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Sheet1!$C$1:$C$12044</definedName>
  </definedNames>
  <calcPr fullCalcOnLoad="1"/>
</workbook>
</file>

<file path=xl/sharedStrings.xml><?xml version="1.0" encoding="utf-8"?>
<sst xmlns="http://schemas.openxmlformats.org/spreadsheetml/2006/main" count="25365" uniqueCount="24396">
  <si>
    <t>id</t>
  </si>
  <si>
    <t>fullname</t>
  </si>
  <si>
    <t>Family name</t>
  </si>
  <si>
    <t>Given Name</t>
  </si>
  <si>
    <t>Notes</t>
  </si>
  <si>
    <t>http://www.wikidata.org/entity/Q11353301</t>
  </si>
  <si>
    <t>丁一平</t>
  </si>
  <si>
    <t>**Some commom compound Chinese surnames:东方，端木，独孤，公孙，上官，令狐，慕容，欧阳，司马，司徒，夏侯，西门，长孙，诸葛。</t>
  </si>
  <si>
    <t>http://www.wikidata.org/entity/Q25252433</t>
  </si>
  <si>
    <t>丁世雄</t>
  </si>
  <si>
    <t>http://www.wikidata.org/entity/Q5278150</t>
  </si>
  <si>
    <t>丁亦昕</t>
  </si>
  <si>
    <t>http://www.wikidata.org/entity/Q5278152</t>
  </si>
  <si>
    <t>丁仲礼</t>
  </si>
  <si>
    <t>http://www.wikidata.org/entity/Q5278145</t>
  </si>
  <si>
    <t>丁伟</t>
  </si>
  <si>
    <t>http://www.wikidata.org/entity/Q319008</t>
  </si>
  <si>
    <t>丁俊晖</t>
  </si>
  <si>
    <t>http://www.wikidata.org/entity/Q842512</t>
  </si>
  <si>
    <t>丁光训</t>
  </si>
  <si>
    <t>http://www.wikidata.org/entity/Q3274102</t>
  </si>
  <si>
    <t>丁关根</t>
  </si>
  <si>
    <t>http://www.wikidata.org/entity/Q1226346</t>
  </si>
  <si>
    <t>丁其庆</t>
  </si>
  <si>
    <t>http://www.wikidata.org/entity/Q11353319</t>
  </si>
  <si>
    <t>丁冰</t>
  </si>
  <si>
    <t>http://www.wikidata.org/entity/Q8804050</t>
  </si>
  <si>
    <t>丁善璽</t>
  </si>
  <si>
    <t>http://www.wikidata.org/entity/Q8948276</t>
  </si>
  <si>
    <t>丁嘉丽</t>
  </si>
  <si>
    <t>http://www.wikidata.org/entity/Q5278117</t>
  </si>
  <si>
    <t>丁噹</t>
  </si>
  <si>
    <t>http://www.wikidata.org/entity/Q9097838</t>
  </si>
  <si>
    <t>丁国钰</t>
  </si>
  <si>
    <t>http://www.wikidata.org/entity/Q16336332</t>
  </si>
  <si>
    <t>丁奎岭</t>
  </si>
  <si>
    <t>http://www.wikidata.org/entity/Q2279786</t>
  </si>
  <si>
    <t>丁子霖</t>
  </si>
  <si>
    <t>http://www.wikidata.org/entity/Q242496</t>
  </si>
  <si>
    <t>丁宁</t>
  </si>
  <si>
    <t>http://www.wikidata.org/entity/Q5278131</t>
  </si>
  <si>
    <t>丁富学</t>
  </si>
  <si>
    <t>http://www.wikidata.org/entity/Q1027335</t>
  </si>
  <si>
    <t>丁峰</t>
  </si>
  <si>
    <t>http://www.wikidata.org/entity/Q27656154</t>
  </si>
  <si>
    <t>丁广泉</t>
  </si>
  <si>
    <t>http://www.wikidata.org/entity/Q22117381</t>
  </si>
  <si>
    <t>丁彦雨航</t>
  </si>
  <si>
    <t>http://www.wikidata.org/entity/Q5278132</t>
  </si>
  <si>
    <t>丁慧</t>
  </si>
  <si>
    <t>http://www.wikidata.org/entity/Q4161757</t>
  </si>
  <si>
    <t>丁捷</t>
  </si>
  <si>
    <t>http://www.wikidata.org/entity/Q5278142</t>
  </si>
  <si>
    <t>丁文昌</t>
  </si>
  <si>
    <t>http://www.wikidata.org/entity/Q16239524</t>
  </si>
  <si>
    <t>丁晟</t>
  </si>
  <si>
    <t>http://www.wikidata.org/entity/Q10864315</t>
  </si>
  <si>
    <t>丁来杭</t>
  </si>
  <si>
    <t>http://www.wikidata.org/entity/Q1226354</t>
  </si>
  <si>
    <t>丁松</t>
  </si>
  <si>
    <t>http://www.wikidata.org/entity/Q4161756</t>
  </si>
  <si>
    <t>丁毅</t>
  </si>
  <si>
    <t>http://www.wikidata.org/entity/Q10864346</t>
  </si>
  <si>
    <t>丁浩</t>
  </si>
  <si>
    <t>http://www.wikidata.org/entity/Q25252394</t>
  </si>
  <si>
    <t>http://www.wikidata.org/entity/Q16745258</t>
  </si>
  <si>
    <t>丁海峰</t>
  </si>
  <si>
    <t>http://www.wikidata.org/entity/Q8331988</t>
  </si>
  <si>
    <t>丁海春</t>
  </si>
  <si>
    <t>http://www.wikidata.org/entity/Q30951207</t>
  </si>
  <si>
    <t>丁烈</t>
  </si>
  <si>
    <t>http://www.wikidata.org/entity/Q255500</t>
  </si>
  <si>
    <t>丁玲</t>
  </si>
  <si>
    <t>http://www.wikidata.org/entity/Q8322208</t>
  </si>
  <si>
    <t>丁盛</t>
  </si>
  <si>
    <t>http://www.wikidata.org/entity/Q1226358</t>
  </si>
  <si>
    <t>丁石孙</t>
  </si>
  <si>
    <t>http://www.wikidata.org/entity/Q5278137</t>
  </si>
  <si>
    <t>丁磊</t>
  </si>
  <si>
    <t>http://www.wikidata.org/entity/Q5278149</t>
  </si>
  <si>
    <t>丁穎</t>
  </si>
  <si>
    <t>http://www.wikidata.org/entity/Q1191198</t>
  </si>
  <si>
    <t>丁立人</t>
  </si>
  <si>
    <t>http://www.wikidata.org/entity/Q3529175</t>
  </si>
  <si>
    <t>丁绍光</t>
  </si>
  <si>
    <t>http://www.wikidata.org/entity/Q448700</t>
  </si>
  <si>
    <t>丁美媛</t>
  </si>
  <si>
    <t>http://www.wikidata.org/entity/Q11965705</t>
  </si>
  <si>
    <t>丁聪</t>
  </si>
  <si>
    <t>http://www.wikidata.org/entity/Q8459505</t>
  </si>
  <si>
    <t>丁聲樹</t>
  </si>
  <si>
    <t>http://www.wikidata.org/entity/Q8292421</t>
  </si>
  <si>
    <t>丁薛祥</t>
  </si>
  <si>
    <t>http://www.wikidata.org/entity/Q10864408</t>
  </si>
  <si>
    <t>丁贵堂</t>
  </si>
  <si>
    <t>http://www.wikidata.org/entity/Q8459516</t>
  </si>
  <si>
    <t>丁道衡</t>
  </si>
  <si>
    <t>http://www.wikidata.org/entity/Q2437615</t>
  </si>
  <si>
    <t>丁锦辉</t>
  </si>
  <si>
    <t>http://www.wikidata.org/entity/Q24839634</t>
  </si>
  <si>
    <t>丁長河</t>
  </si>
  <si>
    <t>http://www.wikidata.org/entity/Q2095915</t>
  </si>
  <si>
    <t>丁雄泉</t>
  </si>
  <si>
    <t>http://www.wikidata.org/entity/Q17042710</t>
  </si>
  <si>
    <t>丁霞</t>
  </si>
  <si>
    <t>http://www.wikidata.org/entity/Q30942080</t>
  </si>
  <si>
    <t>万丽娜</t>
  </si>
  <si>
    <t>http://www.wikidata.org/entity/Q64750740</t>
  </si>
  <si>
    <t>万中良</t>
  </si>
  <si>
    <t>http://www.wikidata.org/entity/Q27534078</t>
  </si>
  <si>
    <t>万云国</t>
  </si>
  <si>
    <t>http://www.wikidata.org/entity/Q486729</t>
  </si>
  <si>
    <t>万厚良</t>
  </si>
  <si>
    <t>http://www.wikidata.org/entity/Q7966998</t>
  </si>
  <si>
    <t>万古蟾</t>
  </si>
  <si>
    <t>http://www.wikidata.org/entity/Q9098272</t>
  </si>
  <si>
    <t>万国权</t>
  </si>
  <si>
    <t>http://www.wikidata.org/entity/Q5221836</t>
  </si>
  <si>
    <t>万大庆</t>
  </si>
  <si>
    <t>http://www.wikidata.org/entity/Q7929495</t>
  </si>
  <si>
    <t>万季飞</t>
  </si>
  <si>
    <t>http://www.wikidata.org/entity/Q7928618</t>
  </si>
  <si>
    <t>万学远</t>
  </si>
  <si>
    <t>http://www.wikidata.org/entity/Q7967019</t>
  </si>
  <si>
    <t>万庆良</t>
  </si>
  <si>
    <t>http://www.wikidata.org/entity/Q726704</t>
  </si>
  <si>
    <t>万延海</t>
  </si>
  <si>
    <t>http://www.wikidata.org/entity/Q14925386</t>
  </si>
  <si>
    <t>万春波</t>
  </si>
  <si>
    <t>http://www.wikidata.org/entity/Q6166318</t>
  </si>
  <si>
    <t>万晓利</t>
  </si>
  <si>
    <t>http://www.wikidata.org/entity/Q8298582</t>
  </si>
  <si>
    <t>万海峰</t>
  </si>
  <si>
    <t>http://www.wikidata.org/entity/Q6170440</t>
  </si>
  <si>
    <t>万煜</t>
  </si>
  <si>
    <t>http://www.wikidata.org/entity/Q7966990</t>
  </si>
  <si>
    <t>万程</t>
  </si>
  <si>
    <t>http://www.wikidata.org/entity/Q10865150</t>
  </si>
  <si>
    <t>万籁鸣</t>
  </si>
  <si>
    <t>http://www.wikidata.org/entity/Q8259961</t>
  </si>
  <si>
    <t>万茜</t>
  </si>
  <si>
    <t>http://www.wikidata.org/entity/Q10865174</t>
  </si>
  <si>
    <t>万达</t>
  </si>
  <si>
    <t>http://www.wikidata.org/entity/Q7966995</t>
  </si>
  <si>
    <t>万鄂湘</t>
  </si>
  <si>
    <t>http://www.wikidata.org/entity/Q983676</t>
  </si>
  <si>
    <t>万里</t>
  </si>
  <si>
    <t>http://www.wikidata.org/entity/Q95023</t>
  </si>
  <si>
    <t>万钢</t>
  </si>
  <si>
    <t>http://www.wikidata.org/entity/Q21040296</t>
  </si>
  <si>
    <t>万隆</t>
  </si>
  <si>
    <t>http://www.wikidata.org/entity/Q7488388</t>
  </si>
  <si>
    <t>上官云相</t>
  </si>
  <si>
    <t>上官</t>
  </si>
  <si>
    <t>云相</t>
  </si>
  <si>
    <t>http://www.wikidata.org/entity/Q10867335</t>
  </si>
  <si>
    <t>上官吉庆</t>
  </si>
  <si>
    <t>吉庆</t>
  </si>
  <si>
    <t>http://www.wikidata.org/entity/Q3373903</t>
  </si>
  <si>
    <t>上官桀</t>
  </si>
  <si>
    <t>桀</t>
  </si>
  <si>
    <t>http://www.wikidata.org/entity/Q10867353</t>
  </si>
  <si>
    <t>上官雲珠</t>
  </si>
  <si>
    <t>雲珠</t>
  </si>
  <si>
    <t>http://www.wikidata.org/entity/Q2121699</t>
  </si>
  <si>
    <t>丘仲惠</t>
  </si>
  <si>
    <t>http://www.wikidata.org/entity/Q7267940</t>
  </si>
  <si>
    <t>丘光明</t>
  </si>
  <si>
    <t>http://www.wikidata.org/entity/Q8050307</t>
  </si>
  <si>
    <t>丘建威</t>
  </si>
  <si>
    <t>http://www.wikidata.org/entity/Q2599776</t>
  </si>
  <si>
    <t>丘梓郁</t>
  </si>
  <si>
    <t>http://www.wikidata.org/entity/Q7267944</t>
  </si>
  <si>
    <t>丘樂</t>
  </si>
  <si>
    <t>http://www.wikidata.org/entity/Q1075003</t>
  </si>
  <si>
    <t>丘玉芳</t>
  </si>
  <si>
    <t>http://www.wikidata.org/entity/Q4990797</t>
  </si>
  <si>
    <t>丛学娣</t>
  </si>
  <si>
    <t>http://www.wikidata.org/entity/Q18583910</t>
  </si>
  <si>
    <t>丛文景</t>
  </si>
  <si>
    <t>http://www.wikidata.org/entity/Q3686809</t>
  </si>
  <si>
    <t>丛玉珍</t>
  </si>
  <si>
    <t>http://www.wikidata.org/entity/Q952323</t>
  </si>
  <si>
    <t>东嘎・洛桑赤列.</t>
  </si>
  <si>
    <t>东嘎・洛桑赤列</t>
  </si>
  <si>
    <t>minority name</t>
  </si>
  <si>
    <t>http://www.wikidata.org/entity/Q9078295</t>
  </si>
  <si>
    <t>严东生</t>
  </si>
  <si>
    <t>http://www.wikidata.org/entity/Q8340536</t>
  </si>
  <si>
    <t>严佑民</t>
  </si>
  <si>
    <t>http://www.wikidata.org/entity/Q3571497</t>
  </si>
  <si>
    <t>严剑葵</t>
  </si>
  <si>
    <t>http://www.wikidata.org/entity/Q25252454</t>
  </si>
  <si>
    <t>严在明</t>
  </si>
  <si>
    <t>http://www.wikidata.org/entity/Q2599299</t>
  </si>
  <si>
    <t>严培明</t>
  </si>
  <si>
    <t>http://www.wikidata.org/entity/Q837334</t>
  </si>
  <si>
    <t>严家其</t>
  </si>
  <si>
    <t>http://www.wikidata.org/entity/Q8048164</t>
  </si>
  <si>
    <t>严宽</t>
  </si>
  <si>
    <t>http://www.wikidata.org/entity/Q55152388</t>
  </si>
  <si>
    <t>严寄洲</t>
  </si>
  <si>
    <t>http://www.wikidata.org/entity/Q9383331</t>
  </si>
  <si>
    <t>严明勇</t>
  </si>
  <si>
    <t>http://www.wikidata.org/entity/Q47665439</t>
  </si>
  <si>
    <t>严智宇</t>
  </si>
  <si>
    <t>http://www.wikidata.org/entity/Q16262265</t>
  </si>
  <si>
    <t>严欢</t>
  </si>
  <si>
    <t>http://www.wikidata.org/entity/Q2495376</t>
  </si>
  <si>
    <t>严歌苓</t>
  </si>
  <si>
    <t>http://www.wikidata.org/entity/Q17114086</t>
  </si>
  <si>
    <t>严治强</t>
  </si>
  <si>
    <t>http://www.wikidata.org/entity/Q10871595</t>
  </si>
  <si>
    <t>严济慈</t>
  </si>
  <si>
    <t>http://www.wikidata.org/entity/Q6141069</t>
  </si>
  <si>
    <t>严浩</t>
  </si>
  <si>
    <t>http://www.wikidata.org/entity/Q9078260</t>
  </si>
  <si>
    <t>严陆光</t>
  </si>
  <si>
    <t>http://www.wikidata.org/entity/Q261597</t>
  </si>
  <si>
    <t>严隽琪</t>
  </si>
  <si>
    <t>http://www.wikidata.org/entity/Q8048169</t>
  </si>
  <si>
    <t>严顺开</t>
  </si>
  <si>
    <t>http://www.wikidata.org/entity/Q5443409</t>
  </si>
  <si>
    <t>丰云</t>
  </si>
  <si>
    <t>http://www.wikidata.org/entity/Q8956144</t>
  </si>
  <si>
    <t>丰立祥</t>
  </si>
  <si>
    <t>http://www.wikidata.org/entity/Q3099041</t>
  </si>
  <si>
    <t>丹增德勒仁波切</t>
  </si>
  <si>
    <t>http://www.wikidata.org/entity/Q3394850</t>
  </si>
  <si>
    <t>丹尼·簡斯拿</t>
  </si>
  <si>
    <t>簡斯拿</t>
  </si>
  <si>
    <t>丹尼</t>
  </si>
  <si>
    <t>non-native</t>
  </si>
  <si>
    <t>http://www.wikidata.org/entity/Q18651427</t>
  </si>
  <si>
    <t>丹珠昂奔</t>
  </si>
  <si>
    <t>http://www.wikidata.org/entity/Q4104402</t>
  </si>
  <si>
    <t>主教瓦西里</t>
  </si>
  <si>
    <t>http://www.wikidata.org/entity/Q1688951</t>
  </si>
  <si>
    <t>久美嘉措</t>
  </si>
  <si>
    <t>http://www.wikidata.org/entity/Q440527</t>
  </si>
  <si>
    <t>乌云其木格</t>
  </si>
  <si>
    <t>http://www.wikidata.org/entity/Q20823057</t>
  </si>
  <si>
    <t>乌云毕力格</t>
  </si>
  <si>
    <t>http://www.wikidata.org/entity/Q7900772</t>
  </si>
  <si>
    <t>乌仁娜</t>
  </si>
  <si>
    <t>http://www.wikidata.org/entity/Q8248710</t>
  </si>
  <si>
    <t>乌兰</t>
  </si>
  <si>
    <t>http://www.wikidata.org/entity/Q716083</t>
  </si>
  <si>
    <t>乌兰夫</t>
  </si>
  <si>
    <t>http://www.wikidata.org/entity/Q8293599</t>
  </si>
  <si>
    <t>乌力吉</t>
  </si>
  <si>
    <t>http://www.wikidata.org/entity/Q9055115</t>
  </si>
  <si>
    <t>乌尔善</t>
  </si>
  <si>
    <t>http://www.wikidata.org/entity/Q8038959</t>
  </si>
  <si>
    <t>乌日图毕力格</t>
  </si>
  <si>
    <t>http://www.wikidata.org/entity/Q1929538</t>
  </si>
  <si>
    <t>乌达木</t>
  </si>
  <si>
    <t>http://www.wikidata.org/entity/Q8053642</t>
  </si>
  <si>
    <t>尹丽丽</t>
  </si>
  <si>
    <t>http://www.wikidata.org/entity/Q2107090</t>
  </si>
  <si>
    <t>尹丽川</t>
  </si>
  <si>
    <t>http://www.wikidata.org/entity/Q8293270</t>
  </si>
  <si>
    <t>尹俊</t>
  </si>
  <si>
    <t>http://www.wikidata.org/entity/Q14905638</t>
  </si>
  <si>
    <t>尹俊邦</t>
  </si>
  <si>
    <t>http://www.wikidata.org/entity/Q11040220</t>
  </si>
  <si>
    <t>尹兆堅</t>
  </si>
  <si>
    <t>http://www.wikidata.org/entity/Q7967012</t>
  </si>
  <si>
    <t>尹光</t>
  </si>
  <si>
    <t>http://www.wikidata.org/entity/Q25016671</t>
  </si>
  <si>
    <t>尹军花</t>
  </si>
  <si>
    <t>http://www.wikidata.org/entity/Q2082279</t>
  </si>
  <si>
    <t>尹力</t>
  </si>
  <si>
    <t>http://www.wikidata.org/entity/Q19825407</t>
  </si>
  <si>
    <t>http://www.wikidata.org/entity/Q16498924</t>
  </si>
  <si>
    <t>尹卓</t>
  </si>
  <si>
    <t>http://www.wikidata.org/entity/Q11040261</t>
  </si>
  <si>
    <t>尹哲</t>
  </si>
  <si>
    <t>http://www.wikidata.org/entity/Q7702031</t>
  </si>
  <si>
    <t>尹子維</t>
  </si>
  <si>
    <t>http://www.wikidata.org/entity/Q8053636</t>
  </si>
  <si>
    <t>尹安娜</t>
  </si>
  <si>
    <t>http://www.wikidata.org/entity/Q3572290</t>
  </si>
  <si>
    <t>尹小龙</t>
  </si>
  <si>
    <t>http://www.wikidata.org/entity/Q712446</t>
  </si>
  <si>
    <t>尹志強</t>
  </si>
  <si>
    <t>http://www.wikidata.org/entity/Q45379233</t>
  </si>
  <si>
    <t>尹戎生</t>
  </si>
  <si>
    <t>http://www.wikidata.org/entity/Q18145501</t>
  </si>
  <si>
    <t>尹成昕</t>
  </si>
  <si>
    <t>http://www.wikidata.org/entity/Q7967036</t>
  </si>
  <si>
    <t>尹揚明</t>
  </si>
  <si>
    <t>http://www.wikidata.org/entity/Q9130846</t>
  </si>
  <si>
    <t>尹文英</t>
  </si>
  <si>
    <t>http://www.wikidata.org/entity/Q29064253</t>
  </si>
  <si>
    <t>尹昌吉</t>
  </si>
  <si>
    <t>http://www.wikidata.org/entity/Q24930</t>
  </si>
  <si>
    <t>尹昌衡</t>
  </si>
  <si>
    <t>http://www.wikidata.org/entity/Q22084960</t>
  </si>
  <si>
    <t>尹正</t>
  </si>
  <si>
    <t>http://www.wikidata.org/entity/Q19849314</t>
  </si>
  <si>
    <t>尹海林</t>
  </si>
  <si>
    <t>http://www.wikidata.org/entity/Q18700683</t>
  </si>
  <si>
    <t>尹玉峰</t>
  </si>
  <si>
    <t>http://www.wikidata.org/entity/Q9130920</t>
  </si>
  <si>
    <t>尹相杰</t>
  </si>
  <si>
    <t>http://www.wikidata.org/entity/Q11040589</t>
  </si>
  <si>
    <t>尹秀珍</t>
  </si>
  <si>
    <t>http://www.wikidata.org/entity/Q1015620</t>
  </si>
  <si>
    <t>尹练池</t>
  </si>
  <si>
    <t>http://www.wikidata.org/entity/Q3572293</t>
  </si>
  <si>
    <t>尹自重</t>
  </si>
  <si>
    <t>http://www.wikidata.org/entity/Q36325323</t>
  </si>
  <si>
    <t>尹航</t>
  </si>
  <si>
    <t>http://www.wikidata.org/entity/Q25252450</t>
  </si>
  <si>
    <t>http://www.wikidata.org/entity/Q7928353</t>
  </si>
  <si>
    <t>尹蔚民</t>
  </si>
  <si>
    <t>http://www.wikidata.org/entity/Q4170369</t>
  </si>
  <si>
    <t>尹路</t>
  </si>
  <si>
    <t>http://www.wikidata.org/entity/Q60994091</t>
  </si>
  <si>
    <t>尹铸胜</t>
  </si>
  <si>
    <t>http://www.wikidata.org/entity/Q11040662</t>
  </si>
  <si>
    <t>尹长民</t>
  </si>
  <si>
    <t>http://www.wikidata.org/entity/Q3896573</t>
  </si>
  <si>
    <t>尹鸿博</t>
  </si>
  <si>
    <t>http://www.wikidata.org/entity/Q20276054</t>
  </si>
  <si>
    <t>乐大克</t>
  </si>
  <si>
    <t>http://www.wikidata.org/entity/Q10878442</t>
  </si>
  <si>
    <t>乐珈彤</t>
  </si>
  <si>
    <t>http://www.wikidata.org/entity/Q433367</t>
  </si>
  <si>
    <t>乐茂盛</t>
  </si>
  <si>
    <t>http://www.wikidata.org/entity/Q19826564</t>
  </si>
  <si>
    <t>乐霁培</t>
  </si>
  <si>
    <t>http://www.wikidata.org/entity/Q272340</t>
  </si>
  <si>
    <t>乐靖宜</t>
  </si>
  <si>
    <t>http://www.wikidata.org/entity/Q9384703</t>
  </si>
  <si>
    <t>乐黛云</t>
  </si>
  <si>
    <t>http://www.wikidata.org/entity/Q438743</t>
  </si>
  <si>
    <t>乔云萍</t>
  </si>
  <si>
    <t>http://www.wikidata.org/entity/Q9025881</t>
  </si>
  <si>
    <t>乔任梁</t>
  </si>
  <si>
    <t>http://www.wikidata.org/entity/Q8322275</t>
  </si>
  <si>
    <t>乔信明</t>
  </si>
  <si>
    <t>http://www.wikidata.org/entity/Q382192</t>
  </si>
  <si>
    <t>乔冠华</t>
  </si>
  <si>
    <t>http://www.wikidata.org/entity/Q21015052</t>
  </si>
  <si>
    <t>乔叶</t>
  </si>
  <si>
    <t>http://www.wikidata.org/entity/Q21950801</t>
  </si>
  <si>
    <t>乔如</t>
  </si>
  <si>
    <t>http://www.wikidata.org/entity/Q9024935</t>
  </si>
  <si>
    <t>乔巍</t>
  </si>
  <si>
    <t>http://www.wikidata.org/entity/Q7267668</t>
  </si>
  <si>
    <t>乔振宇</t>
  </si>
  <si>
    <t>http://www.wikidata.org/entity/Q868730</t>
  </si>
  <si>
    <t>乔斌</t>
  </si>
  <si>
    <t>http://www.wikidata.org/entity/Q6856325</t>
  </si>
  <si>
    <t>乔晓光</t>
  </si>
  <si>
    <t>http://www.wikidata.org/entity/Q25252476</t>
  </si>
  <si>
    <t>乔智健</t>
  </si>
  <si>
    <t>http://www.wikidata.org/entity/Q18988765</t>
  </si>
  <si>
    <t>乔楚儿</t>
  </si>
  <si>
    <t>http://www.wikidata.org/entity/Q6148061</t>
  </si>
  <si>
    <t>乔清晨</t>
  </si>
  <si>
    <t>http://www.wikidata.org/entity/Q1640510</t>
  </si>
  <si>
    <t>乔溪彬</t>
  </si>
  <si>
    <t>http://www.wikidata.org/entity/Q25252468</t>
  </si>
  <si>
    <t>乔然</t>
  </si>
  <si>
    <t>http://www.wikidata.org/entity/Q1326536</t>
  </si>
  <si>
    <t>乔石</t>
  </si>
  <si>
    <t>http://www.wikidata.org/entity/Q283933</t>
  </si>
  <si>
    <t>乔红</t>
  </si>
  <si>
    <t>http://www.wikidata.org/entity/Q7267664</t>
  </si>
  <si>
    <t>乔良</t>
  </si>
  <si>
    <t>http://www.wikidata.org/entity/Q2757298</t>
  </si>
  <si>
    <t>http://www.wikidata.org/entity/Q7267665</t>
  </si>
  <si>
    <t>乔蕾颖</t>
  </si>
  <si>
    <t>http://www.wikidata.org/entity/Q25252525</t>
  </si>
  <si>
    <t>乔诗尧</t>
  </si>
  <si>
    <t>http://www.wikidata.org/entity/Q8292895</t>
  </si>
  <si>
    <t>乙晓光</t>
  </si>
  <si>
    <t>http://www.wikidata.org/entity/Q2688128</t>
  </si>
  <si>
    <t>也斯</t>
  </si>
  <si>
    <t>pseudonym</t>
  </si>
  <si>
    <t>http://www.wikidata.org/entity/Q30947108</t>
  </si>
  <si>
    <t>习五一</t>
  </si>
  <si>
    <t>http://www.wikidata.org/entity/Q301282</t>
  </si>
  <si>
    <t>习仲勋</t>
  </si>
  <si>
    <t>http://www.wikidata.org/entity/Q8044049</t>
  </si>
  <si>
    <t>习明泽</t>
  </si>
  <si>
    <t>http://www.wikidata.org/entity/Q15031</t>
  </si>
  <si>
    <t>习近平</t>
  </si>
  <si>
    <t>http://www.wikidata.org/entity/Q10879802</t>
  </si>
  <si>
    <t>买买提·艾山</t>
  </si>
  <si>
    <t>艾山</t>
  </si>
  <si>
    <t>买买提</t>
  </si>
  <si>
    <t>http://www.wikidata.org/entity/Q8322285</t>
  </si>
  <si>
    <t>买买提伊敏·伊敏诺夫</t>
  </si>
  <si>
    <t>伊敏诺夫</t>
  </si>
  <si>
    <t>买买提伊敏</t>
  </si>
  <si>
    <t>http://www.wikidata.org/entity/Q2821416</t>
  </si>
  <si>
    <t>买买提明·买买提</t>
  </si>
  <si>
    <t>买买提明</t>
  </si>
  <si>
    <t>http://www.wikidata.org/entity/Q9001465</t>
  </si>
  <si>
    <t>买红妹</t>
  </si>
  <si>
    <t>http://www.wikidata.org/entity/Q5396554</t>
  </si>
  <si>
    <t>二月河</t>
  </si>
  <si>
    <t>http://www.wikidata.org/entity/Q10880533</t>
  </si>
  <si>
    <t>于一川</t>
  </si>
  <si>
    <t>http://www.wikidata.org/entity/Q3355722</t>
  </si>
  <si>
    <t>于丹</t>
  </si>
  <si>
    <t>http://www.wikidata.org/entity/Q9072398</t>
  </si>
  <si>
    <t>于乐</t>
  </si>
  <si>
    <t>http://www.wikidata.org/entity/Q9078312</t>
  </si>
  <si>
    <t>于乐乐</t>
  </si>
  <si>
    <t>http://www.wikidata.org/entity/Q525109</t>
  </si>
  <si>
    <t>于仁泰</t>
  </si>
  <si>
    <t>http://www.wikidata.org/entity/Q7929575</t>
  </si>
  <si>
    <t>于会泳</t>
  </si>
  <si>
    <t>http://www.wikidata.org/entity/Q20972824</t>
  </si>
  <si>
    <t>于伟</t>
  </si>
  <si>
    <t>http://www.wikidata.org/entity/Q8059975</t>
  </si>
  <si>
    <t>于伟丽</t>
  </si>
  <si>
    <t>http://www.wikidata.org/entity/Q8292831</t>
  </si>
  <si>
    <t>于伟国</t>
  </si>
  <si>
    <t>http://www.wikidata.org/entity/Q15901894</t>
  </si>
  <si>
    <t>于伶</t>
  </si>
  <si>
    <t>http://www.wikidata.org/entity/Q27472596</t>
  </si>
  <si>
    <t>于倩</t>
  </si>
  <si>
    <t>http://www.wikidata.org/entity/Q9078358</t>
  </si>
  <si>
    <t>于光遠</t>
  </si>
  <si>
    <t>http://www.wikidata.org/entity/Q10880546</t>
  </si>
  <si>
    <t>于克</t>
  </si>
  <si>
    <t>http://www.wikidata.org/entity/Q9078374</t>
  </si>
  <si>
    <t>于再清</t>
  </si>
  <si>
    <t>http://www.wikidata.org/entity/Q8059909</t>
  </si>
  <si>
    <t>于冬</t>
  </si>
  <si>
    <t>http://www.wikidata.org/entity/Q9078012</t>
  </si>
  <si>
    <t>于和伟</t>
  </si>
  <si>
    <t>http://www.wikidata.org/entity/Q10880560</t>
  </si>
  <si>
    <t>于品海</t>
  </si>
  <si>
    <t>http://www.wikidata.org/entity/Q9078420</t>
  </si>
  <si>
    <t>于坚</t>
  </si>
  <si>
    <t>http://www.wikidata.org/entity/Q3377261</t>
  </si>
  <si>
    <t>于大伟</t>
  </si>
  <si>
    <t>http://www.wikidata.org/entity/Q2530424</t>
  </si>
  <si>
    <t>于大宝</t>
  </si>
  <si>
    <t>http://www.wikidata.org/entity/Q8060001</t>
  </si>
  <si>
    <t>于子千</t>
  </si>
  <si>
    <t>http://www.wikidata.org/entity/Q5950777</t>
  </si>
  <si>
    <t>于學忠</t>
  </si>
  <si>
    <t>http://www.wikidata.org/entity/Q9078475</t>
  </si>
  <si>
    <t>于小含</t>
  </si>
  <si>
    <t>http://www.wikidata.org/entity/Q9078510</t>
  </si>
  <si>
    <t>于小慧</t>
  </si>
  <si>
    <t>http://www.wikidata.org/entity/Q6138132</t>
  </si>
  <si>
    <t>于小洋</t>
  </si>
  <si>
    <t>http://www.wikidata.org/entity/Q8059977</t>
  </si>
  <si>
    <t>于小雨</t>
  </si>
  <si>
    <t>http://www.wikidata.org/entity/Q3271253</t>
  </si>
  <si>
    <t>于幼军</t>
  </si>
  <si>
    <t>http://www.wikidata.org/entity/Q8290081</t>
  </si>
  <si>
    <t>于广洲</t>
  </si>
  <si>
    <t>http://www.wikidata.org/entity/Q5952001</t>
  </si>
  <si>
    <t>于建嵘</t>
  </si>
  <si>
    <t>http://www.wikidata.org/entity/Q527547</t>
  </si>
  <si>
    <t>于德陆</t>
  </si>
  <si>
    <t>http://www.wikidata.org/entity/Q55696175</t>
  </si>
  <si>
    <t>于志刚</t>
  </si>
  <si>
    <t>http://www.wikidata.org/entity/Q9186247</t>
  </si>
  <si>
    <t xml:space="preserve">于慧 </t>
  </si>
  <si>
    <t>http://www.wikidata.org/entity/Q8059897</t>
  </si>
  <si>
    <t>于承惠</t>
  </si>
  <si>
    <t>http://www.wikidata.org/entity/Q45379239</t>
  </si>
  <si>
    <t>于振立</t>
  </si>
  <si>
    <t>http://www.wikidata.org/entity/Q8059948</t>
  </si>
  <si>
    <t>于敏</t>
  </si>
  <si>
    <t>http://www.wikidata.org/entity/Q54874835</t>
  </si>
  <si>
    <t>于敬孝</t>
  </si>
  <si>
    <t>http://www.wikidata.org/entity/Q112981</t>
  </si>
  <si>
    <t>于文霞</t>
  </si>
  <si>
    <t>http://www.wikidata.org/entity/Q700613</t>
  </si>
  <si>
    <t>于斌</t>
  </si>
  <si>
    <t>http://www.wikidata.org/entity/Q3372983</t>
  </si>
  <si>
    <t>于明涛</t>
  </si>
  <si>
    <t>http://www.wikidata.org/entity/Q8059902</t>
  </si>
  <si>
    <t>于春燕</t>
  </si>
  <si>
    <t>http://www.wikidata.org/entity/Q40403425</t>
  </si>
  <si>
    <t>于晓光</t>
  </si>
  <si>
    <t>http://www.wikidata.org/entity/Q15909319</t>
  </si>
  <si>
    <t>于朦胧</t>
  </si>
  <si>
    <t>http://www.wikidata.org/entity/Q2719642</t>
  </si>
  <si>
    <t>于根伟</t>
  </si>
  <si>
    <t>http://www.wikidata.org/entity/Q8059914</t>
  </si>
  <si>
    <t>于格丽</t>
  </si>
  <si>
    <t>http://www.wikidata.org/entity/Q9101381</t>
  </si>
  <si>
    <t>于梅玲</t>
  </si>
  <si>
    <t>http://www.wikidata.org/entity/Q3497307</t>
  </si>
  <si>
    <t>于欣源</t>
  </si>
  <si>
    <t>http://www.wikidata.org/entity/Q9078592</t>
  </si>
  <si>
    <t>于正</t>
  </si>
  <si>
    <t>http://www.wikidata.org/entity/Q8313498</t>
  </si>
  <si>
    <t>于永波</t>
  </si>
  <si>
    <t>http://www.wikidata.org/entity/Q8059929</t>
  </si>
  <si>
    <t>于汇莉</t>
  </si>
  <si>
    <t>http://www.wikidata.org/entity/Q1049085</t>
  </si>
  <si>
    <t>于汉超</t>
  </si>
  <si>
    <t>http://www.wikidata.org/entity/Q8059892</t>
  </si>
  <si>
    <t>于波</t>
  </si>
  <si>
    <t>http://www.wikidata.org/entity/Q12011091</t>
  </si>
  <si>
    <t>于洋</t>
  </si>
  <si>
    <t>http://www.wikidata.org/entity/Q286059</t>
  </si>
  <si>
    <t>http://www.wikidata.org/entity/Q4155434</t>
  </si>
  <si>
    <t xml:space="preserve">于洋 </t>
  </si>
  <si>
    <t>http://www.wikidata.org/entity/Q28801</t>
  </si>
  <si>
    <t>于海</t>
  </si>
  <si>
    <t>http://www.wikidata.org/entity/Q6269497</t>
  </si>
  <si>
    <t>于涛</t>
  </si>
  <si>
    <t>http://www.wikidata.org/entity/Q275542</t>
  </si>
  <si>
    <t>于淑梅</t>
  </si>
  <si>
    <t>http://www.wikidata.org/entity/Q20062834</t>
  </si>
  <si>
    <t>于淼</t>
  </si>
  <si>
    <t>http://www.wikidata.org/entity/Q25252481</t>
  </si>
  <si>
    <t>于清泉</t>
  </si>
  <si>
    <t>http://www.wikidata.org/entity/Q16237090</t>
  </si>
  <si>
    <t>于源源</t>
  </si>
  <si>
    <t>http://www.wikidata.org/entity/Q24839598</t>
  </si>
  <si>
    <t>于漢卿</t>
  </si>
  <si>
    <t>http://www.wikidata.org/entity/Q1076096</t>
  </si>
  <si>
    <t>于澍龙</t>
  </si>
  <si>
    <t>http://www.wikidata.org/entity/Q8059984</t>
  </si>
  <si>
    <t>于燕宏</t>
  </si>
  <si>
    <t>http://www.wikidata.org/entity/Q55099560</t>
  </si>
  <si>
    <t>于瑞章</t>
  </si>
  <si>
    <t>http://www.wikidata.org/entity/Q15888592</t>
  </si>
  <si>
    <t>于省吾</t>
  </si>
  <si>
    <t>http://www.wikidata.org/entity/Q3525597</t>
  </si>
  <si>
    <t>于睿</t>
  </si>
  <si>
    <t>http://www.wikidata.org/entity/Q10880666</t>
  </si>
  <si>
    <t>于立群</t>
  </si>
  <si>
    <t>http://www.wikidata.org/entity/Q2194709</t>
  </si>
  <si>
    <t>于素秋</t>
  </si>
  <si>
    <t>http://www.wikidata.org/entity/Q4954725</t>
  </si>
  <si>
    <t>于红旗</t>
  </si>
  <si>
    <t>http://www.wikidata.org/entity/Q8059941</t>
  </si>
  <si>
    <t>于腊梅</t>
  </si>
  <si>
    <t>http://www.wikidata.org/entity/Q8059987</t>
  </si>
  <si>
    <t>于艳丽</t>
  </si>
  <si>
    <t>http://www.wikidata.org/entity/Q5969970</t>
  </si>
  <si>
    <t>于芷山</t>
  </si>
  <si>
    <t>http://www.wikidata.org/entity/Q970882</t>
  </si>
  <si>
    <t>于荣光</t>
  </si>
  <si>
    <t>http://www.wikidata.org/entity/Q28412195</t>
  </si>
  <si>
    <t>于莎莎</t>
  </si>
  <si>
    <t>http://www.wikidata.org/entity/Q8059982</t>
  </si>
  <si>
    <t>于蕙婷</t>
  </si>
  <si>
    <t>http://www.wikidata.org/entity/Q8059942</t>
  </si>
  <si>
    <t>于藍</t>
  </si>
  <si>
    <t>http://www.wikidata.org/entity/Q8059917</t>
  </si>
  <si>
    <t>于贵君</t>
  </si>
  <si>
    <t>http://www.wikidata.org/entity/Q9101566</t>
  </si>
  <si>
    <t>于起峰</t>
  </si>
  <si>
    <t>http://www.wikidata.org/entity/Q4023150</t>
  </si>
  <si>
    <t>于鑫</t>
  </si>
  <si>
    <t>http://www.wikidata.org/entity/Q24228256</t>
  </si>
  <si>
    <t>于长林</t>
  </si>
  <si>
    <t>http://www.wikidata.org/entity/Q2599258</t>
  </si>
  <si>
    <t>于雅媚</t>
  </si>
  <si>
    <t>http://www.wikidata.org/entity/Q291398</t>
  </si>
  <si>
    <t>于静</t>
  </si>
  <si>
    <t>http://www.wikidata.org/entity/Q10880703</t>
  </si>
  <si>
    <t>于非闇</t>
  </si>
  <si>
    <t>http://www.wikidata.org/entity/Q20038846</t>
  </si>
  <si>
    <t>于颂</t>
  </si>
  <si>
    <t>http://www.wikidata.org/entity/Q19825472</t>
  </si>
  <si>
    <t>于飞</t>
  </si>
  <si>
    <t>http://www.wikidata.org/entity/Q9186289</t>
  </si>
  <si>
    <t>于魁智</t>
  </si>
  <si>
    <t>http://www.wikidata.org/entity/Q1365566</t>
  </si>
  <si>
    <t>于鳳桐</t>
  </si>
  <si>
    <t>http://www.wikidata.org/entity/Q10881219</t>
  </si>
  <si>
    <t>云布龙</t>
  </si>
  <si>
    <t>http://www.wikidata.org/entity/Q995456</t>
  </si>
  <si>
    <t>井柏然</t>
  </si>
  <si>
    <t>http://www.wikidata.org/entity/Q12320534</t>
  </si>
  <si>
    <t>京不特</t>
  </si>
  <si>
    <t>http://www.wikidata.org/entity/Q353049</t>
  </si>
  <si>
    <t>仇云波</t>
  </si>
  <si>
    <t>http://www.wikidata.org/entity/Q8292661</t>
  </si>
  <si>
    <t>仇和</t>
  </si>
  <si>
    <t>http://www.wikidata.org/entity/Q63479744</t>
  </si>
  <si>
    <t>仇士华</t>
  </si>
  <si>
    <t>http://www.wikidata.org/entity/Q19826764</t>
  </si>
  <si>
    <t>仇良栋</t>
  </si>
  <si>
    <t>http://www.wikidata.org/entity/Q19398923</t>
  </si>
  <si>
    <t>仉方兵</t>
  </si>
  <si>
    <t>http://www.wikidata.org/entity/Q5160364</t>
  </si>
  <si>
    <t>从维熙</t>
  </si>
  <si>
    <t>http://www.wikidata.org/entity/Q339854</t>
  </si>
  <si>
    <t>付先财</t>
  </si>
  <si>
    <t>http://www.wikidata.org/entity/Q25252411</t>
  </si>
  <si>
    <t>付冲</t>
  </si>
  <si>
    <t>http://www.wikidata.org/entity/Q1472386</t>
  </si>
  <si>
    <t>付天余</t>
  </si>
  <si>
    <t>http://www.wikidata.org/entity/Q3360906</t>
  </si>
  <si>
    <t>付宝荣</t>
  </si>
  <si>
    <t>http://www.wikidata.org/entity/Q8291833</t>
  </si>
  <si>
    <t>付志方</t>
  </si>
  <si>
    <t>http://www.wikidata.org/entity/Q844000</t>
  </si>
  <si>
    <t>仙杜拉</t>
  </si>
  <si>
    <t>stage name</t>
  </si>
  <si>
    <t>http://www.wikidata.org/entity/Q25252609</t>
  </si>
  <si>
    <t>代智天</t>
  </si>
  <si>
    <t>http://www.wikidata.org/entity/Q14917106</t>
  </si>
  <si>
    <t>代登文</t>
  </si>
  <si>
    <t>http://www.wikidata.org/entity/Q32186778</t>
  </si>
  <si>
    <t>代蓮曦丹美</t>
  </si>
  <si>
    <t>http://www.wikidata.org/entity/Q5209030</t>
  </si>
  <si>
    <t>代钦华</t>
  </si>
  <si>
    <t>http://www.wikidata.org/entity/Q19643337</t>
  </si>
  <si>
    <t>令完成</t>
  </si>
  <si>
    <t>http://www.wikidata.org/entity/Q16336376</t>
  </si>
  <si>
    <t>令政策</t>
  </si>
  <si>
    <t>http://www.wikidata.org/entity/Q8340181</t>
  </si>
  <si>
    <t>令狐安</t>
  </si>
  <si>
    <t>令狐</t>
  </si>
  <si>
    <t>安</t>
  </si>
  <si>
    <t>http://www.wikidata.org/entity/Q497091</t>
  </si>
  <si>
    <t>令计划</t>
  </si>
  <si>
    <t>http://www.wikidata.org/entity/Q8460707</t>
  </si>
  <si>
    <t>令谷</t>
  </si>
  <si>
    <t>http://www.wikidata.org/entity/Q2855215</t>
  </si>
  <si>
    <t>以莉·高露</t>
  </si>
  <si>
    <t>高露</t>
  </si>
  <si>
    <t>以莉</t>
  </si>
  <si>
    <t>http://www.wikidata.org/entity/Q16756002</t>
  </si>
  <si>
    <t>仲为君</t>
  </si>
  <si>
    <t>http://www.wikidata.org/entity/Q12011221</t>
  </si>
  <si>
    <t>仲敏维</t>
  </si>
  <si>
    <t>http://www.wikidata.org/entity/Q197816</t>
  </si>
  <si>
    <t>仲满</t>
  </si>
  <si>
    <t>http://www.wikidata.org/entity/Q2360548</t>
  </si>
  <si>
    <t>仲维萍</t>
  </si>
  <si>
    <t>http://www.wikidata.org/entity/Q4383584</t>
  </si>
  <si>
    <t>仵一鸣</t>
  </si>
  <si>
    <t>http://www.wikidata.org/entity/Q7312308</t>
  </si>
  <si>
    <t>任丽萍</t>
  </si>
  <si>
    <t>http://www.wikidata.org/entity/Q5346029</t>
  </si>
  <si>
    <t>任亮憲</t>
  </si>
  <si>
    <t>http://www.wikidata.org/entity/Q3424697</t>
  </si>
  <si>
    <t>任仲夷</t>
  </si>
  <si>
    <t>http://www.wikidata.org/entity/Q9102928</t>
  </si>
  <si>
    <t>任克礼</t>
  </si>
  <si>
    <t>http://www.wikidata.org/entity/Q7312329</t>
  </si>
  <si>
    <t>任冶湘</t>
  </si>
  <si>
    <t>http://www.wikidata.org/entity/Q8291481</t>
  </si>
  <si>
    <t>任启兴</t>
  </si>
  <si>
    <t>http://www.wikidata.org/entity/Q24699410</t>
  </si>
  <si>
    <t>任娜瑛</t>
  </si>
  <si>
    <t>http://www.wikidata.org/entity/Q16735124</t>
  </si>
  <si>
    <t>任子威</t>
  </si>
  <si>
    <t>http://www.wikidata.org/entity/Q8292689</t>
  </si>
  <si>
    <t>任学锋</t>
  </si>
  <si>
    <t>http://www.wikidata.org/entity/Q5903801</t>
  </si>
  <si>
    <t>任宪威</t>
  </si>
  <si>
    <t>http://www.wikidata.org/entity/Q701243</t>
  </si>
  <si>
    <t>任建新</t>
  </si>
  <si>
    <t>http://www.wikidata.org/entity/Q9028234</t>
  </si>
  <si>
    <t xml:space="preserve">任建新 </t>
  </si>
  <si>
    <t>http://www.wikidata.org/entity/Q715411</t>
  </si>
  <si>
    <t>任弼时</t>
  </si>
  <si>
    <t>http://www.wikidata.org/entity/Q9028218</t>
  </si>
  <si>
    <t>任志强</t>
  </si>
  <si>
    <t>http://www.wikidata.org/entity/Q266954</t>
  </si>
  <si>
    <t>任慧</t>
  </si>
  <si>
    <t>http://www.wikidata.org/entity/Q3378868</t>
  </si>
  <si>
    <t>任成遠</t>
  </si>
  <si>
    <t>http://www.wikidata.org/entity/Q7312323</t>
  </si>
  <si>
    <t>任文君</t>
  </si>
  <si>
    <t>http://www.wikidata.org/entity/Q9029579</t>
  </si>
  <si>
    <t>任新民</t>
  </si>
  <si>
    <t>http://www.wikidata.org/entity/Q61877558</t>
  </si>
  <si>
    <t>任朋嶓</t>
  </si>
  <si>
    <t>http://www.wikidata.org/entity/Q19840152</t>
  </si>
  <si>
    <t>任桂辛</t>
  </si>
  <si>
    <t>http://www.wikidata.org/entity/Q20978908</t>
  </si>
  <si>
    <t>任梦茜</t>
  </si>
  <si>
    <t>http://www.wikidata.org/entity/Q712802</t>
  </si>
  <si>
    <t>任正非</t>
  </si>
  <si>
    <t>http://www.wikidata.org/entity/Q7312330</t>
  </si>
  <si>
    <t>任永顺</t>
  </si>
  <si>
    <t>http://www.wikidata.org/entity/Q10884720</t>
  </si>
  <si>
    <t>任沁新</t>
  </si>
  <si>
    <t>http://www.wikidata.org/entity/Q9028084</t>
  </si>
  <si>
    <t>任泉</t>
  </si>
  <si>
    <t>http://www.wikidata.org/entity/Q11706372</t>
  </si>
  <si>
    <t>任泉生</t>
  </si>
  <si>
    <t>http://www.wikidata.org/entity/Q9103152</t>
  </si>
  <si>
    <t>任溶溶</t>
  </si>
  <si>
    <t>http://www.wikidata.org/entity/Q3377899</t>
  </si>
  <si>
    <t>任潔</t>
  </si>
  <si>
    <t>http://www.wikidata.org/entity/Q3424687</t>
  </si>
  <si>
    <t xml:space="preserve">任瀚 </t>
  </si>
  <si>
    <t>http://www.wikidata.org/entity/Q275155</t>
  </si>
  <si>
    <t>任灿灿</t>
  </si>
  <si>
    <t>http://www.wikidata.org/entity/Q3377384</t>
  </si>
  <si>
    <t>任烨</t>
  </si>
  <si>
    <t>http://www.wikidata.org/entity/Q7312313</t>
  </si>
  <si>
    <t>任琦</t>
  </si>
  <si>
    <t>http://www.wikidata.org/entity/Q7312321</t>
  </si>
  <si>
    <t>任畹町</t>
  </si>
  <si>
    <t>http://www.wikidata.org/entity/Q8298610</t>
  </si>
  <si>
    <t>任白戈</t>
  </si>
  <si>
    <t>http://www.wikidata.org/entity/Q530859</t>
  </si>
  <si>
    <t>任秀娟</t>
  </si>
  <si>
    <t>http://www.wikidata.org/entity/Q60989890</t>
  </si>
  <si>
    <t>任素汐</t>
  </si>
  <si>
    <t>http://www.wikidata.org/entity/Q7312306</t>
  </si>
  <si>
    <t>任继愈</t>
  </si>
  <si>
    <t>http://www.wikidata.org/entity/Q7312310</t>
  </si>
  <si>
    <t>任美锷</t>
  </si>
  <si>
    <t>http://www.wikidata.org/entity/Q27893637</t>
  </si>
  <si>
    <t>任翔宇</t>
  </si>
  <si>
    <t>http://www.wikidata.org/entity/Q3932539</t>
  </si>
  <si>
    <t>任自元</t>
  </si>
  <si>
    <t>http://www.wikidata.org/entity/Q7312300</t>
  </si>
  <si>
    <t>任航</t>
  </si>
  <si>
    <t>http://www.wikidata.org/entity/Q28838314</t>
  </si>
  <si>
    <t>http://www.wikidata.org/entity/Q20747814</t>
  </si>
  <si>
    <t>任茜</t>
  </si>
  <si>
    <t>http://www.wikidata.org/entity/Q711461</t>
  </si>
  <si>
    <t>任荣</t>
  </si>
  <si>
    <t>http://www.wikidata.org/entity/Q7312307</t>
  </si>
  <si>
    <t>任蕾</t>
  </si>
  <si>
    <t>http://www.wikidata.org/entity/Q10884754</t>
  </si>
  <si>
    <t>任詠華</t>
  </si>
  <si>
    <t>http://www.wikidata.org/entity/Q667260</t>
  </si>
  <si>
    <t>任達華</t>
  </si>
  <si>
    <t>http://www.wikidata.org/entity/Q7312333</t>
  </si>
  <si>
    <t>任重非</t>
  </si>
  <si>
    <t>http://www.wikidata.org/entity/Q7312325</t>
  </si>
  <si>
    <t>任鑫</t>
  </si>
  <si>
    <t>http://www.wikidata.org/entity/Q8289104</t>
  </si>
  <si>
    <t>任长霞</t>
  </si>
  <si>
    <t>http://www.wikidata.org/entity/Q63241688</t>
  </si>
  <si>
    <t>任霏</t>
  </si>
  <si>
    <t>http://www.wikidata.org/entity/Q7312304</t>
  </si>
  <si>
    <t>任靖</t>
  </si>
  <si>
    <t>http://www.wikidata.org/entity/Q10884771</t>
  </si>
  <si>
    <t>任鸿隽</t>
  </si>
  <si>
    <t>http://www.wikidata.org/entity/Q1029139</t>
  </si>
  <si>
    <t>任龍</t>
  </si>
  <si>
    <t>http://www.wikidata.org/entity/Q7312309</t>
  </si>
  <si>
    <t>任龙云</t>
  </si>
  <si>
    <t>http://www.wikidata.org/entity/Q25252471</t>
  </si>
  <si>
    <t>伊凌涛</t>
  </si>
  <si>
    <t>http://www.wikidata.org/entity/Q1894882</t>
  </si>
  <si>
    <t>伊力哈木·土赫提</t>
  </si>
  <si>
    <t>土赫提</t>
  </si>
  <si>
    <t>伊力哈木</t>
  </si>
  <si>
    <t>http://www.wikidata.org/entity/Q601957</t>
  </si>
  <si>
    <t>伊斯雷尔·爱泼斯坦</t>
  </si>
  <si>
    <t>爱泼斯坦</t>
  </si>
  <si>
    <t>伊斯雷尔</t>
  </si>
  <si>
    <t>http://www.wikidata.org/entity/Q988410</t>
  </si>
  <si>
    <t>伊達</t>
  </si>
  <si>
    <t>http://www.wikidata.org/entity/Q5606756</t>
  </si>
  <si>
    <t>伍伯就</t>
  </si>
  <si>
    <t>http://www.wikidata.org/entity/Q8289558</t>
  </si>
  <si>
    <t>伍修权</t>
  </si>
  <si>
    <t>http://www.wikidata.org/entity/Q6388228</t>
  </si>
  <si>
    <t>伍健</t>
  </si>
  <si>
    <t>http://www.wikidata.org/entity/Q7184140</t>
  </si>
  <si>
    <t>伍允龍</t>
  </si>
  <si>
    <t>http://www.wikidata.org/entity/Q7373060</t>
  </si>
  <si>
    <t>伍劭雄</t>
  </si>
  <si>
    <t>http://www.wikidata.org/entity/Q15613493</t>
  </si>
  <si>
    <t>伍孟昌</t>
  </si>
  <si>
    <t>http://www.wikidata.org/entity/Q8039004</t>
  </si>
  <si>
    <t>伍宜孫</t>
  </si>
  <si>
    <t>http://www.wikidata.org/entity/Q868746</t>
  </si>
  <si>
    <t>伍家朗</t>
  </si>
  <si>
    <t>http://www.wikidata.org/entity/Q524617</t>
  </si>
  <si>
    <t>伍家麒</t>
  </si>
  <si>
    <t>http://www.wikidata.org/entity/Q45379213</t>
  </si>
  <si>
    <t>伍必端</t>
  </si>
  <si>
    <t>http://www.wikidata.org/entity/Q8038981</t>
  </si>
  <si>
    <t>伍文兵</t>
  </si>
  <si>
    <t>http://www.wikidata.org/entity/Q9016826</t>
  </si>
  <si>
    <t>伍樂城</t>
  </si>
  <si>
    <t>http://www.wikidata.org/entity/Q4769459</t>
  </si>
  <si>
    <t>伍淑清</t>
  </si>
  <si>
    <t>http://www.wikidata.org/entity/Q10885240</t>
  </si>
  <si>
    <t>伍献文</t>
  </si>
  <si>
    <t>http://www.wikidata.org/entity/Q7172611</t>
  </si>
  <si>
    <t>伍碧權</t>
  </si>
  <si>
    <t>http://www.wikidata.org/entity/Q782754</t>
  </si>
  <si>
    <t>伍精华</t>
  </si>
  <si>
    <t>http://www.wikidata.org/entity/Q4468242</t>
  </si>
  <si>
    <t>伍绍祖</t>
  </si>
  <si>
    <t>http://www.wikidata.org/entity/Q9061813</t>
  </si>
  <si>
    <t>伍芳</t>
  </si>
  <si>
    <t>http://www.wikidata.org/entity/Q51884636</t>
  </si>
  <si>
    <t>伏娜</t>
  </si>
  <si>
    <t>http://www.wikidata.org/entity/Q524467</t>
  </si>
  <si>
    <t>伏明天</t>
  </si>
  <si>
    <t>http://www.wikidata.org/entity/Q234415</t>
  </si>
  <si>
    <t>伏明霞</t>
  </si>
  <si>
    <t>http://www.wikidata.org/entity/Q5950051</t>
  </si>
  <si>
    <t>休斯顿·史密斯</t>
  </si>
  <si>
    <t>史密斯</t>
  </si>
  <si>
    <t>休斯顿</t>
  </si>
  <si>
    <t>http://www.wikidata.org/entity/Q10885809</t>
  </si>
  <si>
    <t>但懋辛</t>
  </si>
  <si>
    <t>http://www.wikidata.org/entity/Q28012051</t>
  </si>
  <si>
    <t>位宁辉</t>
  </si>
  <si>
    <t>http://www.wikidata.org/entity/Q1592203</t>
  </si>
  <si>
    <t>何一鳴</t>
  </si>
  <si>
    <t>http://www.wikidata.org/entity/Q8969567</t>
  </si>
  <si>
    <t>何世柱</t>
  </si>
  <si>
    <t>http://www.wikidata.org/entity/Q3128960</t>
  </si>
  <si>
    <t>何丽萍</t>
  </si>
  <si>
    <t>http://www.wikidata.org/entity/Q8319657</t>
  </si>
  <si>
    <t>何为荣</t>
  </si>
  <si>
    <t>http://www.wikidata.org/entity/Q3369436</t>
  </si>
  <si>
    <t>何九盈</t>
  </si>
  <si>
    <t>http://www.wikidata.org/entity/Q15924539</t>
  </si>
  <si>
    <t>何云峰</t>
  </si>
  <si>
    <t>http://www.wikidata.org/entity/Q1515641</t>
  </si>
  <si>
    <t>何享健</t>
  </si>
  <si>
    <t>http://www.wikidata.org/entity/Q60991874</t>
  </si>
  <si>
    <t>何代钦</t>
  </si>
  <si>
    <t>http://www.wikidata.org/entity/Q9187150</t>
  </si>
  <si>
    <t>何伟</t>
  </si>
  <si>
    <t>http://www.wikidata.org/entity/Q6854627</t>
  </si>
  <si>
    <t>http://www.wikidata.org/entity/Q16622923</t>
  </si>
  <si>
    <t>何偉棠</t>
  </si>
  <si>
    <t>http://www.wikidata.org/entity/Q5794638</t>
  </si>
  <si>
    <t>何健彬</t>
  </si>
  <si>
    <t>http://www.wikidata.org/entity/Q47669421</t>
  </si>
  <si>
    <t>何兆武</t>
  </si>
  <si>
    <t>http://www.wikidata.org/entity/Q9104763</t>
  </si>
  <si>
    <t>何光暐</t>
  </si>
  <si>
    <t>http://www.wikidata.org/entity/Q5366419</t>
  </si>
  <si>
    <t>何其芳</t>
  </si>
  <si>
    <t>http://www.wikidata.org/entity/Q778434</t>
  </si>
  <si>
    <t>何冀平</t>
  </si>
  <si>
    <t>http://www.wikidata.org/entity/Q4953024</t>
  </si>
  <si>
    <t>何军</t>
  </si>
  <si>
    <t>http://www.wikidata.org/entity/Q3099737</t>
  </si>
  <si>
    <t>何冠昌</t>
  </si>
  <si>
    <t>http://www.wikidata.org/entity/Q15133563</t>
  </si>
  <si>
    <t>何冰娇</t>
  </si>
  <si>
    <t>http://www.wikidata.org/entity/Q717630</t>
  </si>
  <si>
    <t>何冲</t>
  </si>
  <si>
    <t>http://www.wikidata.org/entity/Q3698855</t>
  </si>
  <si>
    <t>何剑平</t>
  </si>
  <si>
    <t>http://www.wikidata.org/entity/Q5689034</t>
  </si>
  <si>
    <t xml:space="preserve">何勇 </t>
  </si>
  <si>
    <t>http://www.wikidata.org/entity/Q10886059</t>
  </si>
  <si>
    <t>何厚祥</t>
  </si>
  <si>
    <t>http://www.wikidata.org/entity/Q3048127</t>
  </si>
  <si>
    <t>何厚鏵</t>
  </si>
  <si>
    <t>http://www.wikidata.org/entity/Q9104813</t>
  </si>
  <si>
    <t>何友声</t>
  </si>
  <si>
    <t>http://www.wikidata.org/entity/Q232629</t>
  </si>
  <si>
    <t>何可欣</t>
  </si>
  <si>
    <t>http://www.wikidata.org/entity/Q26868226</t>
  </si>
  <si>
    <t>何嘉欣</t>
  </si>
  <si>
    <t>http://www.wikidata.org/entity/Q8969699</t>
  </si>
  <si>
    <t>何國泉</t>
  </si>
  <si>
    <t>http://www.wikidata.org/entity/Q9187189</t>
  </si>
  <si>
    <t>何培蓉</t>
  </si>
  <si>
    <t>http://www.wikidata.org/entity/Q1800269</t>
  </si>
  <si>
    <t>何基灃</t>
  </si>
  <si>
    <t>http://www.wikidata.org/entity/Q9387084</t>
  </si>
  <si>
    <t>何夕</t>
  </si>
  <si>
    <t>http://www.wikidata.org/entity/Q5874121</t>
  </si>
  <si>
    <t>何夢華</t>
  </si>
  <si>
    <t>http://www.wikidata.org/entity/Q10886104</t>
  </si>
  <si>
    <t>何大傻</t>
  </si>
  <si>
    <t>http://www.wikidata.org/entity/Q263510</t>
  </si>
  <si>
    <t>何姿</t>
  </si>
  <si>
    <t>http://www.wikidata.org/entity/Q46713078</t>
  </si>
  <si>
    <t>何子樂</t>
  </si>
  <si>
    <t>http://www.wikidata.org/entity/Q17050483</t>
  </si>
  <si>
    <t>何子毓</t>
  </si>
  <si>
    <t>http://www.wikidata.org/entity/Q10886134</t>
  </si>
  <si>
    <t>何宝文</t>
  </si>
  <si>
    <t>http://www.wikidata.org/entity/Q1185807</t>
  </si>
  <si>
    <t>何家勁</t>
  </si>
  <si>
    <t>http://www.wikidata.org/entity/Q18985358</t>
  </si>
  <si>
    <t>何家庆</t>
  </si>
  <si>
    <t>http://www.wikidata.org/entity/Q8969741</t>
  </si>
  <si>
    <t>何家英</t>
  </si>
  <si>
    <t>http://www.wikidata.org/entity/Q9105033</t>
  </si>
  <si>
    <t>何家駒</t>
  </si>
  <si>
    <t>http://www.wikidata.org/entity/Q7259054</t>
  </si>
  <si>
    <t>何容興</t>
  </si>
  <si>
    <t>http://www.wikidata.org/entity/Q5688898</t>
  </si>
  <si>
    <t>何寧</t>
  </si>
  <si>
    <t>http://www.wikidata.org/entity/Q549042</t>
  </si>
  <si>
    <t>何平</t>
  </si>
  <si>
    <t>http://www.wikidata.org/entity/Q315228</t>
  </si>
  <si>
    <t>何平平</t>
  </si>
  <si>
    <t>http://www.wikidata.org/entity/Q21389727</t>
  </si>
  <si>
    <t>何廷农</t>
  </si>
  <si>
    <t>http://www.wikidata.org/entity/Q5688806</t>
  </si>
  <si>
    <t>何建军</t>
  </si>
  <si>
    <t>http://www.wikidata.org/entity/Q20984237</t>
  </si>
  <si>
    <t>何引丽</t>
  </si>
  <si>
    <t>http://www.wikidata.org/entity/Q3086484</t>
  </si>
  <si>
    <t>何影</t>
  </si>
  <si>
    <t>http://www.wikidata.org/entity/Q3128958</t>
  </si>
  <si>
    <t>何德普</t>
  </si>
  <si>
    <t>http://www.wikidata.org/entity/Q7146739</t>
  </si>
  <si>
    <t>何志平</t>
  </si>
  <si>
    <t>http://www.wikidata.org/entity/Q325947</t>
  </si>
  <si>
    <t>何志强</t>
  </si>
  <si>
    <t>http://www.wikidata.org/entity/Q8460116</t>
  </si>
  <si>
    <t>何思源</t>
  </si>
  <si>
    <t>http://www.wikidata.org/entity/Q16904595</t>
  </si>
  <si>
    <t>何怡贞</t>
  </si>
  <si>
    <t>http://www.wikidata.org/entity/Q4502731</t>
  </si>
  <si>
    <t>何振梁</t>
  </si>
  <si>
    <t>http://www.wikidata.org/entity/Q1592194</t>
  </si>
  <si>
    <t>何敏</t>
  </si>
  <si>
    <t>http://www.wikidata.org/entity/Q5874104</t>
  </si>
  <si>
    <t>何文辉</t>
  </si>
  <si>
    <t>http://www.wikidata.org/entity/Q8969816</t>
  </si>
  <si>
    <t>何新</t>
  </si>
  <si>
    <t>http://www.wikidata.org/entity/Q47452434</t>
  </si>
  <si>
    <t>何晓玉</t>
  </si>
  <si>
    <t>http://www.wikidata.org/entity/Q6838664</t>
  </si>
  <si>
    <t>何晟铭</t>
  </si>
  <si>
    <t>http://www.wikidata.org/entity/Q27975172</t>
  </si>
  <si>
    <t>何曉敏</t>
  </si>
  <si>
    <t>http://www.wikidata.org/entity/Q9082933</t>
  </si>
  <si>
    <t>何杨</t>
  </si>
  <si>
    <t>http://www.wikidata.org/entity/Q5689036</t>
  </si>
  <si>
    <t>何柱國</t>
  </si>
  <si>
    <t>http://www.wikidata.org/entity/Q7259012</t>
  </si>
  <si>
    <t>http://www.wikidata.org/entity/Q9105347</t>
  </si>
  <si>
    <t>何毓琦</t>
  </si>
  <si>
    <t>http://www.wikidata.org/entity/Q16620683</t>
  </si>
  <si>
    <t>何永輝</t>
  </si>
  <si>
    <t>http://www.wikidata.org/entity/Q958401</t>
  </si>
  <si>
    <t>何汉斌</t>
  </si>
  <si>
    <t>http://www.wikidata.org/entity/Q1592204</t>
  </si>
  <si>
    <t>何泽慧</t>
  </si>
  <si>
    <t>http://www.wikidata.org/entity/Q837473</t>
  </si>
  <si>
    <t>何洁</t>
  </si>
  <si>
    <t>http://www.wikidata.org/entity/Q21490936</t>
  </si>
  <si>
    <t>何济庭</t>
  </si>
  <si>
    <t>http://www.wikidata.org/entity/Q279839</t>
  </si>
  <si>
    <t>何清涟</t>
  </si>
  <si>
    <t>http://www.wikidata.org/entity/Q5688693</t>
  </si>
  <si>
    <t>何滨</t>
  </si>
  <si>
    <t>http://www.wikidata.org/entity/Q1927845</t>
  </si>
  <si>
    <t>何漢強</t>
  </si>
  <si>
    <t>http://www.wikidata.org/entity/Q5874207</t>
  </si>
  <si>
    <t>何潤好</t>
  </si>
  <si>
    <t>http://www.wikidata.org/entity/Q15936389</t>
  </si>
  <si>
    <t>何潤生</t>
  </si>
  <si>
    <t>http://www.wikidata.org/entity/Q7931704</t>
  </si>
  <si>
    <t>何澤堯</t>
  </si>
  <si>
    <t>http://www.wikidata.org/entity/Q460979</t>
  </si>
  <si>
    <t>何灼强</t>
  </si>
  <si>
    <t>http://www.wikidata.org/entity/Q8969884</t>
  </si>
  <si>
    <t>何炅</t>
  </si>
  <si>
    <t>http://www.wikidata.org/entity/Q5688694</t>
  </si>
  <si>
    <t>何炳林</t>
  </si>
  <si>
    <t>http://www.wikidata.org/entity/Q3379282</t>
  </si>
  <si>
    <t>何焰柱</t>
  </si>
  <si>
    <t>http://www.wikidata.org/entity/Q27229288</t>
  </si>
  <si>
    <t>何煒麟</t>
  </si>
  <si>
    <t>http://www.wikidata.org/entity/Q5689020</t>
  </si>
  <si>
    <t>何燏时</t>
  </si>
  <si>
    <t>http://www.wikidata.org/entity/Q5689018</t>
  </si>
  <si>
    <t>何燕雯</t>
  </si>
  <si>
    <t>http://www.wikidata.org/entity/Q10886337</t>
  </si>
  <si>
    <t>何猷龍</t>
  </si>
  <si>
    <t>http://www.wikidata.org/entity/Q1073907</t>
  </si>
  <si>
    <t>何琢言</t>
  </si>
  <si>
    <t>http://www.wikidata.org/entity/Q5688901</t>
  </si>
  <si>
    <t>何琪</t>
  </si>
  <si>
    <t>http://www.wikidata.org/entity/Q64166189</t>
  </si>
  <si>
    <t>何璟昕</t>
  </si>
  <si>
    <t>http://www.wikidata.org/entity/Q5688896</t>
  </si>
  <si>
    <t>何盼</t>
  </si>
  <si>
    <t>http://www.wikidata.org/entity/Q700197</t>
  </si>
  <si>
    <t>何祚庥</t>
  </si>
  <si>
    <t>http://www.wikidata.org/entity/Q63539958</t>
  </si>
  <si>
    <t>何祚榕</t>
  </si>
  <si>
    <t>http://www.wikidata.org/entity/Q61716760</t>
  </si>
  <si>
    <t>何秉松</t>
  </si>
  <si>
    <t>http://www.wikidata.org/entity/Q5688906</t>
  </si>
  <si>
    <t>何秋霞</t>
  </si>
  <si>
    <t>http://www.wikidata.org/entity/Q5688822</t>
  </si>
  <si>
    <t>何积丰</t>
  </si>
  <si>
    <t>http://www.wikidata.org/entity/Q8965155</t>
  </si>
  <si>
    <t>何穗</t>
  </si>
  <si>
    <t>http://www.wikidata.org/entity/Q9105429</t>
  </si>
  <si>
    <t>何立伟</t>
  </si>
  <si>
    <t>http://www.wikidata.org/entity/Q8291839</t>
  </si>
  <si>
    <t>何立峰</t>
  </si>
  <si>
    <t>http://www.wikidata.org/entity/Q9105445</t>
  </si>
  <si>
    <t>何竹康</t>
  </si>
  <si>
    <t>http://www.wikidata.org/entity/Q5263038</t>
  </si>
  <si>
    <t>何維健</t>
  </si>
  <si>
    <t>http://www.wikidata.org/entity/Q2371821</t>
  </si>
  <si>
    <t>何红梅</t>
  </si>
  <si>
    <t>http://www.wikidata.org/entity/Q5688882</t>
  </si>
  <si>
    <t>何美钿</t>
  </si>
  <si>
    <t>http://www.wikidata.org/entity/Q9286880</t>
  </si>
  <si>
    <t>何翌</t>
  </si>
  <si>
    <t>http://www.wikidata.org/entity/Q1592176</t>
  </si>
  <si>
    <t>何翠玲</t>
  </si>
  <si>
    <t>http://www.wikidata.org/entity/Q4262031</t>
  </si>
  <si>
    <t>何耀珊</t>
  </si>
  <si>
    <t>http://www.wikidata.org/entity/Q19854304</t>
  </si>
  <si>
    <t>何艷娟</t>
  </si>
  <si>
    <t>http://www.wikidata.org/entity/Q1592198</t>
  </si>
  <si>
    <t>何英强</t>
  </si>
  <si>
    <t>http://www.wikidata.org/entity/Q9105540</t>
  </si>
  <si>
    <t>何華超</t>
  </si>
  <si>
    <t>http://www.wikidata.org/entity/Q5689011</t>
  </si>
  <si>
    <t>何訓田</t>
  </si>
  <si>
    <t>http://www.wikidata.org/entity/Q18165115</t>
  </si>
  <si>
    <t>何詩蓓</t>
  </si>
  <si>
    <t>http://www.wikidata.org/entity/Q25252550</t>
  </si>
  <si>
    <t>何语涵</t>
  </si>
  <si>
    <t>http://www.wikidata.org/entity/Q9387721</t>
  </si>
  <si>
    <t>何貴林</t>
  </si>
  <si>
    <t>http://www.wikidata.org/entity/Q3649831</t>
  </si>
  <si>
    <t>何赛飞</t>
  </si>
  <si>
    <t>http://www.wikidata.org/entity/Q16729728</t>
  </si>
  <si>
    <t>何超</t>
  </si>
  <si>
    <t>http://www.wikidata.org/entity/Q19567821</t>
  </si>
  <si>
    <t>http://www.wikidata.org/entity/Q455691</t>
  </si>
  <si>
    <t>何超儀</t>
  </si>
  <si>
    <t>http://www.wikidata.org/entity/Q8965221</t>
  </si>
  <si>
    <t>何超瓊</t>
  </si>
  <si>
    <t>http://www.wikidata.org/entity/Q9105671</t>
  </si>
  <si>
    <t>何郝炬</t>
  </si>
  <si>
    <t>http://www.wikidata.org/entity/Q1094495</t>
  </si>
  <si>
    <t>何金</t>
  </si>
  <si>
    <t>http://www.wikidata.org/entity/Q16922626</t>
  </si>
  <si>
    <t>何鈞傑</t>
  </si>
  <si>
    <t>http://www.wikidata.org/entity/Q9105703</t>
  </si>
  <si>
    <t>何錦輝</t>
  </si>
  <si>
    <t>http://www.wikidata.org/entity/Q5688816</t>
  </si>
  <si>
    <t>何鏡堂</t>
  </si>
  <si>
    <t>http://www.wikidata.org/entity/Q25252443</t>
  </si>
  <si>
    <t>何鑫</t>
  </si>
  <si>
    <t>http://www.wikidata.org/entity/Q10886447</t>
  </si>
  <si>
    <t>何雪卿</t>
  </si>
  <si>
    <t>http://www.wikidata.org/entity/Q264235</t>
  </si>
  <si>
    <t>何雯娜</t>
  </si>
  <si>
    <t>http://www.wikidata.org/entity/Q18715940</t>
  </si>
  <si>
    <t>何震</t>
  </si>
  <si>
    <t>http://www.wikidata.org/entity/Q5688814</t>
  </si>
  <si>
    <t>何静</t>
  </si>
  <si>
    <t>http://www.wikidata.org/entity/Q3785787</t>
  </si>
  <si>
    <t>何韵竹</t>
  </si>
  <si>
    <t>http://www.wikidata.org/entity/Q23827719</t>
  </si>
  <si>
    <t>何顥麟</t>
  </si>
  <si>
    <t>http://www.wikidata.org/entity/Q8248830</t>
  </si>
  <si>
    <t>何香凝</t>
  </si>
  <si>
    <t>http://www.wikidata.org/entity/Q1592181</t>
  </si>
  <si>
    <t>何魯麗</t>
  </si>
  <si>
    <t>http://www.wikidata.org/entity/Q5688854</t>
  </si>
  <si>
    <t>何鲤</t>
  </si>
  <si>
    <t>http://www.wikidata.org/entity/Q735458</t>
  </si>
  <si>
    <t>何鴻燊</t>
  </si>
  <si>
    <t>http://www.wikidata.org/entity/Q18719945</t>
  </si>
  <si>
    <t>佘孟兰</t>
  </si>
  <si>
    <t>http://www.wikidata.org/entity/Q2316321</t>
  </si>
  <si>
    <t>佘詩曼</t>
  </si>
  <si>
    <t>http://www.wikidata.org/entity/Q7801241</t>
  </si>
  <si>
    <t>余佩詩</t>
  </si>
  <si>
    <t>http://www.wikidata.org/entity/Q8462758</t>
  </si>
  <si>
    <t>余中先</t>
  </si>
  <si>
    <t>http://www.wikidata.org/entity/Q8260862</t>
  </si>
  <si>
    <t>余之之</t>
  </si>
  <si>
    <t>http://www.wikidata.org/entity/Q2515082</t>
  </si>
  <si>
    <t>余利君</t>
  </si>
  <si>
    <t>http://www.wikidata.org/entity/Q3573078</t>
  </si>
  <si>
    <t>余力為</t>
  </si>
  <si>
    <t>http://www.wikidata.org/entity/Q8059992</t>
  </si>
  <si>
    <t>余勇喆</t>
  </si>
  <si>
    <t>http://www.wikidata.org/entity/Q3377207</t>
  </si>
  <si>
    <t>余华</t>
  </si>
  <si>
    <t>http://www.wikidata.org/entity/Q1304315</t>
  </si>
  <si>
    <t>余卓成</t>
  </si>
  <si>
    <t>http://www.wikidata.org/entity/Q56350330</t>
  </si>
  <si>
    <t>余善文</t>
  </si>
  <si>
    <t>http://www.wikidata.org/entity/Q16189579</t>
  </si>
  <si>
    <t>余國森</t>
  </si>
  <si>
    <t>http://www.wikidata.org/entity/Q21808692</t>
  </si>
  <si>
    <t>余壯輝</t>
  </si>
  <si>
    <t>http://www.wikidata.org/entity/Q17499352</t>
  </si>
  <si>
    <t>余太山</t>
  </si>
  <si>
    <t>http://www.wikidata.org/entity/Q4923802</t>
  </si>
  <si>
    <t>余安安</t>
  </si>
  <si>
    <t>http://www.wikidata.org/entity/Q15294943</t>
  </si>
  <si>
    <t>余小惠</t>
  </si>
  <si>
    <t>http://www.wikidata.org/entity/Q10886573</t>
  </si>
  <si>
    <t>余心清</t>
  </si>
  <si>
    <t>http://www.wikidata.org/entity/Q8059997</t>
  </si>
  <si>
    <t>余志誠</t>
  </si>
  <si>
    <t>http://www.wikidata.org/entity/Q18056831</t>
  </si>
  <si>
    <t>余成刚</t>
  </si>
  <si>
    <t>http://www.wikidata.org/entity/Q52083855</t>
  </si>
  <si>
    <t>余承东</t>
  </si>
  <si>
    <t>http://www.wikidata.org/entity/Q144033</t>
  </si>
  <si>
    <t>余文樂</t>
  </si>
  <si>
    <t>http://www.wikidata.org/entity/Q27861776</t>
  </si>
  <si>
    <t>余旭</t>
  </si>
  <si>
    <t>http://www.wikidata.org/entity/Q1855794</t>
  </si>
  <si>
    <t>余杰</t>
  </si>
  <si>
    <t>http://www.wikidata.org/entity/Q10886615</t>
  </si>
  <si>
    <t>余枫</t>
  </si>
  <si>
    <t>http://www.wikidata.org/entity/Q17500212</t>
  </si>
  <si>
    <t>余永定</t>
  </si>
  <si>
    <t>http://www.wikidata.org/entity/Q377866</t>
  </si>
  <si>
    <t>余泱漪</t>
  </si>
  <si>
    <t>http://www.wikidata.org/entity/Q7155215</t>
  </si>
  <si>
    <t>余浩邦</t>
  </si>
  <si>
    <t>http://www.wikidata.org/entity/Q5956144</t>
  </si>
  <si>
    <t>余漢謀</t>
  </si>
  <si>
    <t>http://www.wikidata.org/entity/Q267026</t>
  </si>
  <si>
    <t>余男</t>
  </si>
  <si>
    <t>http://www.wikidata.org/entity/Q19954120</t>
  </si>
  <si>
    <t>余皑磊</t>
  </si>
  <si>
    <t>http://www.wikidata.org/entity/Q19653811</t>
  </si>
  <si>
    <t>余秀華</t>
  </si>
  <si>
    <t>http://www.wikidata.org/entity/Q3436019</t>
  </si>
  <si>
    <t>余秋里</t>
  </si>
  <si>
    <t>http://www.wikidata.org/entity/Q9079047</t>
  </si>
  <si>
    <t>余秋雨</t>
  </si>
  <si>
    <t>http://www.wikidata.org/entity/Q2601527</t>
  </si>
  <si>
    <t>余立志</t>
  </si>
  <si>
    <t>http://www.wikidata.org/entity/Q8059900</t>
  </si>
  <si>
    <t>余翠怡</t>
  </si>
  <si>
    <t>http://www.wikidata.org/entity/Q63741101</t>
  </si>
  <si>
    <t>余联兵</t>
  </si>
  <si>
    <t>http://www.wikidata.org/entity/Q4820785</t>
  </si>
  <si>
    <t>余胤良</t>
  </si>
  <si>
    <t>http://www.wikidata.org/entity/Q379520</t>
  </si>
  <si>
    <t>余華</t>
  </si>
  <si>
    <t>http://www.wikidata.org/entity/Q26237978</t>
  </si>
  <si>
    <t>余贺新</t>
  </si>
  <si>
    <t>http://www.wikidata.org/entity/Q55099559</t>
  </si>
  <si>
    <t>余进</t>
  </si>
  <si>
    <t>http://www.wikidata.org/entity/Q8292263</t>
  </si>
  <si>
    <t>余远辉</t>
  </si>
  <si>
    <t>http://www.wikidata.org/entity/Q838077</t>
  </si>
  <si>
    <t>余隆</t>
  </si>
  <si>
    <t>http://www.wikidata.org/entity/Q2601538</t>
  </si>
  <si>
    <t>余雲岫</t>
  </si>
  <si>
    <t>http://www.wikidata.org/entity/Q533846</t>
  </si>
  <si>
    <t>佟健</t>
  </si>
  <si>
    <t>http://www.wikidata.org/entity/Q834846</t>
  </si>
  <si>
    <t>佟大为</t>
  </si>
  <si>
    <t>http://www.wikidata.org/entity/Q241934</t>
  </si>
  <si>
    <t>佟文</t>
  </si>
  <si>
    <t>http://www.wikidata.org/entity/Q25252412</t>
  </si>
  <si>
    <t>佟禹林</t>
  </si>
  <si>
    <t>http://www.wikidata.org/entity/Q7820932</t>
  </si>
  <si>
    <t>佟麗婭</t>
  </si>
  <si>
    <t>http://www.wikidata.org/entity/Q8984728</t>
  </si>
  <si>
    <t>來新夏</t>
  </si>
  <si>
    <t>http://www.wikidata.org/entity/Q28962341</t>
  </si>
  <si>
    <t>依立哈木江·伊明江</t>
  </si>
  <si>
    <t>伊明江</t>
  </si>
  <si>
    <t>依立哈木江</t>
  </si>
  <si>
    <t>http://www.wikidata.org/entity/Q16233859</t>
  </si>
  <si>
    <t>侯一博</t>
  </si>
  <si>
    <t>http://www.wikidata.org/entity/Q49252675</t>
  </si>
  <si>
    <t>侯亚科</t>
  </si>
  <si>
    <t>http://www.wikidata.org/entity/Q8970067</t>
  </si>
  <si>
    <t>侯仁之</t>
  </si>
  <si>
    <t>http://www.wikidata.org/entity/Q16235490</t>
  </si>
  <si>
    <t>侯俊杰</t>
  </si>
  <si>
    <t>http://www.wikidata.org/entity/Q9106316</t>
  </si>
  <si>
    <t>侯凤岐</t>
  </si>
  <si>
    <t>http://www.wikidata.org/entity/Q453487</t>
  </si>
  <si>
    <t>侯凤连</t>
  </si>
  <si>
    <t>http://www.wikidata.org/entity/Q1631269</t>
  </si>
  <si>
    <t>侯加昌</t>
  </si>
  <si>
    <t>http://www.wikidata.org/entity/Q4738746</t>
  </si>
  <si>
    <t>侯嘉明</t>
  </si>
  <si>
    <t>http://www.wikidata.org/entity/Q4500454</t>
  </si>
  <si>
    <t>侯外庐</t>
  </si>
  <si>
    <t>http://www.wikidata.org/entity/Q8965275</t>
  </si>
  <si>
    <t>侯宗宾</t>
  </si>
  <si>
    <t>http://www.wikidata.org/entity/Q10875144</t>
  </si>
  <si>
    <t>侯宝林</t>
  </si>
  <si>
    <t>http://www.wikidata.org/entity/Q8970125</t>
  </si>
  <si>
    <t>侯建国</t>
  </si>
  <si>
    <t>http://www.wikidata.org/entity/Q2489789</t>
  </si>
  <si>
    <t>侯德榜</t>
  </si>
  <si>
    <t>http://www.wikidata.org/entity/Q15952924</t>
  </si>
  <si>
    <t>侯志強</t>
  </si>
  <si>
    <t>http://www.wikidata.org/entity/Q10887303</t>
  </si>
  <si>
    <t>侯捷</t>
  </si>
  <si>
    <t>http://www.wikidata.org/entity/Q8966225</t>
  </si>
  <si>
    <t>侯斌</t>
  </si>
  <si>
    <t>http://www.wikidata.org/entity/Q62642481</t>
  </si>
  <si>
    <t>侯方芳</t>
  </si>
  <si>
    <t>http://www.wikidata.org/entity/Q42373050</t>
  </si>
  <si>
    <t>侯明昊</t>
  </si>
  <si>
    <t>http://www.wikidata.org/entity/Q10887313</t>
  </si>
  <si>
    <t>侯曜</t>
  </si>
  <si>
    <t>http://www.wikidata.org/entity/Q15934339</t>
  </si>
  <si>
    <t>侯梦瑶</t>
  </si>
  <si>
    <t>http://www.wikidata.org/entity/Q3786979</t>
  </si>
  <si>
    <t>侯森</t>
  </si>
  <si>
    <t>http://www.wikidata.org/entity/Q5912619</t>
  </si>
  <si>
    <t>侯波</t>
  </si>
  <si>
    <t>http://www.wikidata.org/entity/Q8970151</t>
  </si>
  <si>
    <t>侯洵</t>
  </si>
  <si>
    <t>http://www.wikidata.org/entity/Q4355113</t>
  </si>
  <si>
    <t>侯瀚如</t>
  </si>
  <si>
    <t>http://www.wikidata.org/entity/Q5912670</t>
  </si>
  <si>
    <t>侯玉珠</t>
  </si>
  <si>
    <t>http://www.wikidata.org/entity/Q288492</t>
  </si>
  <si>
    <t>侯玉琢</t>
  </si>
  <si>
    <t>http://www.wikidata.org/entity/Q47672536</t>
  </si>
  <si>
    <t>侯芙生</t>
  </si>
  <si>
    <t>http://www.wikidata.org/entity/Q4833222</t>
  </si>
  <si>
    <t>侯赛因江</t>
  </si>
  <si>
    <t>江</t>
  </si>
  <si>
    <t>侯赛因</t>
  </si>
  <si>
    <r>
      <t>should be侯赛因</t>
    </r>
    <r>
      <rPr>
        <sz val="12"/>
        <color rgb="FF000000"/>
        <rFont val="Calibri (Body)"/>
        <family val="2"/>
      </rPr>
      <t>.江；</t>
    </r>
    <r>
      <rPr>
        <sz val="12"/>
        <color rgb="FF000000"/>
        <rFont val="Calibri"/>
        <family val="2"/>
        <scheme val="minor"/>
      </rPr>
      <t>minority name</t>
    </r>
  </si>
  <si>
    <t>http://www.wikidata.org/entity/Q21338212</t>
  </si>
  <si>
    <t>侯连海</t>
  </si>
  <si>
    <t>http://www.wikidata.org/entity/Q234011</t>
  </si>
  <si>
    <t>侯逸凡</t>
  </si>
  <si>
    <t>http://www.wikidata.org/entity/Q761576</t>
  </si>
  <si>
    <t>侴陶</t>
  </si>
  <si>
    <t>http://www.wikidata.org/entity/Q9106493</t>
  </si>
  <si>
    <t>保剑锋</t>
  </si>
  <si>
    <t>http://www.wikidata.org/entity/Q24331112</t>
  </si>
  <si>
    <t>保育钧</t>
  </si>
  <si>
    <t>http://www.wikidata.org/entity/Q8922330</t>
  </si>
  <si>
    <t>保铮</t>
  </si>
  <si>
    <t>http://www.wikidata.org/entity/Q45379237</t>
  </si>
  <si>
    <t>俞云阶</t>
  </si>
  <si>
    <t>http://www.wikidata.org/entity/Q7929951</t>
  </si>
  <si>
    <t>俞国行</t>
  </si>
  <si>
    <t>http://www.wikidata.org/entity/Q10887789</t>
  </si>
  <si>
    <t>俞大绂</t>
  </si>
  <si>
    <t>http://www.wikidata.org/entity/Q5257795</t>
  </si>
  <si>
    <t>俞宗怡</t>
  </si>
  <si>
    <t>http://www.wikidata.org/entity/Q8059956</t>
  </si>
  <si>
    <t>俞平伯</t>
  </si>
  <si>
    <t>http://www.wikidata.org/entity/Q18207964</t>
  </si>
  <si>
    <t>俞德浚</t>
  </si>
  <si>
    <t>http://www.wikidata.org/entity/Q9187260</t>
  </si>
  <si>
    <t>俞心樵</t>
  </si>
  <si>
    <t>http://www.wikidata.org/entity/Q10887827</t>
  </si>
  <si>
    <t>俞振飛</t>
  </si>
  <si>
    <t>http://www.wikidata.org/entity/Q8059949</t>
  </si>
  <si>
    <t>俞敏洪</t>
  </si>
  <si>
    <t>http://www.wikidata.org/entity/Q2598362</t>
  </si>
  <si>
    <t>俞斌</t>
  </si>
  <si>
    <t>http://www.wikidata.org/entity/Q18415698</t>
  </si>
  <si>
    <t>俞晓松</t>
  </si>
  <si>
    <t>http://www.wikidata.org/entity/Q115671</t>
  </si>
  <si>
    <t>俞正声</t>
  </si>
  <si>
    <t>http://www.wikidata.org/entity/Q9392886</t>
  </si>
  <si>
    <t>俞永福</t>
  </si>
  <si>
    <t>http://www.wikidata.org/entity/Q10887850</t>
  </si>
  <si>
    <t>俞汝勤</t>
  </si>
  <si>
    <t>http://www.wikidata.org/entity/Q7160771</t>
  </si>
  <si>
    <t>俞渝</t>
  </si>
  <si>
    <t>http://www.wikidata.org/entity/Q6170436</t>
  </si>
  <si>
    <t>俞灏明</t>
  </si>
  <si>
    <t>http://www.wikidata.org/entity/Q8025664</t>
  </si>
  <si>
    <t>俞琤</t>
  </si>
  <si>
    <t>http://www.wikidata.org/entity/Q55642748</t>
  </si>
  <si>
    <t>俞豪</t>
  </si>
  <si>
    <t>http://www.wikidata.org/entity/Q7258189</t>
  </si>
  <si>
    <t>俞遜發</t>
  </si>
  <si>
    <t>http://www.wikidata.org/entity/Q9079290</t>
  </si>
  <si>
    <t>俞飞鸿</t>
  </si>
  <si>
    <t>http://www.wikidata.org/entity/Q708912</t>
  </si>
  <si>
    <t>俞鴻鈞</t>
  </si>
  <si>
    <t>http://www.wikidata.org/entity/Q9106941</t>
  </si>
  <si>
    <t>信春鹰</t>
  </si>
  <si>
    <t>http://www.wikidata.org/entity/Q8044795</t>
  </si>
  <si>
    <t>修德顺</t>
  </si>
  <si>
    <t>http://www.wikidata.org/entity/Q526005</t>
  </si>
  <si>
    <t>修秀</t>
  </si>
  <si>
    <t>http://www.wikidata.org/entity/Q4990794</t>
  </si>
  <si>
    <t>修麗娟</t>
  </si>
  <si>
    <t>http://www.wikidata.org/entity/Q43229078</t>
  </si>
  <si>
    <t>候一民</t>
  </si>
  <si>
    <t>http://www.wikidata.org/entity/Q7023464</t>
  </si>
  <si>
    <t>倪元璐</t>
  </si>
  <si>
    <t>http://www.wikidata.org/entity/Q9016854</t>
  </si>
  <si>
    <t>倪光南</t>
  </si>
  <si>
    <t>http://www.wikidata.org/entity/Q3339390</t>
  </si>
  <si>
    <t>倪光炯</t>
  </si>
  <si>
    <t>http://www.wikidata.org/entity/Q1450826</t>
  </si>
  <si>
    <t>倪华</t>
  </si>
  <si>
    <t>http://www.wikidata.org/entity/Q27906497</t>
  </si>
  <si>
    <t>倪博文</t>
  </si>
  <si>
    <t>http://www.wikidata.org/entity/Q9016875</t>
  </si>
  <si>
    <t>倪发科</t>
  </si>
  <si>
    <t>http://www.wikidata.org/entity/Q9013331</t>
  </si>
  <si>
    <t>倪大宏</t>
  </si>
  <si>
    <t>http://www.wikidata.org/entity/Q3135165</t>
  </si>
  <si>
    <t>倪妮</t>
  </si>
  <si>
    <t>http://www.wikidata.org/entity/Q9015451</t>
  </si>
  <si>
    <t>倪少傑</t>
  </si>
  <si>
    <t>http://www.wikidata.org/entity/Q1639316</t>
  </si>
  <si>
    <t>倪征𣋉</t>
  </si>
  <si>
    <t>征𣋉</t>
  </si>
  <si>
    <t>http://www.wikidata.org/entity/Q6854077</t>
  </si>
  <si>
    <t>倪志亮</t>
  </si>
  <si>
    <t>http://www.wikidata.org/entity/Q8338552</t>
  </si>
  <si>
    <t>倪志福</t>
  </si>
  <si>
    <t>http://www.wikidata.org/entity/Q6252551</t>
  </si>
  <si>
    <t>倪志钦</t>
  </si>
  <si>
    <t>http://www.wikidata.org/entity/Q6854074</t>
  </si>
  <si>
    <t>倪文亞</t>
  </si>
  <si>
    <t>http://www.wikidata.org/entity/Q16211573</t>
  </si>
  <si>
    <t>倪晓莉</t>
  </si>
  <si>
    <t>http://www.wikidata.org/entity/Q379806</t>
  </si>
  <si>
    <t>倪柝声</t>
  </si>
  <si>
    <t>http://www.wikidata.org/entity/Q9015574</t>
  </si>
  <si>
    <t>倪波</t>
  </si>
  <si>
    <t>http://www.wikidata.org/entity/Q438577</t>
  </si>
  <si>
    <t>倪玉兰</t>
  </si>
  <si>
    <t>http://www.wikidata.org/entity/Q7023466</t>
  </si>
  <si>
    <t>倪玉崧</t>
  </si>
  <si>
    <t>http://www.wikidata.org/entity/Q2445884</t>
  </si>
  <si>
    <t>倪红</t>
  </si>
  <si>
    <t>http://www.wikidata.org/entity/Q7023461</t>
  </si>
  <si>
    <t xml:space="preserve">倪维斗 </t>
  </si>
  <si>
    <t>http://www.wikidata.org/entity/Q9016996</t>
  </si>
  <si>
    <t>倪虹洁</t>
  </si>
  <si>
    <t>http://www.wikidata.org/entity/Q19840484</t>
  </si>
  <si>
    <t>倪诗群</t>
  </si>
  <si>
    <t>http://www.wikidata.org/entity/Q6113098</t>
  </si>
  <si>
    <t>倪震</t>
  </si>
  <si>
    <t>http://www.wikidata.org/entity/Q9017045</t>
  </si>
  <si>
    <t>http://www.wikidata.org/entity/Q4587086</t>
  </si>
  <si>
    <t>倫永亮</t>
  </si>
  <si>
    <t>http://www.wikidata.org/entity/Q709115</t>
  </si>
  <si>
    <t>側田</t>
  </si>
  <si>
    <t>http://www.wikidata.org/entity/Q21516819</t>
  </si>
  <si>
    <t xml:space="preserve">傅亮 </t>
  </si>
  <si>
    <t>http://www.wikidata.org/entity/Q9107225</t>
  </si>
  <si>
    <t>傅伯杰</t>
  </si>
  <si>
    <t>http://www.wikidata.org/entity/Q717501</t>
  </si>
  <si>
    <t>傅作义</t>
  </si>
  <si>
    <t>http://www.wikidata.org/entity/Q996872</t>
  </si>
  <si>
    <t>傅全有</t>
  </si>
  <si>
    <t>http://www.wikidata.org/entity/Q5506833</t>
  </si>
  <si>
    <t>傅其芳</t>
  </si>
  <si>
    <t>http://www.wikidata.org/entity/Q8288042</t>
  </si>
  <si>
    <t>傅冬</t>
  </si>
  <si>
    <t>http://www.wikidata.org/entity/Q445304</t>
  </si>
  <si>
    <t>傅凝</t>
  </si>
  <si>
    <t>http://www.wikidata.org/entity/Q15209719</t>
  </si>
  <si>
    <t>傅博</t>
  </si>
  <si>
    <t>http://www.wikidata.org/entity/Q5506862</t>
  </si>
  <si>
    <t>傅园慧</t>
  </si>
  <si>
    <t>http://www.wikidata.org/entity/Q5797272</t>
  </si>
  <si>
    <t>傅大立</t>
  </si>
  <si>
    <t>http://www.wikidata.org/entity/Q6191443</t>
  </si>
  <si>
    <t>傅家谟</t>
  </si>
  <si>
    <t>http://www.wikidata.org/entity/Q11970472</t>
  </si>
  <si>
    <t>傅崇碧</t>
  </si>
  <si>
    <t>http://www.wikidata.org/entity/Q5800674</t>
  </si>
  <si>
    <t>傅德志</t>
  </si>
  <si>
    <t>http://www.wikidata.org/entity/Q3373923</t>
  </si>
  <si>
    <t>傅志寰</t>
  </si>
  <si>
    <t>http://www.wikidata.org/entity/Q3090483</t>
  </si>
  <si>
    <t>傅懋勣</t>
  </si>
  <si>
    <t>http://www.wikidata.org/entity/Q1412982</t>
  </si>
  <si>
    <t>傅成玉</t>
  </si>
  <si>
    <t>http://www.wikidata.org/entity/Q1472354</t>
  </si>
  <si>
    <t>傅抱石</t>
  </si>
  <si>
    <t>http://www.wikidata.org/entity/Q628022</t>
  </si>
  <si>
    <t>傅振嵩</t>
  </si>
  <si>
    <t>http://www.wikidata.org/entity/Q15733195</t>
  </si>
  <si>
    <t>傅政华</t>
  </si>
  <si>
    <t>http://www.wikidata.org/entity/Q13550869</t>
  </si>
  <si>
    <t>傅文俊</t>
  </si>
  <si>
    <t>http://www.wikidata.org/entity/Q10889095</t>
  </si>
  <si>
    <t>傅明</t>
  </si>
  <si>
    <t>http://www.wikidata.org/entity/Q1472359</t>
  </si>
  <si>
    <t>傅春娥</t>
  </si>
  <si>
    <t>http://www.wikidata.org/entity/Q6432609</t>
  </si>
  <si>
    <t>傅欢</t>
  </si>
  <si>
    <t>http://www.wikidata.org/entity/Q471111</t>
  </si>
  <si>
    <t>傅海峰</t>
  </si>
  <si>
    <t>http://www.wikidata.org/entity/Q9396433</t>
  </si>
  <si>
    <t>傅淑雲</t>
  </si>
  <si>
    <t>http://www.wikidata.org/entity/Q27574512</t>
  </si>
  <si>
    <t>傅漢平</t>
  </si>
  <si>
    <t>http://www.wikidata.org/entity/Q4023171</t>
  </si>
  <si>
    <t>傅玉斌</t>
  </si>
  <si>
    <t>http://www.wikidata.org/entity/Q8314106</t>
  </si>
  <si>
    <t>傅秋涛</t>
  </si>
  <si>
    <t>http://www.wikidata.org/entity/Q3270138</t>
  </si>
  <si>
    <t>傅穎</t>
  </si>
  <si>
    <t>http://www.wikidata.org/entity/Q9022161</t>
  </si>
  <si>
    <t>傅立国</t>
  </si>
  <si>
    <t>http://www.wikidata.org/entity/Q1196262</t>
  </si>
  <si>
    <t>傅聰</t>
  </si>
  <si>
    <t>http://www.wikidata.org/entity/Q8956467</t>
  </si>
  <si>
    <t>傅自应</t>
  </si>
  <si>
    <t>http://www.wikidata.org/entity/Q8956486</t>
  </si>
  <si>
    <t>傅艺伟</t>
  </si>
  <si>
    <t>http://www.wikidata.org/entity/Q1006996</t>
  </si>
  <si>
    <t>傅莹</t>
  </si>
  <si>
    <t>http://www.wikidata.org/entity/Q55375497</t>
  </si>
  <si>
    <t>傅菁</t>
  </si>
  <si>
    <t>http://www.wikidata.org/entity/Q1285326</t>
  </si>
  <si>
    <t>傅彪</t>
  </si>
  <si>
    <t>http://www.wikidata.org/entity/Q6990522</t>
  </si>
  <si>
    <t>傅連暲</t>
  </si>
  <si>
    <t>http://www.wikidata.org/entity/Q3753899</t>
  </si>
  <si>
    <t>傅鍾文</t>
  </si>
  <si>
    <t>http://www.wikidata.org/entity/Q8299045</t>
  </si>
  <si>
    <t xml:space="preserve">傅鐘 </t>
  </si>
  <si>
    <t>http://www.wikidata.org/entity/Q941286</t>
  </si>
  <si>
    <t>傅铁山</t>
  </si>
  <si>
    <t>http://www.wikidata.org/entity/Q8293287</t>
  </si>
  <si>
    <t>傅锡寿</t>
  </si>
  <si>
    <t>http://www.wikidata.org/entity/Q3090493</t>
  </si>
  <si>
    <t>傅雷</t>
  </si>
  <si>
    <t>http://www.wikidata.org/entity/Q47667575</t>
  </si>
  <si>
    <t>傅鷺娜</t>
  </si>
  <si>
    <t>http://www.wikidata.org/entity/Q3376992</t>
  </si>
  <si>
    <t>储安平</t>
  </si>
  <si>
    <t>http://www.wikidata.org/entity/Q3380977</t>
  </si>
  <si>
    <t>储波</t>
  </si>
  <si>
    <t>http://www.wikidata.org/entity/Q676051</t>
  </si>
  <si>
    <t>元奎</t>
  </si>
  <si>
    <t>http://www.wikidata.org/entity/Q319364</t>
  </si>
  <si>
    <t>元彪</t>
  </si>
  <si>
    <t>http://www.wikidata.org/entity/Q573062</t>
  </si>
  <si>
    <t>党明彦</t>
  </si>
  <si>
    <t>http://www.wikidata.org/entity/Q9108445</t>
  </si>
  <si>
    <t>党毅飞</t>
  </si>
  <si>
    <t>http://www.wikidata.org/entity/Q10891613</t>
  </si>
  <si>
    <t>全树仁</t>
  </si>
  <si>
    <t>http://www.wikidata.org/entity/Q5581693</t>
  </si>
  <si>
    <t>公丕祥</t>
  </si>
  <si>
    <t>http://www.wikidata.org/entity/Q25252507</t>
  </si>
  <si>
    <t>公彦宇</t>
  </si>
  <si>
    <t>http://www.wikidata.org/entity/Q1929108</t>
  </si>
  <si>
    <t>公相君</t>
  </si>
  <si>
    <t>http://www.wikidata.org/entity/Q5581690</t>
  </si>
  <si>
    <t>公茂鑫</t>
  </si>
  <si>
    <t>http://www.wikidata.org/entity/Q10893061</t>
  </si>
  <si>
    <t>六六</t>
  </si>
  <si>
    <t>http://www.wikidata.org/entity/Q6653800</t>
  </si>
  <si>
    <t>六小龄童</t>
  </si>
  <si>
    <t>http://www.wikidata.org/entity/Q8989468</t>
  </si>
  <si>
    <t>六龄童</t>
  </si>
  <si>
    <t>http://www.wikidata.org/entity/Q10316185</t>
  </si>
  <si>
    <t>兰世章</t>
  </si>
  <si>
    <t>http://www.wikidata.org/entity/Q434837</t>
  </si>
  <si>
    <t>兰丽新</t>
  </si>
  <si>
    <t>http://www.wikidata.org/entity/Q6482816</t>
  </si>
  <si>
    <t>兰兴</t>
  </si>
  <si>
    <t>http://www.wikidata.org/entity/Q714188</t>
  </si>
  <si>
    <t>关之琳</t>
  </si>
  <si>
    <t>http://www.wikidata.org/entity/Q21015068</t>
  </si>
  <si>
    <t>关仁山</t>
  </si>
  <si>
    <t>http://www.wikidata.org/entity/Q57177019</t>
  </si>
  <si>
    <t>关伟健</t>
  </si>
  <si>
    <t>http://www.wikidata.org/entity/Q5958796</t>
  </si>
  <si>
    <t>关克俭</t>
  </si>
  <si>
    <t>http://www.wikidata.org/entity/Q16336173</t>
  </si>
  <si>
    <t>关喆</t>
  </si>
  <si>
    <t>http://www.wikidata.org/entity/Q10861016</t>
  </si>
  <si>
    <t>关天朗</t>
  </si>
  <si>
    <t>http://www.wikidata.org/entity/Q18460347</t>
  </si>
  <si>
    <t>关宇航</t>
  </si>
  <si>
    <t>http://www.wikidata.org/entity/Q10893907</t>
  </si>
  <si>
    <t>关山月</t>
  </si>
  <si>
    <t>http://www.wikidata.org/entity/Q10893916</t>
  </si>
  <si>
    <t>关峡</t>
  </si>
  <si>
    <t>http://www.wikidata.org/entity/Q8293631</t>
  </si>
  <si>
    <t>关广富</t>
  </si>
  <si>
    <t>http://www.wikidata.org/entity/Q20984200</t>
  </si>
  <si>
    <t>关思扬</t>
  </si>
  <si>
    <t>http://www.wikidata.org/entity/Q19850077</t>
  </si>
  <si>
    <t>关悦</t>
  </si>
  <si>
    <t>http://www.wikidata.org/entity/Q8962388</t>
  </si>
  <si>
    <t>关晓彤</t>
  </si>
  <si>
    <t>http://www.wikidata.org/entity/Q28777</t>
  </si>
  <si>
    <t>关汉卿</t>
  </si>
  <si>
    <t>http://www.wikidata.org/entity/Q434373</t>
  </si>
  <si>
    <t>关渭贞</t>
  </si>
  <si>
    <t>http://www.wikidata.org/entity/Q5613516</t>
  </si>
  <si>
    <t>关牧村</t>
  </si>
  <si>
    <t>http://www.wikidata.org/entity/Q3118718</t>
  </si>
  <si>
    <t>关英楠</t>
  </si>
  <si>
    <t>http://www.wikidata.org/entity/Q10894004</t>
  </si>
  <si>
    <t>关贵敏</t>
  </si>
  <si>
    <t>http://www.wikidata.org/entity/Q705995</t>
  </si>
  <si>
    <t>关錦鹏</t>
  </si>
  <si>
    <t>http://www.wikidata.org/entity/Q5613522</t>
  </si>
  <si>
    <t>关雪婷</t>
  </si>
  <si>
    <t>http://www.wikidata.org/entity/Q5613528</t>
  </si>
  <si>
    <t>关震</t>
  </si>
  <si>
    <t>http://www.wikidata.org/entity/Q8259555</t>
  </si>
  <si>
    <t>关露</t>
  </si>
  <si>
    <t>http://www.wikidata.org/entity/Q2080250</t>
  </si>
  <si>
    <t>关馨</t>
  </si>
  <si>
    <t>http://www.wikidata.org/entity/Q8973609</t>
  </si>
  <si>
    <t>冀文林</t>
  </si>
  <si>
    <t>http://www.wikidata.org/entity/Q19851905</t>
  </si>
  <si>
    <t>冀朝鼎</t>
  </si>
  <si>
    <t>http://www.wikidata.org/entity/Q5883343</t>
  </si>
  <si>
    <t>冀纯堂</t>
  </si>
  <si>
    <t>http://www.wikidata.org/entity/Q540639</t>
  </si>
  <si>
    <t>冉云飞</t>
  </si>
  <si>
    <t>http://www.wikidata.org/entity/Q434378</t>
  </si>
  <si>
    <t>农群华</t>
  </si>
  <si>
    <t>http://www.wikidata.org/entity/Q9109222</t>
  </si>
  <si>
    <t>冯之浚</t>
  </si>
  <si>
    <t>http://www.wikidata.org/entity/Q5443406</t>
  </si>
  <si>
    <t>冯云</t>
  </si>
  <si>
    <t>http://www.wikidata.org/entity/Q10895264</t>
  </si>
  <si>
    <t>冯亦代</t>
  </si>
  <si>
    <t>http://www.wikidata.org/entity/Q5252695</t>
  </si>
  <si>
    <t>冯仁亮</t>
  </si>
  <si>
    <t>http://www.wikidata.org/entity/Q10895267</t>
  </si>
  <si>
    <t>冯仲云</t>
  </si>
  <si>
    <t>http://www.wikidata.org/entity/Q5443382</t>
  </si>
  <si>
    <t>冯俊彦</t>
  </si>
  <si>
    <t>http://www.wikidata.org/entity/Q9109282</t>
  </si>
  <si>
    <t>冯元蔚</t>
  </si>
  <si>
    <t>http://www.wikidata.org/entity/Q8954444</t>
  </si>
  <si>
    <t>冯克安</t>
  </si>
  <si>
    <t>http://www.wikidata.org/entity/Q9431423</t>
  </si>
  <si>
    <t>冯其庸</t>
  </si>
  <si>
    <t>http://www.wikidata.org/entity/Q1010511</t>
  </si>
  <si>
    <t>冯凯</t>
  </si>
  <si>
    <t>http://www.wikidata.org/entity/Q16336449</t>
  </si>
  <si>
    <t>冯凯韵</t>
  </si>
  <si>
    <t>http://www.wikidata.org/entity/Q5443373</t>
  </si>
  <si>
    <t xml:space="preserve">冯刚 </t>
  </si>
  <si>
    <t>http://www.wikidata.org/entity/Q5443408</t>
  </si>
  <si>
    <t>冯卓毅</t>
  </si>
  <si>
    <t>http://www.wikidata.org/entity/Q33120406</t>
  </si>
  <si>
    <t>冯博轩</t>
  </si>
  <si>
    <t>http://www.wikidata.org/entity/Q557220</t>
  </si>
  <si>
    <t>冯友兰</t>
  </si>
  <si>
    <t>http://www.wikidata.org/entity/Q9109321</t>
  </si>
  <si>
    <t>冯唐</t>
  </si>
  <si>
    <t>http://www.wikidata.org/entity/Q289553</t>
  </si>
  <si>
    <t>冯喆</t>
  </si>
  <si>
    <t>http://www.wikidata.org/entity/Q60991213</t>
  </si>
  <si>
    <t>冯嘉怡</t>
  </si>
  <si>
    <t>http://www.wikidata.org/entity/Q22669727</t>
  </si>
  <si>
    <t>冯国平</t>
  </si>
  <si>
    <t>http://www.wikidata.org/entity/Q19828308</t>
  </si>
  <si>
    <t>冯国楣</t>
  </si>
  <si>
    <t>http://www.wikidata.org/entity/Q716114</t>
  </si>
  <si>
    <t>冯小刚</t>
  </si>
  <si>
    <t>http://www.wikidata.org/entity/Q5443372</t>
  </si>
  <si>
    <t>冯峰</t>
  </si>
  <si>
    <t>http://www.wikidata.org/entity/Q5443378</t>
  </si>
  <si>
    <t>冯巩</t>
  </si>
  <si>
    <t>http://www.wikidata.org/entity/Q10895332</t>
  </si>
  <si>
    <t>冯幸耘</t>
  </si>
  <si>
    <t>http://www.wikidata.org/entity/Q14925750</t>
  </si>
  <si>
    <t>冯庆波</t>
  </si>
  <si>
    <t>http://www.wikidata.org/entity/Q5443383</t>
  </si>
  <si>
    <t>冯康</t>
  </si>
  <si>
    <t>http://www.wikidata.org/entity/Q22077894</t>
  </si>
  <si>
    <t>冯建宇</t>
  </si>
  <si>
    <t>http://www.wikidata.org/entity/Q10742574</t>
  </si>
  <si>
    <t>冯德培</t>
  </si>
  <si>
    <t>http://www.wikidata.org/entity/Q3742437</t>
  </si>
  <si>
    <t>冯志刚</t>
  </si>
  <si>
    <t>http://www.wikidata.org/entity/Q55363589</t>
  </si>
  <si>
    <t>冯念华</t>
  </si>
  <si>
    <t>http://www.wikidata.org/entity/Q3068358</t>
  </si>
  <si>
    <t>冯敬</t>
  </si>
  <si>
    <t>http://www.wikidata.org/entity/Q16076033</t>
  </si>
  <si>
    <t>冯新柱</t>
  </si>
  <si>
    <t>http://www.wikidata.org/entity/Q49255144</t>
  </si>
  <si>
    <t>冯晓菲</t>
  </si>
  <si>
    <t>http://www.wikidata.org/entity/Q1273834</t>
  </si>
  <si>
    <t>冯晨</t>
  </si>
  <si>
    <t>http://www.wikidata.org/entity/Q5443374</t>
  </si>
  <si>
    <t>冯桂鑫</t>
  </si>
  <si>
    <t>http://www.wikidata.org/entity/Q1404679</t>
  </si>
  <si>
    <t>冯梦波</t>
  </si>
  <si>
    <t>http://www.wikidata.org/entity/Q5443402</t>
  </si>
  <si>
    <t>冯永</t>
  </si>
  <si>
    <t>http://www.wikidata.org/entity/Q62083059</t>
  </si>
  <si>
    <t>冯沁苑</t>
  </si>
  <si>
    <t>http://www.wikidata.org/entity/Q5443404</t>
  </si>
  <si>
    <t>冯沅君</t>
  </si>
  <si>
    <t>http://www.wikidata.org/entity/Q8331143</t>
  </si>
  <si>
    <t>冯洪达</t>
  </si>
  <si>
    <t>http://www.wikidata.org/entity/Q486701</t>
  </si>
  <si>
    <t>冯潇霆</t>
  </si>
  <si>
    <t>http://www.wikidata.org/entity/Q3940409</t>
  </si>
  <si>
    <t>冯珊珊</t>
  </si>
  <si>
    <t>http://www.wikidata.org/entity/Q28355223</t>
  </si>
  <si>
    <t>冯理达</t>
  </si>
  <si>
    <t>http://www.wikidata.org/entity/Q5443392</t>
  </si>
  <si>
    <t>冯祺</t>
  </si>
  <si>
    <t>http://www.wikidata.org/entity/Q8952962</t>
  </si>
  <si>
    <t>冯绍顺</t>
  </si>
  <si>
    <t>http://www.wikidata.org/entity/Q1404688</t>
  </si>
  <si>
    <t>冯至</t>
  </si>
  <si>
    <t>http://www.wikidata.org/entity/Q63860122</t>
  </si>
  <si>
    <t>冯舜华</t>
  </si>
  <si>
    <t>http://www.wikidata.org/entity/Q8954422</t>
  </si>
  <si>
    <t>冯远征</t>
  </si>
  <si>
    <t>http://www.wikidata.org/entity/Q743616</t>
  </si>
  <si>
    <t>冯锡良</t>
  </si>
  <si>
    <t>http://www.wikidata.org/entity/Q16233057</t>
  </si>
  <si>
    <t>冯雪峰</t>
  </si>
  <si>
    <t>http://www.wikidata.org/entity/Q56668945</t>
  </si>
  <si>
    <t>冯雪颖</t>
  </si>
  <si>
    <t>http://www.wikidata.org/entity/Q866963</t>
  </si>
  <si>
    <t>冯骥才</t>
  </si>
  <si>
    <t>http://www.wikidata.org/entity/Q5443385</t>
  </si>
  <si>
    <t>冯黎明</t>
  </si>
  <si>
    <t>http://www.wikidata.org/entity/Q374757</t>
  </si>
  <si>
    <t>冰心</t>
  </si>
  <si>
    <t>http://www.wikidata.org/entity/Q11395331</t>
  </si>
  <si>
    <t>冷春慧</t>
  </si>
  <si>
    <t>http://www.wikidata.org/entity/Q8291875</t>
  </si>
  <si>
    <t>冷溶</t>
  </si>
  <si>
    <t>http://www.wikidata.org/entity/Q10895634</t>
  </si>
  <si>
    <t>冷遹</t>
  </si>
  <si>
    <t>http://www.wikidata.org/entity/Q21481857</t>
  </si>
  <si>
    <t>冷雪艳</t>
  </si>
  <si>
    <t>http://www.wikidata.org/entity/Q2001089</t>
  </si>
  <si>
    <t>冼东妹</t>
  </si>
  <si>
    <t>http://www.wikidata.org/entity/Q8044116</t>
  </si>
  <si>
    <t>冼傍娣</t>
  </si>
  <si>
    <t>http://www.wikidata.org/entity/Q8289851</t>
  </si>
  <si>
    <t>冼恒汉</t>
  </si>
  <si>
    <t>http://www.wikidata.org/entity/Q9109640</t>
  </si>
  <si>
    <t>冼色麗</t>
  </si>
  <si>
    <t>http://www.wikidata.org/entity/Q9109658</t>
  </si>
  <si>
    <t>凌一凡</t>
  </si>
  <si>
    <t>http://www.wikidata.org/entity/Q6553717</t>
  </si>
  <si>
    <t>凌云</t>
  </si>
  <si>
    <t>http://www.wikidata.org/entity/Q11875951</t>
  </si>
  <si>
    <t>凌光</t>
  </si>
  <si>
    <t>http://www.wikidata.org/entity/Q3369376</t>
  </si>
  <si>
    <t>凌力</t>
  </si>
  <si>
    <t>http://www.wikidata.org/entity/Q3370610</t>
  </si>
  <si>
    <t>凌叔华</t>
  </si>
  <si>
    <t>http://www.wikidata.org/entity/Q10895922</t>
  </si>
  <si>
    <t>凌子风</t>
  </si>
  <si>
    <t>http://www.wikidata.org/entity/Q18560575</t>
  </si>
  <si>
    <t>凌康</t>
  </si>
  <si>
    <t>http://www.wikidata.org/entity/Q886721</t>
  </si>
  <si>
    <t>凌洁</t>
  </si>
  <si>
    <t>http://www.wikidata.org/entity/Q6553689</t>
  </si>
  <si>
    <t>凌琮</t>
  </si>
  <si>
    <t>http://www.wikidata.org/entity/Q10895999</t>
  </si>
  <si>
    <t>凌青</t>
  </si>
  <si>
    <t>http://www.wikidata.org/entity/Q6704553</t>
  </si>
  <si>
    <t>凤姐</t>
  </si>
  <si>
    <t>http://www.wikidata.org/entity/Q3372392</t>
  </si>
  <si>
    <t>凯丰</t>
  </si>
  <si>
    <t>http://www.wikidata.org/entity/Q8322856</t>
  </si>
  <si>
    <t>凯墨·索南旺堆</t>
  </si>
  <si>
    <t>索南旺堆</t>
  </si>
  <si>
    <t>凯墨</t>
  </si>
  <si>
    <t>http://www.wikidata.org/entity/Q1788939</t>
  </si>
  <si>
    <t>刀世勋</t>
  </si>
  <si>
    <t>http://www.wikidata.org/entity/Q711211</t>
  </si>
  <si>
    <t>刀郎</t>
  </si>
  <si>
    <t>http://www.wikidata.org/entity/Q3026306</t>
  </si>
  <si>
    <t>刁亦男</t>
  </si>
  <si>
    <t>http://www.wikidata.org/entity/Q51571207</t>
  </si>
  <si>
    <t>刁琳宇</t>
  </si>
  <si>
    <t>http://www.wikidata.org/entity/Q336995</t>
  </si>
  <si>
    <t>切阳什姐</t>
  </si>
  <si>
    <t>http://www.wikidata.org/entity/Q676019</t>
  </si>
  <si>
    <t>列确</t>
  </si>
  <si>
    <t>http://www.wikidata.org/entity/Q2600325</t>
  </si>
  <si>
    <t>刘一霖</t>
  </si>
  <si>
    <t>http://www.wikidata.org/entity/Q8989593</t>
  </si>
  <si>
    <t>刘世振</t>
  </si>
  <si>
    <t>http://www.wikidata.org/entity/Q6653714</t>
  </si>
  <si>
    <t>刘世香</t>
  </si>
  <si>
    <t>http://www.wikidata.org/entity/Q434474</t>
  </si>
  <si>
    <t>刘东</t>
  </si>
  <si>
    <t>http://www.wikidata.org/entity/Q6653493</t>
  </si>
  <si>
    <t>刘东生</t>
  </si>
  <si>
    <t>http://www.wikidata.org/entity/Q1641977</t>
  </si>
  <si>
    <t>刘丽</t>
  </si>
  <si>
    <t>http://www.wikidata.org/entity/Q9110214</t>
  </si>
  <si>
    <t>刘中一</t>
  </si>
  <si>
    <t>http://www.wikidata.org/entity/Q8322869</t>
  </si>
  <si>
    <t>刘中华</t>
  </si>
  <si>
    <t>http://www.wikidata.org/entity/Q8294575</t>
  </si>
  <si>
    <t>刘丰</t>
  </si>
  <si>
    <t>http://www.wikidata.org/entity/Q3835104</t>
  </si>
  <si>
    <t>刘义军</t>
  </si>
  <si>
    <t>http://www.wikidata.org/entity/Q3377277</t>
  </si>
  <si>
    <t>刘丹</t>
  </si>
  <si>
    <t>http://www.wikidata.org/entity/Q18913781</t>
  </si>
  <si>
    <t>刘之纲</t>
  </si>
  <si>
    <t>http://www.wikidata.org/entity/Q553121</t>
  </si>
  <si>
    <t>刘云山</t>
  </si>
  <si>
    <t>http://www.wikidata.org/entity/Q3835106</t>
  </si>
  <si>
    <t>刘云樵</t>
  </si>
  <si>
    <t>http://www.wikidata.org/entity/Q8291712</t>
  </si>
  <si>
    <t>刘云耕</t>
  </si>
  <si>
    <t>http://www.wikidata.org/entity/Q3835105</t>
  </si>
  <si>
    <t>刘云飞</t>
  </si>
  <si>
    <t>http://www.wikidata.org/entity/Q699118</t>
  </si>
  <si>
    <t>刘亚楼</t>
  </si>
  <si>
    <t>http://www.wikidata.org/entity/Q5948643</t>
  </si>
  <si>
    <t>刘亚洲</t>
  </si>
  <si>
    <t>http://www.wikidata.org/entity/Q6653820</t>
  </si>
  <si>
    <t>刘亚莉</t>
  </si>
  <si>
    <t>http://www.wikidata.org/entity/Q27748795</t>
  </si>
  <si>
    <t>刘些宁</t>
  </si>
  <si>
    <t>http://www.wikidata.org/entity/Q703396</t>
  </si>
  <si>
    <t>刘京</t>
  </si>
  <si>
    <t>http://www.wikidata.org/entity/Q1866051</t>
  </si>
  <si>
    <t>刘京生</t>
  </si>
  <si>
    <t>http://www.wikidata.org/entity/Q17498588</t>
  </si>
  <si>
    <t>刘亮程</t>
  </si>
  <si>
    <t>http://www.wikidata.org/entity/Q6653695</t>
  </si>
  <si>
    <t>刘仁旺</t>
  </si>
  <si>
    <t>http://www.wikidata.org/entity/Q3371437</t>
  </si>
  <si>
    <t>刘仲藜</t>
  </si>
  <si>
    <t>http://www.wikidata.org/entity/Q433936</t>
  </si>
  <si>
    <t>刘伟</t>
  </si>
  <si>
    <t>http://www.wikidata.org/entity/Q22925062</t>
  </si>
  <si>
    <t xml:space="preserve">刘伟 </t>
  </si>
  <si>
    <t>http://www.wikidata.org/entity/Q8291917</t>
  </si>
  <si>
    <t>http://www.wikidata.org/entity/Q16210600</t>
  </si>
  <si>
    <t>http://www.wikidata.org/entity/Q8987521</t>
  </si>
  <si>
    <t>刘伟国</t>
  </si>
  <si>
    <t>http://www.wikidata.org/entity/Q1866061</t>
  </si>
  <si>
    <t>刘伟平</t>
  </si>
  <si>
    <t>http://www.wikidata.org/entity/Q8315354</t>
  </si>
  <si>
    <t>刘伦贤</t>
  </si>
  <si>
    <t>http://www.wikidata.org/entity/Q701507</t>
  </si>
  <si>
    <t>刘伯承</t>
  </si>
  <si>
    <t>http://www.wikidata.org/entity/Q47691184</t>
  </si>
  <si>
    <t>刘佑局</t>
  </si>
  <si>
    <t>http://www.wikidata.org/entity/Q19840329</t>
  </si>
  <si>
    <t>刘作虎</t>
  </si>
  <si>
    <t>http://www.wikidata.org/entity/Q6653647</t>
  </si>
  <si>
    <t>刘佩琦</t>
  </si>
  <si>
    <t>http://www.wikidata.org/entity/Q49255311</t>
  </si>
  <si>
    <t>刘佩鑫</t>
  </si>
  <si>
    <t>http://www.wikidata.org/entity/Q8987691</t>
  </si>
  <si>
    <t>刘佳</t>
  </si>
  <si>
    <t>http://www.wikidata.org/entity/Q28599491</t>
  </si>
  <si>
    <t>刘佳丽</t>
  </si>
  <si>
    <t>http://www.wikidata.org/entity/Q10897116</t>
  </si>
  <si>
    <t>刘佳佳</t>
  </si>
  <si>
    <t>http://www.wikidata.org/entity/Q56778460</t>
  </si>
  <si>
    <t>刘佳岑</t>
  </si>
  <si>
    <t>http://www.wikidata.org/entity/Q8980685</t>
  </si>
  <si>
    <t>刘佳燊</t>
  </si>
  <si>
    <t>http://www.wikidata.org/entity/Q8980693</t>
  </si>
  <si>
    <t>刘俊威</t>
  </si>
  <si>
    <t>http://www.wikidata.org/entity/Q4118169</t>
  </si>
  <si>
    <t>刘健</t>
  </si>
  <si>
    <t>http://www.wikidata.org/entity/Q1786195</t>
  </si>
  <si>
    <t>http://www.wikidata.org/entity/Q18651719</t>
  </si>
  <si>
    <t>刘允斌</t>
  </si>
  <si>
    <t>http://www.wikidata.org/entity/Q13582736</t>
  </si>
  <si>
    <t>刘元</t>
  </si>
  <si>
    <t>http://www.wikidata.org/entity/Q11728457</t>
  </si>
  <si>
    <t>刘元仁</t>
  </si>
  <si>
    <t>http://www.wikidata.org/entity/Q6653898</t>
  </si>
  <si>
    <t>刘元方</t>
  </si>
  <si>
    <t>http://www.wikidata.org/entity/Q25252694</t>
  </si>
  <si>
    <t>刘兆哲</t>
  </si>
  <si>
    <t>http://www.wikidata.org/entity/Q63922399</t>
  </si>
  <si>
    <t>刘先觉</t>
  </si>
  <si>
    <t>http://www.wikidata.org/entity/Q8293381</t>
  </si>
  <si>
    <t>刘光涛</t>
  </si>
  <si>
    <t>http://www.wikidata.org/entity/Q8463556</t>
  </si>
  <si>
    <t>刘光鼎</t>
  </si>
  <si>
    <t>http://www.wikidata.org/entity/Q8989675</t>
  </si>
  <si>
    <t>刘兰芳</t>
  </si>
  <si>
    <t>http://www.wikidata.org/entity/Q8313351</t>
  </si>
  <si>
    <t>刘兴元</t>
  </si>
  <si>
    <t>http://www.wikidata.org/entity/Q966727</t>
  </si>
  <si>
    <t>刘军</t>
  </si>
  <si>
    <t>http://www.wikidata.org/entity/Q1866040</t>
  </si>
  <si>
    <t>http://www.wikidata.org/entity/Q8980700</t>
  </si>
  <si>
    <t>http://www.wikidata.org/entity/Q6653599</t>
  </si>
  <si>
    <t>刘军宁</t>
  </si>
  <si>
    <t>http://www.wikidata.org/entity/Q29333673</t>
  </si>
  <si>
    <t>刘军帅</t>
  </si>
  <si>
    <t>http://www.wikidata.org/entity/Q27527327</t>
  </si>
  <si>
    <t>刘冠初</t>
  </si>
  <si>
    <t>http://www.wikidata.org/entity/Q1075725</t>
  </si>
  <si>
    <t>刘冬冬</t>
  </si>
  <si>
    <t>http://www.wikidata.org/entity/Q3378914</t>
  </si>
  <si>
    <t>刘凯</t>
  </si>
  <si>
    <t>http://www.wikidata.org/entity/Q16736032</t>
  </si>
  <si>
    <t>http://www.wikidata.org/entity/Q9110451</t>
  </si>
  <si>
    <t>刘凯欣</t>
  </si>
  <si>
    <t>http://www.wikidata.org/entity/Q8293561</t>
  </si>
  <si>
    <t>刘剑锋</t>
  </si>
  <si>
    <t>http://www.wikidata.org/entity/Q700912</t>
  </si>
  <si>
    <t>刘力扬</t>
  </si>
  <si>
    <t>http://www.wikidata.org/entity/Q10897174</t>
  </si>
  <si>
    <t>刘功臣</t>
  </si>
  <si>
    <t>http://www.wikidata.org/entity/Q8250071</t>
  </si>
  <si>
    <t>刘劲</t>
  </si>
  <si>
    <t>http://www.wikidata.org/entity/Q6653704</t>
  </si>
  <si>
    <t>刘卅</t>
  </si>
  <si>
    <t>http://www.wikidata.org/entity/Q6653552</t>
  </si>
  <si>
    <t>刘华娜</t>
  </si>
  <si>
    <t>http://www.wikidata.org/entity/Q602876</t>
  </si>
  <si>
    <t>刘华清</t>
  </si>
  <si>
    <t>http://www.wikidata.org/entity/Q8288855</t>
  </si>
  <si>
    <t>刘华秋</t>
  </si>
  <si>
    <t>http://www.wikidata.org/entity/Q8318825</t>
  </si>
  <si>
    <t>刘卓明</t>
  </si>
  <si>
    <t>http://www.wikidata.org/entity/Q9183313</t>
  </si>
  <si>
    <t>刘卫东</t>
  </si>
  <si>
    <t>http://www.wikidata.org/entity/Q6653498</t>
  </si>
  <si>
    <t>刘古昌</t>
  </si>
  <si>
    <t>http://www.wikidata.org/entity/Q23761676</t>
  </si>
  <si>
    <t>刘向东</t>
  </si>
  <si>
    <t>http://www.wikidata.org/entity/Q51106752</t>
  </si>
  <si>
    <t>刘和生</t>
  </si>
  <si>
    <t>http://www.wikidata.org/entity/Q18206908</t>
  </si>
  <si>
    <t>刘嘉伟</t>
  </si>
  <si>
    <t>http://www.wikidata.org/entity/Q706219</t>
  </si>
  <si>
    <t>刘嘉玲</t>
  </si>
  <si>
    <t>http://www.wikidata.org/entity/Q8989779</t>
  </si>
  <si>
    <t>刘国中</t>
  </si>
  <si>
    <t>http://www.wikidata.org/entity/Q460985</t>
  </si>
  <si>
    <t>刘坚军</t>
  </si>
  <si>
    <t>http://www.wikidata.org/entity/Q8340009</t>
  </si>
  <si>
    <t>刘型</t>
  </si>
  <si>
    <t>http://www.wikidata.org/entity/Q49255651</t>
  </si>
  <si>
    <t>刘增艳</t>
  </si>
  <si>
    <t>http://www.wikidata.org/entity/Q3372416</t>
  </si>
  <si>
    <t>刘复之</t>
  </si>
  <si>
    <t>http://www.wikidata.org/entity/Q8989856</t>
  </si>
  <si>
    <t>刘大为</t>
  </si>
  <si>
    <t>http://www.wikidata.org/entity/Q56259906</t>
  </si>
  <si>
    <t>刘大先</t>
  </si>
  <si>
    <t>http://www.wikidata.org/entity/Q10897265</t>
  </si>
  <si>
    <t>刘大刚</t>
  </si>
  <si>
    <t>http://www.wikidata.org/entity/Q9110589</t>
  </si>
  <si>
    <t>刘大年</t>
  </si>
  <si>
    <t>http://www.wikidata.org/entity/Q27197208</t>
  </si>
  <si>
    <t>刘大钧</t>
  </si>
  <si>
    <t>http://www.wikidata.org/entity/Q15914572</t>
  </si>
  <si>
    <t>刘天池</t>
  </si>
  <si>
    <t>http://www.wikidata.org/entity/Q94182</t>
  </si>
  <si>
    <t>刘天祺</t>
  </si>
  <si>
    <t>http://www.wikidata.org/entity/Q8989878</t>
  </si>
  <si>
    <t>刘夫生</t>
  </si>
  <si>
    <t>http://www.wikidata.org/entity/Q9110620</t>
  </si>
  <si>
    <t>刘奇</t>
  </si>
  <si>
    <t>http://www.wikidata.org/entity/Q11762051</t>
  </si>
  <si>
    <t>http://www.wikidata.org/entity/Q194157</t>
  </si>
  <si>
    <t>刘奇葆</t>
  </si>
  <si>
    <t>http://www.wikidata.org/entity/Q17489721</t>
  </si>
  <si>
    <t>刘奕鸣</t>
  </si>
  <si>
    <t>http://www.wikidata.org/entity/Q56415875</t>
  </si>
  <si>
    <t>刘姝贤</t>
  </si>
  <si>
    <t>http://www.wikidata.org/entity/Q17102038</t>
  </si>
  <si>
    <t>刘威</t>
  </si>
  <si>
    <t>http://www.wikidata.org/entity/Q4801752</t>
  </si>
  <si>
    <t>刘婉婷</t>
  </si>
  <si>
    <t>http://www.wikidata.org/entity/Q19850189</t>
  </si>
  <si>
    <t>刘婷</t>
  </si>
  <si>
    <t>http://www.wikidata.org/entity/Q6653742</t>
  </si>
  <si>
    <t>刘婷婷</t>
  </si>
  <si>
    <t>http://www.wikidata.org/entity/Q16210659</t>
  </si>
  <si>
    <t>http://www.wikidata.org/entity/Q25867037</t>
  </si>
  <si>
    <t>http://www.wikidata.org/entity/Q8288996</t>
  </si>
  <si>
    <t>刘子厚</t>
  </si>
  <si>
    <t>http://www.wikidata.org/entity/Q234732</t>
  </si>
  <si>
    <t>刘子歌</t>
  </si>
  <si>
    <t>http://www.wikidata.org/entity/Q8315372</t>
  </si>
  <si>
    <t>刘存智</t>
  </si>
  <si>
    <t>http://www.wikidata.org/entity/Q8296509</t>
  </si>
  <si>
    <t>刘宁一</t>
  </si>
  <si>
    <t>http://www.wikidata.org/entity/Q25252621</t>
  </si>
  <si>
    <t>刘宇</t>
  </si>
  <si>
    <t>http://www.wikidata.org/entity/Q3835102</t>
  </si>
  <si>
    <t xml:space="preserve">刘宇 </t>
  </si>
  <si>
    <t>http://www.wikidata.org/entity/Q45319154</t>
  </si>
  <si>
    <t>刘宇一</t>
  </si>
  <si>
    <t>http://www.wikidata.org/entity/Q60570782</t>
  </si>
  <si>
    <t>刘宇宁</t>
  </si>
  <si>
    <t>http://www.wikidata.org/entity/Q151720</t>
  </si>
  <si>
    <t>刘宇昆</t>
  </si>
  <si>
    <t>http://www.wikidata.org/entity/Q25252511</t>
  </si>
  <si>
    <t>刘宇航</t>
  </si>
  <si>
    <t>http://www.wikidata.org/entity/Q15699144</t>
  </si>
  <si>
    <t>刘安武</t>
  </si>
  <si>
    <t>http://www.wikidata.org/entity/Q26785566</t>
  </si>
  <si>
    <t>刘宏</t>
  </si>
  <si>
    <t>http://www.wikidata.org/entity/Q447007</t>
  </si>
  <si>
    <t>刘宏宇</t>
  </si>
  <si>
    <t>http://www.wikidata.org/entity/Q45319152</t>
  </si>
  <si>
    <t>刘宝泉</t>
  </si>
  <si>
    <t>http://www.wikidata.org/entity/Q11986513</t>
  </si>
  <si>
    <t>刘宪棠</t>
  </si>
  <si>
    <t>http://www.wikidata.org/entity/Q702769</t>
  </si>
  <si>
    <t>刘家义</t>
  </si>
  <si>
    <t>http://www.wikidata.org/entity/Q705850</t>
  </si>
  <si>
    <t>刘宾雁</t>
  </si>
  <si>
    <t>http://www.wikidata.org/entity/Q15905270</t>
  </si>
  <si>
    <t>刘尊棋</t>
  </si>
  <si>
    <t>http://www.wikidata.org/entity/Q3256857</t>
  </si>
  <si>
    <t>刘小东</t>
  </si>
  <si>
    <t>http://www.wikidata.org/entity/Q701411</t>
  </si>
  <si>
    <t>刘小光</t>
  </si>
  <si>
    <t>http://www.wikidata.org/entity/Q1866078</t>
  </si>
  <si>
    <t>刘小枫</t>
  </si>
  <si>
    <t>http://www.wikidata.org/entity/Q1549280</t>
  </si>
  <si>
    <t>刘小龙</t>
  </si>
  <si>
    <t>http://www.wikidata.org/entity/Q16988</t>
  </si>
  <si>
    <t>刘少奇</t>
  </si>
  <si>
    <t>http://www.wikidata.org/entity/Q9110717</t>
  </si>
  <si>
    <t>刘尚坤</t>
  </si>
  <si>
    <t>http://www.wikidata.org/entity/Q21338596</t>
  </si>
  <si>
    <t>刘尚武</t>
  </si>
  <si>
    <t>http://www.wikidata.org/entity/Q8321881</t>
  </si>
  <si>
    <t>刘居英</t>
  </si>
  <si>
    <t>http://www.wikidata.org/entity/Q25190211</t>
  </si>
  <si>
    <t>刘岩</t>
  </si>
  <si>
    <t>http://www.wikidata.org/entity/Q378315</t>
  </si>
  <si>
    <t>刘峻楠</t>
  </si>
  <si>
    <t>http://www.wikidata.org/entity/Q8990083</t>
  </si>
  <si>
    <t>刘帅</t>
  </si>
  <si>
    <t>http://www.wikidata.org/entity/Q16336480</t>
  </si>
  <si>
    <t>刘希媛</t>
  </si>
  <si>
    <t>http://www.wikidata.org/entity/Q10897443</t>
  </si>
  <si>
    <t>刘平平</t>
  </si>
  <si>
    <t>http://www.wikidata.org/entity/Q14882124</t>
  </si>
  <si>
    <t>刘广彬</t>
  </si>
  <si>
    <t>http://www.wikidata.org/entity/Q18608565</t>
  </si>
  <si>
    <t>刘广龙</t>
  </si>
  <si>
    <t>http://www.wikidata.org/entity/Q17377286</t>
  </si>
  <si>
    <t>刘庆</t>
  </si>
  <si>
    <t>http://www.wikidata.org/entity/Q6699898</t>
  </si>
  <si>
    <t>刘庆兰</t>
  </si>
  <si>
    <t>http://www.wikidata.org/entity/Q27527328</t>
  </si>
  <si>
    <t>刘庆南</t>
  </si>
  <si>
    <t>http://www.wikidata.org/entity/Q10897464</t>
  </si>
  <si>
    <t>刘庆邦</t>
  </si>
  <si>
    <t>http://www.wikidata.org/entity/Q8990132</t>
  </si>
  <si>
    <t>刘应明</t>
  </si>
  <si>
    <t>http://www.wikidata.org/entity/Q8765841</t>
  </si>
  <si>
    <t>刘康</t>
  </si>
  <si>
    <t>http://www.wikidata.org/entity/Q455700</t>
  </si>
  <si>
    <t>刘延东</t>
  </si>
  <si>
    <t>http://www.wikidata.org/entity/Q8980792</t>
  </si>
  <si>
    <t>刘建业</t>
  </si>
  <si>
    <t>http://www.wikidata.org/entity/Q8295263</t>
  </si>
  <si>
    <t>刘建勋</t>
  </si>
  <si>
    <t>http://www.wikidata.org/entity/Q58863145</t>
  </si>
  <si>
    <t>刘建坤</t>
  </si>
  <si>
    <t>http://www.wikidata.org/entity/Q9110801</t>
  </si>
  <si>
    <t>刘建康</t>
  </si>
  <si>
    <t>http://www.wikidata.org/entity/Q8980800</t>
  </si>
  <si>
    <t>刘建生</t>
  </si>
  <si>
    <t>http://www.wikidata.org/entity/Q6653575</t>
  </si>
  <si>
    <t>刘建立</t>
  </si>
  <si>
    <t>http://www.wikidata.org/entity/Q712000</t>
  </si>
  <si>
    <t>刘建超</t>
  </si>
  <si>
    <t>http://www.wikidata.org/entity/Q2030431</t>
  </si>
  <si>
    <t>刘强</t>
  </si>
  <si>
    <t>http://www.wikidata.org/entity/Q43879270</t>
  </si>
  <si>
    <t xml:space="preserve">刘强 </t>
  </si>
  <si>
    <t>http://www.wikidata.org/entity/Q60694518</t>
  </si>
  <si>
    <t>刘彤华</t>
  </si>
  <si>
    <t>http://www.wikidata.org/entity/Q6653433</t>
  </si>
  <si>
    <t>刘彬彬</t>
  </si>
  <si>
    <t>http://www.wikidata.org/entity/Q3377412</t>
  </si>
  <si>
    <t>刘德利</t>
  </si>
  <si>
    <t>http://www.wikidata.org/entity/Q47669509</t>
  </si>
  <si>
    <t>刘德有</t>
  </si>
  <si>
    <t>http://www.wikidata.org/entity/Q698372</t>
  </si>
  <si>
    <t>刘心武</t>
  </si>
  <si>
    <t>http://www.wikidata.org/entity/Q710130</t>
  </si>
  <si>
    <t>刘志军</t>
  </si>
  <si>
    <t>http://www.wikidata.org/entity/Q8315417</t>
  </si>
  <si>
    <t>刘志坚</t>
  </si>
  <si>
    <t>http://www.wikidata.org/entity/Q10897533</t>
  </si>
  <si>
    <t>刘志峰</t>
  </si>
  <si>
    <t>http://www.wikidata.org/entity/Q9110818</t>
  </si>
  <si>
    <t>刘志庚</t>
  </si>
  <si>
    <t>http://www.wikidata.org/entity/Q28147571</t>
  </si>
  <si>
    <t>刘志轩</t>
  </si>
  <si>
    <t>http://www.wikidata.org/entity/Q701407</t>
  </si>
  <si>
    <t>刘忠庆</t>
  </si>
  <si>
    <t>http://www.wikidata.org/entity/Q8987559</t>
  </si>
  <si>
    <t>刘忠德</t>
  </si>
  <si>
    <t>http://www.wikidata.org/entity/Q16336493</t>
  </si>
  <si>
    <t>刘忠田</t>
  </si>
  <si>
    <t>http://www.wikidata.org/entity/Q18913793</t>
  </si>
  <si>
    <t>刘思慕</t>
  </si>
  <si>
    <t>http://www.wikidata.org/entity/Q8990211</t>
  </si>
  <si>
    <t>刘思明</t>
  </si>
  <si>
    <t>http://www.wikidata.org/entity/Q10897554</t>
  </si>
  <si>
    <t>刘思职</t>
  </si>
  <si>
    <t>http://www.wikidata.org/entity/Q6653537</t>
  </si>
  <si>
    <t>刘恒</t>
  </si>
  <si>
    <t>http://www.wikidata.org/entity/Q10897560</t>
  </si>
  <si>
    <t>刘恢先</t>
  </si>
  <si>
    <t>http://www.wikidata.org/entity/Q6378801</t>
  </si>
  <si>
    <t>刘惜君</t>
  </si>
  <si>
    <t>http://www.wikidata.org/entity/Q607588</t>
  </si>
  <si>
    <t>刘慈欣</t>
  </si>
  <si>
    <t>http://www.wikidata.org/entity/Q10897570</t>
  </si>
  <si>
    <t>刘慎谔</t>
  </si>
  <si>
    <t>http://www.wikidata.org/entity/Q8246646</t>
  </si>
  <si>
    <t>刘慧</t>
  </si>
  <si>
    <t>http://www.wikidata.org/entity/Q25252656</t>
  </si>
  <si>
    <t>刘慧玲</t>
  </si>
  <si>
    <t>http://www.wikidata.org/entity/Q1866022</t>
  </si>
  <si>
    <t>刘成</t>
  </si>
  <si>
    <t>http://www.wikidata.org/entity/Q6653465</t>
  </si>
  <si>
    <t xml:space="preserve">刘成 </t>
  </si>
  <si>
    <t>http://www.wikidata.org/entity/Q704899</t>
  </si>
  <si>
    <t>刘成军</t>
  </si>
  <si>
    <t>http://www.wikidata.org/entity/Q3835093</t>
  </si>
  <si>
    <t>刘成友</t>
  </si>
  <si>
    <t>http://www.wikidata.org/entity/Q2962634</t>
  </si>
  <si>
    <t>刘承钊</t>
  </si>
  <si>
    <t>http://www.wikidata.org/entity/Q4271309</t>
  </si>
  <si>
    <t>刘抗,</t>
  </si>
  <si>
    <t>抗</t>
  </si>
  <si>
    <t>http://www.wikidata.org/entity/Q1705400</t>
  </si>
  <si>
    <t>刘招武</t>
  </si>
  <si>
    <t>http://www.wikidata.org/entity/Q11762060</t>
  </si>
  <si>
    <t>刘振</t>
  </si>
  <si>
    <t>http://www.wikidata.org/entity/Q2547297</t>
  </si>
  <si>
    <t>刘振亚</t>
  </si>
  <si>
    <t>http://www.wikidata.org/entity/Q9110973</t>
  </si>
  <si>
    <t>刘振华</t>
  </si>
  <si>
    <t>http://www.wikidata.org/entity/Q10897584</t>
  </si>
  <si>
    <t>刘振堂</t>
  </si>
  <si>
    <t>http://www.wikidata.org/entity/Q8291986</t>
  </si>
  <si>
    <t>刘振起</t>
  </si>
  <si>
    <t>http://www.wikidata.org/entity/Q50078920</t>
  </si>
  <si>
    <t>刘敏</t>
  </si>
  <si>
    <t>http://www.wikidata.org/entity/Q1774353</t>
  </si>
  <si>
    <t>http://www.wikidata.org/entity/Q14645581</t>
  </si>
  <si>
    <t>http://www.wikidata.org/entity/Q8990283</t>
  </si>
  <si>
    <t>刘敏涛</t>
  </si>
  <si>
    <t>http://www.wikidata.org/entity/Q6653589</t>
  </si>
  <si>
    <t>刘敬民</t>
  </si>
  <si>
    <t>http://www.wikidata.org/entity/Q10897604</t>
  </si>
  <si>
    <t>刘文典</t>
  </si>
  <si>
    <t>http://www.wikidata.org/entity/Q6653772</t>
  </si>
  <si>
    <t>刘文哲</t>
  </si>
  <si>
    <t>http://www.wikidata.org/entity/Q702244</t>
  </si>
  <si>
    <t>刘文辉</t>
  </si>
  <si>
    <t>http://www.wikidata.org/entity/Q614443</t>
  </si>
  <si>
    <t>刘文金</t>
  </si>
  <si>
    <t>http://www.wikidata.org/entity/Q15939514</t>
  </si>
  <si>
    <t>刘文锡</t>
  </si>
  <si>
    <t>http://www.wikidata.org/entity/Q42898722</t>
  </si>
  <si>
    <t>刘文飞</t>
  </si>
  <si>
    <t>http://www.wikidata.org/entity/Q136295</t>
  </si>
  <si>
    <t>刘斌</t>
  </si>
  <si>
    <t>http://www.wikidata.org/entity/Q15292883</t>
  </si>
  <si>
    <t>刘斯奋</t>
  </si>
  <si>
    <t>http://www.wikidata.org/entity/Q9111038</t>
  </si>
  <si>
    <t>刘新垣</t>
  </si>
  <si>
    <t>http://www.wikidata.org/entity/Q8323122</t>
  </si>
  <si>
    <t>刘新权</t>
  </si>
  <si>
    <t>http://www.wikidata.org/entity/Q330115</t>
  </si>
  <si>
    <t>刘新红</t>
  </si>
  <si>
    <t>http://www.wikidata.org/entity/Q8341038</t>
  </si>
  <si>
    <t>刘方仁</t>
  </si>
  <si>
    <t>http://www.wikidata.org/entity/Q19820658</t>
  </si>
  <si>
    <t>刘方媛</t>
  </si>
  <si>
    <t>http://www.wikidata.org/entity/Q6653489</t>
  </si>
  <si>
    <t>刘方毅</t>
  </si>
  <si>
    <t>http://www.wikidata.org/entity/Q470059</t>
  </si>
  <si>
    <t>刘旺</t>
  </si>
  <si>
    <t>http://www.wikidata.org/entity/Q8990322</t>
  </si>
  <si>
    <t>刘昆</t>
  </si>
  <si>
    <t>http://www.wikidata.org/entity/Q22774261</t>
  </si>
  <si>
    <t>刘昊然</t>
  </si>
  <si>
    <t>http://www.wikidata.org/entity/Q8296056</t>
  </si>
  <si>
    <t>刘明祖</t>
  </si>
  <si>
    <t>http://www.wikidata.org/entity/Q8293173</t>
  </si>
  <si>
    <t>刘明辉</t>
  </si>
  <si>
    <t>http://www.wikidata.org/entity/Q10897628</t>
  </si>
  <si>
    <t>刘昕</t>
  </si>
  <si>
    <t>http://www.wikidata.org/entity/Q6127914</t>
  </si>
  <si>
    <t>刘星</t>
  </si>
  <si>
    <t>http://www.wikidata.org/entity/Q26266201</t>
  </si>
  <si>
    <t>刘春华</t>
  </si>
  <si>
    <t>http://www.wikidata.org/entity/Q241286</t>
  </si>
  <si>
    <t>刘春红</t>
  </si>
  <si>
    <t>http://www.wikidata.org/entity/Q434339</t>
  </si>
  <si>
    <t>刘显英</t>
  </si>
  <si>
    <t>http://www.wikidata.org/entity/Q20708191</t>
  </si>
  <si>
    <t>刘晏含</t>
  </si>
  <si>
    <t>http://www.wikidata.org/entity/Q1442605</t>
  </si>
  <si>
    <t>刘晓</t>
  </si>
  <si>
    <t>http://www.wikidata.org/entity/Q6653793</t>
  </si>
  <si>
    <t>刘晓东</t>
  </si>
  <si>
    <t>http://www.wikidata.org/entity/Q9111214</t>
  </si>
  <si>
    <t>刘晓健</t>
  </si>
  <si>
    <t>http://www.wikidata.org/entity/Q8291928</t>
  </si>
  <si>
    <t>刘晓凯</t>
  </si>
  <si>
    <t>http://www.wikidata.org/entity/Q709119</t>
  </si>
  <si>
    <t>刘晓妹</t>
  </si>
  <si>
    <t>http://www.wikidata.org/entity/Q18276848</t>
  </si>
  <si>
    <t>刘晓宁</t>
  </si>
  <si>
    <t>http://www.wikidata.org/entity/Q15115272</t>
  </si>
  <si>
    <t>刘晓宇</t>
  </si>
  <si>
    <t>http://www.wikidata.org/entity/Q8987475</t>
  </si>
  <si>
    <t>http://www.wikidata.org/entity/Q3211004</t>
  </si>
  <si>
    <t>刘晓峰</t>
  </si>
  <si>
    <t>http://www.wikidata.org/entity/Q697930</t>
  </si>
  <si>
    <t>刘晓庆</t>
  </si>
  <si>
    <t>http://www.wikidata.org/entity/Q16980038</t>
  </si>
  <si>
    <t>刘晓彤</t>
  </si>
  <si>
    <t>http://www.wikidata.org/entity/Q16214268</t>
  </si>
  <si>
    <t>刘晓梅</t>
  </si>
  <si>
    <t>http://www.wikidata.org/entity/Q3369506</t>
  </si>
  <si>
    <t>刘晓江</t>
  </si>
  <si>
    <t>http://www.wikidata.org/entity/Q41617</t>
  </si>
  <si>
    <t>刘晓波</t>
  </si>
  <si>
    <t>http://www.wikidata.org/entity/Q10897648</t>
  </si>
  <si>
    <t>刘晓静</t>
  </si>
  <si>
    <t>http://www.wikidata.org/entity/Q25252408</t>
  </si>
  <si>
    <t>刘曦</t>
  </si>
  <si>
    <t>http://www.wikidata.org/entity/Q9111248</t>
  </si>
  <si>
    <t>刘有成</t>
  </si>
  <si>
    <t>http://www.wikidata.org/entity/Q8298374</t>
  </si>
  <si>
    <t>刘杰</t>
  </si>
  <si>
    <t>http://www.wikidata.org/entity/Q712077</t>
  </si>
  <si>
    <t>刘松仁</t>
  </si>
  <si>
    <t>http://www.wikidata.org/entity/Q10897677</t>
  </si>
  <si>
    <t>刘格平</t>
  </si>
  <si>
    <t>http://www.wikidata.org/entity/Q6653509</t>
  </si>
  <si>
    <t>刘桂妮</t>
  </si>
  <si>
    <t>http://www.wikidata.org/entity/Q9450310</t>
  </si>
  <si>
    <t>刘棣怀</t>
  </si>
  <si>
    <t>http://www.wikidata.org/entity/Q461415</t>
  </si>
  <si>
    <t>刘欢</t>
  </si>
  <si>
    <t>http://www.wikidata.org/entity/Q10897701</t>
  </si>
  <si>
    <t>刘正</t>
  </si>
  <si>
    <t>http://www.wikidata.org/entity/Q8295642</t>
  </si>
  <si>
    <t>刘正威</t>
  </si>
  <si>
    <t>http://www.wikidata.org/entity/Q9111336</t>
  </si>
  <si>
    <t>刘殿座</t>
  </si>
  <si>
    <t>http://www.wikidata.org/entity/Q8318985</t>
  </si>
  <si>
    <t xml:space="preserve">刘毅 </t>
  </si>
  <si>
    <t>http://www.wikidata.org/entity/Q1866093</t>
  </si>
  <si>
    <t>刘永</t>
  </si>
  <si>
    <t>http://www.wikidata.org/entity/Q42834021</t>
  </si>
  <si>
    <t>刘永升</t>
  </si>
  <si>
    <t>http://www.wikidata.org/entity/Q9111353</t>
  </si>
  <si>
    <t>刘永坦</t>
  </si>
  <si>
    <t>http://www.wikidata.org/entity/Q8990401</t>
  </si>
  <si>
    <t>刘永好</t>
  </si>
  <si>
    <t>http://www.wikidata.org/entity/Q3373841</t>
  </si>
  <si>
    <t>刘永治</t>
  </si>
  <si>
    <t>http://www.wikidata.org/entity/Q487095</t>
  </si>
  <si>
    <t>刘永清</t>
  </si>
  <si>
    <t>http://www.wikidata.org/entity/Q1719548</t>
  </si>
  <si>
    <t>刘永行</t>
  </si>
  <si>
    <t>http://www.wikidata.org/entity/Q15867565</t>
  </si>
  <si>
    <t>刘汉</t>
  </si>
  <si>
    <t>http://www.wikidata.org/entity/Q1866057</t>
  </si>
  <si>
    <t>刘沛轩</t>
  </si>
  <si>
    <t>http://www.wikidata.org/entity/Q10897748</t>
  </si>
  <si>
    <t>刘治洲</t>
  </si>
  <si>
    <t>http://www.wikidata.org/entity/Q3835094</t>
  </si>
  <si>
    <t>刘法孟</t>
  </si>
  <si>
    <t>http://www.wikidata.org/entity/Q9111379</t>
  </si>
  <si>
    <t>刘泽民</t>
  </si>
  <si>
    <t>http://www.wikidata.org/entity/Q27830875</t>
  </si>
  <si>
    <t>刘洋</t>
  </si>
  <si>
    <t>http://www.wikidata.org/entity/Q235266</t>
  </si>
  <si>
    <t>http://www.wikidata.org/entity/Q18411179</t>
  </si>
  <si>
    <t>http://www.wikidata.org/entity/Q9111389</t>
  </si>
  <si>
    <t xml:space="preserve">刘洋 </t>
  </si>
  <si>
    <t>http://www.wikidata.org/entity/Q28414346</t>
  </si>
  <si>
    <t>刘津茹</t>
  </si>
  <si>
    <t>http://www.wikidata.org/entity/Q25252606</t>
  </si>
  <si>
    <t>刘津铭</t>
  </si>
  <si>
    <t>http://www.wikidata.org/entity/Q6852926</t>
  </si>
  <si>
    <t>刘洪才</t>
  </si>
  <si>
    <t>http://www.wikidata.org/entity/Q13579086</t>
  </si>
  <si>
    <t>刘洪波</t>
  </si>
  <si>
    <t>http://www.wikidata.org/entity/Q19355955</t>
  </si>
  <si>
    <t>刘浩</t>
  </si>
  <si>
    <t>http://www.wikidata.org/entity/Q1866044</t>
  </si>
  <si>
    <t>http://www.wikidata.org/entity/Q27927393</t>
  </si>
  <si>
    <t>刘海星</t>
  </si>
  <si>
    <t>http://www.wikidata.org/entity/Q12351830</t>
  </si>
  <si>
    <t>刘海涛</t>
  </si>
  <si>
    <t>http://www.wikidata.org/entity/Q3377032</t>
  </si>
  <si>
    <t>http://www.wikidata.org/entity/Q3256848</t>
  </si>
  <si>
    <t>刘海粟</t>
  </si>
  <si>
    <t>http://www.wikidata.org/entity/Q433470</t>
  </si>
  <si>
    <t>刘海莉</t>
  </si>
  <si>
    <t>http://www.wikidata.org/entity/Q6653530</t>
  </si>
  <si>
    <t>刘海萍</t>
  </si>
  <si>
    <t>http://www.wikidata.org/entity/Q27906409</t>
  </si>
  <si>
    <t>刘海超</t>
  </si>
  <si>
    <t>http://www.wikidata.org/entity/Q7207942</t>
  </si>
  <si>
    <t>刘涛</t>
  </si>
  <si>
    <t>http://www.wikidata.org/entity/Q699246</t>
  </si>
  <si>
    <t>刘淇</t>
  </si>
  <si>
    <t>http://www.wikidata.org/entity/Q6653726</t>
  </si>
  <si>
    <t>刘淑珍</t>
  </si>
  <si>
    <t>http://www.wikidata.org/entity/Q6653677</t>
  </si>
  <si>
    <t>刘清</t>
  </si>
  <si>
    <t>http://www.wikidata.org/entity/Q6653681</t>
  </si>
  <si>
    <t>http://www.wikidata.org/entity/Q21064492</t>
  </si>
  <si>
    <t>刘湘</t>
  </si>
  <si>
    <t>http://www.wikidata.org/entity/Q702757</t>
  </si>
  <si>
    <t>刘源</t>
  </si>
  <si>
    <t>http://www.wikidata.org/entity/Q15487521</t>
  </si>
  <si>
    <t>刘源张</t>
  </si>
  <si>
    <t>http://www.wikidata.org/entity/Q15904258</t>
  </si>
  <si>
    <t>刘澍颖</t>
  </si>
  <si>
    <t>http://www.wikidata.org/entity/Q10897786</t>
  </si>
  <si>
    <t>刘澜波</t>
  </si>
  <si>
    <t>http://www.wikidata.org/entity/Q8291204</t>
  </si>
  <si>
    <t>刘澜涛</t>
  </si>
  <si>
    <t>http://www.wikidata.org/entity/Q707072</t>
  </si>
  <si>
    <t>刘炜</t>
  </si>
  <si>
    <t>http://www.wikidata.org/entity/Q10897792</t>
  </si>
  <si>
    <t>刘炳森</t>
  </si>
  <si>
    <t>http://www.wikidata.org/entity/Q714389</t>
  </si>
  <si>
    <t>刘烨</t>
  </si>
  <si>
    <t>http://www.wikidata.org/entity/Q8319702</t>
  </si>
  <si>
    <t>刘焕岐</t>
  </si>
  <si>
    <t>http://www.wikidata.org/entity/Q716772</t>
  </si>
  <si>
    <t>刘爱玲</t>
  </si>
  <si>
    <t>http://www.wikidata.org/entity/Q20646239</t>
  </si>
  <si>
    <t>刘爱香</t>
  </si>
  <si>
    <t>http://www.wikidata.org/entity/Q42306295</t>
  </si>
  <si>
    <t>刘玄炫</t>
  </si>
  <si>
    <t>http://www.wikidata.org/entity/Q8319714</t>
  </si>
  <si>
    <t>刘玉堤</t>
  </si>
  <si>
    <t>http://www.wikidata.org/entity/Q16336186</t>
  </si>
  <si>
    <t>刘玉婷</t>
  </si>
  <si>
    <t>http://www.wikidata.org/entity/Q246042</t>
  </si>
  <si>
    <t>刘玉栋</t>
  </si>
  <si>
    <t>http://www.wikidata.org/entity/Q3698977</t>
  </si>
  <si>
    <t>刘玉梅</t>
  </si>
  <si>
    <t>http://www.wikidata.org/entity/Q15292911</t>
  </si>
  <si>
    <t>刘玉民</t>
  </si>
  <si>
    <t>http://www.wikidata.org/entity/Q47669726</t>
  </si>
  <si>
    <t>刘玉珠</t>
  </si>
  <si>
    <t>http://www.wikidata.org/entity/Q1310683</t>
  </si>
  <si>
    <t>刘玉红</t>
  </si>
  <si>
    <t>http://www.wikidata.org/entity/Q5296027</t>
  </si>
  <si>
    <t>刘玉香</t>
  </si>
  <si>
    <t>http://www.wikidata.org/entity/Q8248716</t>
  </si>
  <si>
    <t>刘王立明</t>
  </si>
  <si>
    <t>http://www.wikidata.org/entity/Q21516467</t>
  </si>
  <si>
    <t>刘瑛</t>
  </si>
  <si>
    <t>http://www.wikidata.org/entity/Q8990547</t>
  </si>
  <si>
    <t>刘瑜</t>
  </si>
  <si>
    <t>http://www.wikidata.org/entity/Q10897829</t>
  </si>
  <si>
    <t>刘瑶章</t>
  </si>
  <si>
    <t>http://www.wikidata.org/entity/Q444425</t>
  </si>
  <si>
    <t>刘璇</t>
  </si>
  <si>
    <t>http://www.wikidata.org/entity/Q1500232</t>
  </si>
  <si>
    <t>刘璐</t>
  </si>
  <si>
    <t>http://www.wikidata.org/entity/Q323519</t>
  </si>
  <si>
    <t>刘白羽</t>
  </si>
  <si>
    <t>http://www.wikidata.org/entity/Q460899</t>
  </si>
  <si>
    <t>刘相蓉</t>
  </si>
  <si>
    <t>http://www.wikidata.org/entity/Q45319155</t>
  </si>
  <si>
    <t>刘知贵</t>
  </si>
  <si>
    <t>http://www.wikidata.org/entity/Q16336513</t>
  </si>
  <si>
    <t>刘礼祖</t>
  </si>
  <si>
    <t>http://www.wikidata.org/entity/Q26944806</t>
  </si>
  <si>
    <t>刘祯</t>
  </si>
  <si>
    <t>http://www.wikidata.org/entity/Q8293853</t>
  </si>
  <si>
    <t>刘福连</t>
  </si>
  <si>
    <t>http://www.wikidata.org/entity/Q10897862</t>
  </si>
  <si>
    <t>刘秀晨</t>
  </si>
  <si>
    <t>http://www.wikidata.org/entity/Q1866077</t>
  </si>
  <si>
    <t>刘秀鸣</t>
  </si>
  <si>
    <t>http://www.wikidata.org/entity/Q8323281</t>
  </si>
  <si>
    <t>刘秉彦</t>
  </si>
  <si>
    <t>http://www.wikidata.org/entity/Q293246</t>
  </si>
  <si>
    <t>刘秋宏</t>
  </si>
  <si>
    <t>http://www.wikidata.org/entity/Q20817017</t>
  </si>
  <si>
    <t>刘立千</t>
  </si>
  <si>
    <t>http://www.wikidata.org/entity/Q9111557</t>
  </si>
  <si>
    <t>刘竞</t>
  </si>
  <si>
    <t>http://www.wikidata.org/entity/Q8291658</t>
  </si>
  <si>
    <t>刘粤军</t>
  </si>
  <si>
    <t>http://www.wikidata.org/entity/Q8299301</t>
  </si>
  <si>
    <t>刘精松</t>
  </si>
  <si>
    <t>http://www.wikidata.org/entity/Q453266</t>
  </si>
  <si>
    <t>刘索拉</t>
  </si>
  <si>
    <t>http://www.wikidata.org/entity/Q8987582</t>
  </si>
  <si>
    <t>刘纯燕</t>
  </si>
  <si>
    <t>http://www.wikidata.org/entity/Q15916890</t>
  </si>
  <si>
    <t>刘结一</t>
  </si>
  <si>
    <t>http://www.wikidata.org/entity/Q10897886</t>
  </si>
  <si>
    <t>刘继卣</t>
  </si>
  <si>
    <t>http://www.wikidata.org/entity/Q9111594</t>
  </si>
  <si>
    <t>刘绪贻</t>
  </si>
  <si>
    <t>http://www.wikidata.org/entity/Q17020840</t>
  </si>
  <si>
    <t>刘维</t>
  </si>
  <si>
    <t>http://www.wikidata.org/entity/Q27975452</t>
  </si>
  <si>
    <t>http://www.wikidata.org/entity/Q8294683</t>
  </si>
  <si>
    <t>刘维新</t>
  </si>
  <si>
    <t>http://www.wikidata.org/entity/Q16336187</t>
  </si>
  <si>
    <t>刘羽琦</t>
  </si>
  <si>
    <t>http://www.wikidata.org/entity/Q211088</t>
  </si>
  <si>
    <t>刘翔</t>
  </si>
  <si>
    <t>http://www.wikidata.org/entity/Q9451724</t>
  </si>
  <si>
    <t>刘良模</t>
  </si>
  <si>
    <t>http://www.wikidata.org/entity/Q64576080</t>
  </si>
  <si>
    <t>刘艳秋</t>
  </si>
  <si>
    <t>http://www.wikidata.org/entity/Q39040769</t>
  </si>
  <si>
    <t>刘芸生</t>
  </si>
  <si>
    <t>http://www.wikidata.org/entity/Q29788484</t>
  </si>
  <si>
    <t>刘若钒</t>
  </si>
  <si>
    <t>http://www.wikidata.org/entity/Q30110575</t>
  </si>
  <si>
    <t>刘若鹏</t>
  </si>
  <si>
    <t>http://www.wikidata.org/entity/Q4963213</t>
  </si>
  <si>
    <t>刘英</t>
  </si>
  <si>
    <t>http://www.wikidata.org/entity/Q710771</t>
  </si>
  <si>
    <t>刘英姿</t>
  </si>
  <si>
    <t>http://www.wikidata.org/entity/Q378814</t>
  </si>
  <si>
    <t>刘荻</t>
  </si>
  <si>
    <t>http://www.wikidata.org/entity/Q3698547</t>
  </si>
  <si>
    <t>刘莉萍</t>
  </si>
  <si>
    <t>http://www.wikidata.org/entity/Q8297725</t>
  </si>
  <si>
    <t>刘莲玉</t>
  </si>
  <si>
    <t>http://www.wikidata.org/entity/Q8980906</t>
  </si>
  <si>
    <t>刘菁</t>
  </si>
  <si>
    <t>http://www.wikidata.org/entity/Q49255261</t>
  </si>
  <si>
    <t>刘菊子</t>
  </si>
  <si>
    <t>http://www.wikidata.org/entity/Q3377373</t>
  </si>
  <si>
    <t>刘萍</t>
  </si>
  <si>
    <t>http://www.wikidata.org/entity/Q6653658</t>
  </si>
  <si>
    <t xml:space="preserve">刘萍 </t>
  </si>
  <si>
    <t>http://www.wikidata.org/entity/Q14315434</t>
  </si>
  <si>
    <t>刘蕙瑕</t>
  </si>
  <si>
    <t>http://www.wikidata.org/entity/Q17004282</t>
  </si>
  <si>
    <t>刘虎</t>
  </si>
  <si>
    <t>http://www.wikidata.org/entity/Q855453</t>
  </si>
  <si>
    <t>刘彪</t>
  </si>
  <si>
    <t>http://www.wikidata.org/entity/Q290973</t>
  </si>
  <si>
    <t>刘虹</t>
  </si>
  <si>
    <t>http://www.wikidata.org/entity/Q21094905</t>
  </si>
  <si>
    <t>http://www.wikidata.org/entity/Q698707</t>
  </si>
  <si>
    <t>刘诗昆</t>
  </si>
  <si>
    <t>http://www.wikidata.org/entity/Q703714</t>
  </si>
  <si>
    <t>刘诗诗</t>
  </si>
  <si>
    <t>http://www.wikidata.org/entity/Q402097</t>
  </si>
  <si>
    <t>刘诗颖</t>
  </si>
  <si>
    <t>http://www.wikidata.org/entity/Q1866075</t>
  </si>
  <si>
    <t>刘贤斌</t>
  </si>
  <si>
    <t>http://www.wikidata.org/entity/Q8991369</t>
  </si>
  <si>
    <t>刘赐贵</t>
  </si>
  <si>
    <t>http://www.wikidata.org/entity/Q3377060</t>
  </si>
  <si>
    <t>刘赟</t>
  </si>
  <si>
    <t>http://www.wikidata.org/entity/Q8980933</t>
  </si>
  <si>
    <t xml:space="preserve">刘越 </t>
  </si>
  <si>
    <t>http://www.wikidata.org/entity/Q6653842</t>
  </si>
  <si>
    <t>刘轶冰</t>
  </si>
  <si>
    <t>http://www.wikidata.org/entity/Q1866029</t>
  </si>
  <si>
    <t>刘达临</t>
  </si>
  <si>
    <t>http://www.wikidata.org/entity/Q8320909</t>
  </si>
  <si>
    <t>刘连昆</t>
  </si>
  <si>
    <t>http://www.wikidata.org/entity/Q9111683</t>
  </si>
  <si>
    <t>刘连满</t>
  </si>
  <si>
    <t>http://www.wikidata.org/entity/Q428450</t>
  </si>
  <si>
    <t>刘适兰</t>
  </si>
  <si>
    <t>http://www.wikidata.org/entity/Q61883719</t>
  </si>
  <si>
    <t>刘适文</t>
  </si>
  <si>
    <t>http://www.wikidata.org/entity/Q10898014</t>
  </si>
  <si>
    <t>刘醒龙</t>
  </si>
  <si>
    <t>http://www.wikidata.org/entity/Q703785</t>
  </si>
  <si>
    <t>刘金东</t>
  </si>
  <si>
    <t>http://www.wikidata.org/entity/Q1511717</t>
  </si>
  <si>
    <t>刘金凤</t>
  </si>
  <si>
    <t>http://www.wikidata.org/entity/Q8990812</t>
  </si>
  <si>
    <t>刘金国</t>
  </si>
  <si>
    <t>http://www.wikidata.org/entity/Q453660</t>
  </si>
  <si>
    <t>刘金莉</t>
  </si>
  <si>
    <t>http://www.wikidata.org/entity/Q1866080</t>
  </si>
  <si>
    <t>刘鑫</t>
  </si>
  <si>
    <t>http://www.wikidata.org/entity/Q64750700</t>
  </si>
  <si>
    <t>刘钧</t>
  </si>
  <si>
    <t>http://www.wikidata.org/entity/Q10898026</t>
  </si>
  <si>
    <t>http://www.wikidata.org/entity/Q8990814</t>
  </si>
  <si>
    <t>刘铁男</t>
  </si>
  <si>
    <t>http://www.wikidata.org/entity/Q19851925</t>
  </si>
  <si>
    <t>刘铮</t>
  </si>
  <si>
    <t>http://www.wikidata.org/entity/Q10898031</t>
  </si>
  <si>
    <t xml:space="preserve">刘铮 </t>
  </si>
  <si>
    <t>http://www.wikidata.org/entity/Q28843186</t>
  </si>
  <si>
    <t>刘银清</t>
  </si>
  <si>
    <t>http://www.wikidata.org/entity/Q8340063</t>
  </si>
  <si>
    <t>刘锡五</t>
  </si>
  <si>
    <t>http://www.wikidata.org/entity/Q8299330</t>
  </si>
  <si>
    <t>刘镇武</t>
  </si>
  <si>
    <t>http://www.wikidata.org/entity/Q517758</t>
  </si>
  <si>
    <t>刘长春</t>
  </si>
  <si>
    <t>http://www.wikidata.org/entity/Q17004267</t>
  </si>
  <si>
    <t>刘雅瑟</t>
  </si>
  <si>
    <t>http://www.wikidata.org/entity/Q656157</t>
  </si>
  <si>
    <t>刘雅菊</t>
  </si>
  <si>
    <t>http://www.wikidata.org/entity/Q13461780</t>
  </si>
  <si>
    <t>刘雨辰</t>
  </si>
  <si>
    <t>http://www.wikidata.org/entity/Q714343</t>
  </si>
  <si>
    <t>刘雯</t>
  </si>
  <si>
    <t>http://www.wikidata.org/entity/Q10898077</t>
  </si>
  <si>
    <t>刘雷</t>
  </si>
  <si>
    <t>http://www.wikidata.org/entity/Q8299846</t>
  </si>
  <si>
    <t>刘震</t>
  </si>
  <si>
    <t>http://www.wikidata.org/entity/Q706370</t>
  </si>
  <si>
    <t>刘震云</t>
  </si>
  <si>
    <t>http://www.wikidata.org/entity/Q3377249</t>
  </si>
  <si>
    <t>刘震理</t>
  </si>
  <si>
    <t>http://www.wikidata.org/entity/Q1866063</t>
  </si>
  <si>
    <t>刘霞</t>
  </si>
  <si>
    <t>http://www.wikidata.org/entity/Q716399</t>
  </si>
  <si>
    <t>http://www.wikidata.org/entity/Q29581273</t>
  </si>
  <si>
    <t>刘静</t>
  </si>
  <si>
    <t>http://www.wikidata.org/entity/Q15462021</t>
  </si>
  <si>
    <t>刘韡</t>
  </si>
  <si>
    <t>http://www.wikidata.org/entity/Q6653851</t>
  </si>
  <si>
    <t>刘颖</t>
  </si>
  <si>
    <t>http://www.wikidata.org/entity/Q8987724</t>
  </si>
  <si>
    <t>刘飒</t>
  </si>
  <si>
    <t>http://www.wikidata.org/entity/Q8318049</t>
  </si>
  <si>
    <t>刘飞</t>
  </si>
  <si>
    <t>http://www.wikidata.org/entity/Q3424677</t>
  </si>
  <si>
    <t>刘飞亮</t>
  </si>
  <si>
    <t>http://www.wikidata.org/entity/Q8044477</t>
  </si>
  <si>
    <t>刘馨</t>
  </si>
  <si>
    <t>http://www.wikidata.org/entity/Q6653571</t>
  </si>
  <si>
    <t xml:space="preserve">刘骥 </t>
  </si>
  <si>
    <t>http://www.wikidata.org/entity/Q6653500</t>
  </si>
  <si>
    <t>刘高联</t>
  </si>
  <si>
    <t>http://www.wikidata.org/entity/Q17633842</t>
  </si>
  <si>
    <t>刘高阳</t>
  </si>
  <si>
    <t>http://www.wikidata.org/entity/Q64743497</t>
  </si>
  <si>
    <t>刘魁</t>
  </si>
  <si>
    <t>http://www.wikidata.org/entity/Q4271313</t>
  </si>
  <si>
    <t>刘鹏</t>
  </si>
  <si>
    <t>http://www.wikidata.org/entity/Q8294074</t>
  </si>
  <si>
    <t>刘鹤</t>
  </si>
  <si>
    <t>http://www.wikidata.org/entity/Q10898108</t>
  </si>
  <si>
    <t>刘鹤章</t>
  </si>
  <si>
    <t>http://www.wikidata.org/entity/Q6653486</t>
  </si>
  <si>
    <t>刘鼎</t>
  </si>
  <si>
    <t>http://www.wikidata.org/entity/Q10898130</t>
  </si>
  <si>
    <t>刚强</t>
  </si>
  <si>
    <t>http://www.wikidata.org/entity/Q48834992</t>
  </si>
  <si>
    <t>初慧</t>
  </si>
  <si>
    <t>http://www.wikidata.org/entity/Q21285217</t>
  </si>
  <si>
    <t>初辉</t>
  </si>
  <si>
    <t>http://www.wikidata.org/entity/Q36696818</t>
  </si>
  <si>
    <t>別舸</t>
  </si>
  <si>
    <t>http://www.wikidata.org/entity/Q6515448</t>
  </si>
  <si>
    <t>利偉倫</t>
  </si>
  <si>
    <t>http://www.wikidata.org/entity/Q6514760</t>
  </si>
  <si>
    <t>利國偉</t>
  </si>
  <si>
    <t>http://www.wikidata.org/entity/Q6538688</t>
  </si>
  <si>
    <t>利志達</t>
  </si>
  <si>
    <t>http://www.wikidata.org/entity/Q283983</t>
  </si>
  <si>
    <t>利智</t>
  </si>
  <si>
    <t>http://www.wikidata.org/entity/Q30947941</t>
  </si>
  <si>
    <t>劉丁碩</t>
  </si>
  <si>
    <t>http://www.wikidata.org/entity/Q30215058</t>
  </si>
  <si>
    <t>劉世功</t>
  </si>
  <si>
    <t>http://www.wikidata.org/entity/Q696708</t>
  </si>
  <si>
    <t>劉丹</t>
  </si>
  <si>
    <t>http://www.wikidata.org/entity/Q712255</t>
  </si>
  <si>
    <t>劉亞男</t>
  </si>
  <si>
    <t>http://www.wikidata.org/entity/Q6139246</t>
  </si>
  <si>
    <t>劉以達</t>
  </si>
  <si>
    <t>http://www.wikidata.org/entity/Q1866090</t>
  </si>
  <si>
    <t>劉仲</t>
  </si>
  <si>
    <t>http://www.wikidata.org/entity/Q22098683</t>
  </si>
  <si>
    <t>劉仲敬</t>
  </si>
  <si>
    <t>http://www.wikidata.org/entity/Q557082</t>
  </si>
  <si>
    <t>劉伯明</t>
  </si>
  <si>
    <t>http://www.wikidata.org/entity/Q458472</t>
  </si>
  <si>
    <t>劉佳宇</t>
  </si>
  <si>
    <t>http://www.wikidata.org/entity/Q17499254</t>
  </si>
  <si>
    <t>劉偉健</t>
  </si>
  <si>
    <t>http://www.wikidata.org/entity/Q715330</t>
  </si>
  <si>
    <t>劉偉強</t>
  </si>
  <si>
    <t>http://www.wikidata.org/entity/Q6873376</t>
  </si>
  <si>
    <t>劉健儀</t>
  </si>
  <si>
    <t>http://www.wikidata.org/entity/Q3485539</t>
  </si>
  <si>
    <t>劉兆佳</t>
  </si>
  <si>
    <t>http://www.wikidata.org/entity/Q5072759</t>
  </si>
  <si>
    <t>劉兆芝</t>
  </si>
  <si>
    <t>http://www.wikidata.org/entity/Q6852646</t>
  </si>
  <si>
    <t>劉兆銘</t>
  </si>
  <si>
    <t>http://www.wikidata.org/entity/Q6653690</t>
  </si>
  <si>
    <t>劉全昆</t>
  </si>
  <si>
    <t>http://www.wikidata.org/entity/Q8460832</t>
  </si>
  <si>
    <t xml:space="preserve">劉剛 </t>
  </si>
  <si>
    <t>http://www.wikidata.org/entity/Q48975139</t>
  </si>
  <si>
    <t>劉力賓</t>
  </si>
  <si>
    <t>http://www.wikidata.org/entity/Q710377</t>
  </si>
  <si>
    <t>劉勃麟</t>
  </si>
  <si>
    <t>http://www.wikidata.org/entity/Q6497599</t>
  </si>
  <si>
    <t>劉卓軒</t>
  </si>
  <si>
    <t>http://www.wikidata.org/entity/Q6653631</t>
  </si>
  <si>
    <t>劉南楠</t>
  </si>
  <si>
    <t>http://www.wikidata.org/entity/Q8992316</t>
  </si>
  <si>
    <t>劉厚生</t>
  </si>
  <si>
    <t>http://www.wikidata.org/entity/Q7336555</t>
  </si>
  <si>
    <t>劉吳惠蘭</t>
  </si>
  <si>
    <t>劉吳</t>
  </si>
  <si>
    <t>惠蘭</t>
  </si>
  <si>
    <t>劉-family name of her husband;吳-her family name</t>
  </si>
  <si>
    <t>http://www.wikidata.org/entity/Q704986</t>
  </si>
  <si>
    <t>劉哮波</t>
  </si>
  <si>
    <t>http://www.wikidata.org/entity/Q6497615</t>
  </si>
  <si>
    <t>劉嘉城</t>
  </si>
  <si>
    <t>http://www.wikidata.org/entity/Q5112708</t>
  </si>
  <si>
    <t>劉嘉鴻</t>
  </si>
  <si>
    <t>http://www.wikidata.org/entity/Q6503795</t>
  </si>
  <si>
    <t>劉國昌</t>
  </si>
  <si>
    <t>http://www.wikidata.org/entity/Q6653515</t>
  </si>
  <si>
    <t>劉國松</t>
  </si>
  <si>
    <t>http://www.wikidata.org/entity/Q555173</t>
  </si>
  <si>
    <t>劉國梁</t>
  </si>
  <si>
    <t>http://www.wikidata.org/entity/Q6653517</t>
  </si>
  <si>
    <t>劉國棟</t>
  </si>
  <si>
    <t>http://www.wikidata.org/entity/Q2105790</t>
  </si>
  <si>
    <t>劉國正</t>
  </si>
  <si>
    <t>http://www.wikidata.org/entity/Q9183497</t>
  </si>
  <si>
    <t>劉園園</t>
  </si>
  <si>
    <t>http://www.wikidata.org/entity/Q1866071</t>
  </si>
  <si>
    <t>劉壽斌</t>
  </si>
  <si>
    <t>http://www.wikidata.org/entity/Q7255676</t>
  </si>
  <si>
    <t>劉夢熊</t>
  </si>
  <si>
    <t>http://www.wikidata.org/entity/Q27688172</t>
  </si>
  <si>
    <t>劉夢瓊</t>
  </si>
  <si>
    <t>http://www.wikidata.org/entity/Q6653746</t>
  </si>
  <si>
    <t>劉天佑</t>
  </si>
  <si>
    <t>http://www.wikidata.org/entity/Q3269721</t>
  </si>
  <si>
    <t>劉孝生</t>
  </si>
  <si>
    <t>http://www.wikidata.org/entity/Q6653732</t>
  </si>
  <si>
    <t>劉學軒</t>
  </si>
  <si>
    <t>http://www.wikidata.org/entity/Q8991604</t>
  </si>
  <si>
    <t>劉家昌</t>
  </si>
  <si>
    <t>http://www.wikidata.org/entity/Q706293</t>
  </si>
  <si>
    <t>劉家良</t>
  </si>
  <si>
    <t>http://www.wikidata.org/entity/Q1071583</t>
  </si>
  <si>
    <t>劉家輝</t>
  </si>
  <si>
    <t>http://www.wikidata.org/entity/Q20708187</t>
  </si>
  <si>
    <t>劉富</t>
  </si>
  <si>
    <t>http://www.wikidata.org/entity/Q6653430</t>
  </si>
  <si>
    <t>劉寶成</t>
  </si>
  <si>
    <t>http://www.wikidata.org/entity/Q717811</t>
  </si>
  <si>
    <t>劉小慧</t>
  </si>
  <si>
    <t>http://www.wikidata.org/entity/Q24831683</t>
  </si>
  <si>
    <t>劉小萌</t>
  </si>
  <si>
    <t>http://www.wikidata.org/entity/Q8991655</t>
  </si>
  <si>
    <t>劉少維</t>
  </si>
  <si>
    <t>http://www.wikidata.org/entity/Q699344</t>
  </si>
  <si>
    <t>劉峙</t>
  </si>
  <si>
    <t>http://www.wikidata.org/entity/Q1388319</t>
  </si>
  <si>
    <t>劉師復</t>
  </si>
  <si>
    <t>http://www.wikidata.org/entity/Q8991047</t>
  </si>
  <si>
    <t>劉強東</t>
  </si>
  <si>
    <t>http://www.wikidata.org/entity/Q8991693</t>
  </si>
  <si>
    <t>劉彥恩</t>
  </si>
  <si>
    <t>http://www.wikidata.org/entity/Q6653482</t>
  </si>
  <si>
    <t xml:space="preserve">劉德海 </t>
  </si>
  <si>
    <t>http://www.wikidata.org/entity/Q16766</t>
  </si>
  <si>
    <t>劉德華</t>
  </si>
  <si>
    <t>http://www.wikidata.org/entity/Q21066645</t>
  </si>
  <si>
    <t>劉志勇</t>
  </si>
  <si>
    <t>http://www.wikidata.org/entity/Q6497605</t>
  </si>
  <si>
    <t>劉志強</t>
  </si>
  <si>
    <t>http://www.wikidata.org/entity/Q27780814</t>
  </si>
  <si>
    <t>劉志恆</t>
  </si>
  <si>
    <t>http://www.wikidata.org/entity/Q3377889</t>
  </si>
  <si>
    <t>劉忠生</t>
  </si>
  <si>
    <t>http://www.wikidata.org/entity/Q6497639</t>
  </si>
  <si>
    <t>劉念溢</t>
  </si>
  <si>
    <t>http://www.wikidata.org/entity/Q711829</t>
  </si>
  <si>
    <t>劉思惠</t>
  </si>
  <si>
    <t>http://www.wikidata.org/entity/Q4255089</t>
  </si>
  <si>
    <t>劉愷威</t>
  </si>
  <si>
    <t>http://www.wikidata.org/entity/Q698557</t>
  </si>
  <si>
    <t>劉慧卿</t>
  </si>
  <si>
    <t>http://www.wikidata.org/entity/Q35139811</t>
  </si>
  <si>
    <t>劉慶紅</t>
  </si>
  <si>
    <t>http://www.wikidata.org/entity/Q703191</t>
  </si>
  <si>
    <t>劉振忠</t>
  </si>
  <si>
    <t>http://www.wikidata.org/entity/Q8288861</t>
  </si>
  <si>
    <t>劉振華</t>
  </si>
  <si>
    <t>http://www.wikidata.org/entity/Q56260358</t>
  </si>
  <si>
    <t>劉啟臻</t>
  </si>
  <si>
    <t>http://www.wikidata.org/entity/Q15491968</t>
  </si>
  <si>
    <t>劉方舟</t>
  </si>
  <si>
    <t>http://www.wikidata.org/entity/Q6653641</t>
  </si>
  <si>
    <t>劉明源</t>
  </si>
  <si>
    <t>http://www.wikidata.org/entity/Q20641124</t>
  </si>
  <si>
    <t>劉杉杉</t>
  </si>
  <si>
    <t>http://www.wikidata.org/entity/Q8981088</t>
  </si>
  <si>
    <t>劉松偉</t>
  </si>
  <si>
    <t>http://www.wikidata.org/entity/Q847737</t>
  </si>
  <si>
    <t>劉柏年</t>
  </si>
  <si>
    <t>http://www.wikidata.org/entity/Q16585816</t>
  </si>
  <si>
    <t>劉栢堅</t>
  </si>
  <si>
    <t>http://www.wikidata.org/entity/Q20065300</t>
  </si>
  <si>
    <t>劉業強</t>
  </si>
  <si>
    <t>http://www.wikidata.org/entity/Q24895549</t>
  </si>
  <si>
    <t>劉歡緣</t>
  </si>
  <si>
    <t>http://www.wikidata.org/entity/Q8991882</t>
  </si>
  <si>
    <t>劉永</t>
  </si>
  <si>
    <t>http://www.wikidata.org/entity/Q5354253</t>
  </si>
  <si>
    <t>劉江</t>
  </si>
  <si>
    <t>http://www.wikidata.org/entity/Q9112957</t>
  </si>
  <si>
    <t xml:space="preserve">劉江 </t>
  </si>
  <si>
    <t>http://www.wikidata.org/entity/Q8259865</t>
  </si>
  <si>
    <t>劉洋</t>
  </si>
  <si>
    <t>http://www.wikidata.org/entity/Q700277</t>
  </si>
  <si>
    <t>劉浩龍</t>
  </si>
  <si>
    <t>http://www.wikidata.org/entity/Q1866032</t>
  </si>
  <si>
    <t>劉海霞</t>
  </si>
  <si>
    <t>http://www.wikidata.org/entity/Q4741814</t>
  </si>
  <si>
    <t>劉漢銓</t>
  </si>
  <si>
    <t>http://www.wikidata.org/entity/Q32185343</t>
  </si>
  <si>
    <t>劉潔</t>
  </si>
  <si>
    <t>http://www.wikidata.org/entity/Q717757</t>
  </si>
  <si>
    <t>劉濤</t>
  </si>
  <si>
    <t>http://www.wikidata.org/entity/Q5116323</t>
  </si>
  <si>
    <t>劉炯朗</t>
  </si>
  <si>
    <t>http://www.wikidata.org/entity/Q8991961</t>
  </si>
  <si>
    <t>劉炳章</t>
  </si>
  <si>
    <t>http://www.wikidata.org/entity/Q6170469</t>
  </si>
  <si>
    <t>劉玉壺</t>
  </si>
  <si>
    <t>http://www.wikidata.org/entity/Q6653902</t>
  </si>
  <si>
    <t>劉玉煌</t>
  </si>
  <si>
    <t>http://www.wikidata.org/entity/Q6653916</t>
  </si>
  <si>
    <t>劉玉章</t>
  </si>
  <si>
    <t>http://www.wikidata.org/entity/Q18325016</t>
  </si>
  <si>
    <t>劉百川</t>
  </si>
  <si>
    <t>http://www.wikidata.org/entity/Q6497659</t>
  </si>
  <si>
    <t>劉皇發</t>
  </si>
  <si>
    <t>http://www.wikidata.org/entity/Q7146985</t>
  </si>
  <si>
    <t>劉秀成</t>
  </si>
  <si>
    <t>http://www.wikidata.org/entity/Q4353752</t>
  </si>
  <si>
    <t>劉秀美</t>
  </si>
  <si>
    <t>http://www.wikidata.org/entity/Q26910874</t>
  </si>
  <si>
    <t>劉穎鏇</t>
  </si>
  <si>
    <t>http://www.wikidata.org/entity/Q10900264</t>
  </si>
  <si>
    <t>劉紹銘</t>
  </si>
  <si>
    <t>http://www.wikidata.org/entity/Q8992086</t>
  </si>
  <si>
    <t>劉經南</t>
  </si>
  <si>
    <t>http://www.wikidata.org/entity/Q7252963</t>
  </si>
  <si>
    <t>劉美君</t>
  </si>
  <si>
    <t>http://www.wikidata.org/entity/Q7146981</t>
  </si>
  <si>
    <t>劉興達</t>
  </si>
  <si>
    <t>http://www.wikidata.org/entity/Q709008</t>
  </si>
  <si>
    <t>劉艷</t>
  </si>
  <si>
    <t>http://www.wikidata.org/entity/Q234802</t>
  </si>
  <si>
    <t>劉芳</t>
  </si>
  <si>
    <t>http://www.wikidata.org/entity/Q8992158</t>
  </si>
  <si>
    <t>劉芸</t>
  </si>
  <si>
    <t>http://www.wikidata.org/entity/Q21936478</t>
  </si>
  <si>
    <t>劉華金</t>
  </si>
  <si>
    <t>http://www.wikidata.org/entity/Q443175</t>
  </si>
  <si>
    <t>劉詩雯</t>
  </si>
  <si>
    <t>http://www.wikidata.org/entity/Q6409845</t>
  </si>
  <si>
    <t xml:space="preserve">劉超 </t>
  </si>
  <si>
    <t>http://www.wikidata.org/entity/Q4963193</t>
  </si>
  <si>
    <t>劉軍</t>
  </si>
  <si>
    <t>http://www.wikidata.org/entity/Q6504308</t>
  </si>
  <si>
    <t>劉遵義</t>
  </si>
  <si>
    <t>http://www.wikidata.org/entity/Q6653920</t>
  </si>
  <si>
    <t>劉釗</t>
  </si>
  <si>
    <t>http://www.wikidata.org/entity/Q1395244</t>
  </si>
  <si>
    <t>劉銳</t>
  </si>
  <si>
    <t>http://www.wikidata.org/entity/Q1807116</t>
  </si>
  <si>
    <t>劉錫晃</t>
  </si>
  <si>
    <t>http://www.wikidata.org/entity/Q5365602</t>
  </si>
  <si>
    <t>劉鎮偉</t>
  </si>
  <si>
    <t>http://www.wikidata.org/entity/Q6284832</t>
  </si>
  <si>
    <t>劉鑾雄</t>
  </si>
  <si>
    <t>http://www.wikidata.org/entity/Q7791723</t>
  </si>
  <si>
    <t>劉鑾鴻</t>
  </si>
  <si>
    <t>http://www.wikidata.org/entity/Q1061893</t>
  </si>
  <si>
    <t>劉長城</t>
  </si>
  <si>
    <t>http://www.wikidata.org/entity/Q8991232</t>
  </si>
  <si>
    <t>劉長樂</t>
  </si>
  <si>
    <t>http://www.wikidata.org/entity/Q25415601</t>
  </si>
  <si>
    <t>劉闖</t>
  </si>
  <si>
    <t>http://www.wikidata.org/entity/Q6509862</t>
  </si>
  <si>
    <t>劉雪華</t>
  </si>
  <si>
    <t>http://www.wikidata.org/entity/Q6653903</t>
  </si>
  <si>
    <t>劉雲章</t>
  </si>
  <si>
    <t>http://www.wikidata.org/entity/Q6653908</t>
  </si>
  <si>
    <t>劉雲鵬</t>
  </si>
  <si>
    <t>http://www.wikidata.org/entity/Q1048838</t>
  </si>
  <si>
    <t>劉霞</t>
  </si>
  <si>
    <t>http://www.wikidata.org/entity/Q707329</t>
  </si>
  <si>
    <t>劉青雲</t>
  </si>
  <si>
    <t>http://www.wikidata.org/entity/Q28870945</t>
  </si>
  <si>
    <t>劉馬車</t>
  </si>
  <si>
    <t>http://www.wikidata.org/entity/Q711777</t>
  </si>
  <si>
    <t>劉鷗</t>
  </si>
  <si>
    <t>http://www.wikidata.org/entity/Q11986509</t>
  </si>
  <si>
    <t>劉麗娜</t>
  </si>
  <si>
    <t>http://www.wikidata.org/entity/Q1866055</t>
  </si>
  <si>
    <t>劉黎敏</t>
  </si>
  <si>
    <t>http://www.wikidata.org/entity/Q676697</t>
  </si>
  <si>
    <t>劉黑仔</t>
  </si>
  <si>
    <t>http://www.wikidata.org/entity/Q5537689</t>
  </si>
  <si>
    <t>力宣德</t>
  </si>
  <si>
    <t>http://www.wikidata.org/entity/Q3237561</t>
  </si>
  <si>
    <t>力群</t>
  </si>
  <si>
    <t>http://www.wikidata.org/entity/Q2651113</t>
  </si>
  <si>
    <t>加羊吉</t>
  </si>
  <si>
    <t>http://www.wikidata.org/entity/Q3237687</t>
  </si>
  <si>
    <t>努尔·白克力</t>
  </si>
  <si>
    <t>白克力</t>
  </si>
  <si>
    <t>努尔</t>
  </si>
  <si>
    <t>http://www.wikidata.org/entity/Q467757</t>
  </si>
  <si>
    <t>劳丽诗</t>
  </si>
  <si>
    <t>http://www.wikidata.org/entity/Q3169176</t>
  </si>
  <si>
    <t>劳义</t>
  </si>
  <si>
    <t>http://www.wikidata.org/entity/Q6487772</t>
  </si>
  <si>
    <t>劳剑峰</t>
  </si>
  <si>
    <t>http://www.wikidata.org/entity/Q10901077</t>
  </si>
  <si>
    <t>劳君展</t>
  </si>
  <si>
    <t>http://www.wikidata.org/entity/Q23902642</t>
  </si>
  <si>
    <t>劳嘉杰</t>
  </si>
  <si>
    <t>http://www.wikidata.org/entity/Q6663213</t>
  </si>
  <si>
    <t>勞永樂</t>
  </si>
  <si>
    <t>http://www.wikidata.org/entity/Q8924232</t>
  </si>
  <si>
    <t>包为民</t>
  </si>
  <si>
    <t>http://www.wikidata.org/entity/Q9114090</t>
  </si>
  <si>
    <t>包以正</t>
  </si>
  <si>
    <t>http://www.wikidata.org/entity/Q10901549</t>
  </si>
  <si>
    <t>包厚昌</t>
  </si>
  <si>
    <t>http://www.wikidata.org/entity/Q523829</t>
  </si>
  <si>
    <t>包宜鑫</t>
  </si>
  <si>
    <t>http://www.wikidata.org/entity/Q716100</t>
  </si>
  <si>
    <t>包尔汉</t>
  </si>
  <si>
    <t>http://www.wikidata.org/entity/Q10901595</t>
  </si>
  <si>
    <t>包惠</t>
  </si>
  <si>
    <t>http://www.wikidata.org/entity/Q55099557</t>
  </si>
  <si>
    <t>包松圆</t>
  </si>
  <si>
    <t>http://www.wikidata.org/entity/Q2900172</t>
  </si>
  <si>
    <t>包柏漪</t>
  </si>
  <si>
    <t>http://www.wikidata.org/entity/Q271309</t>
  </si>
  <si>
    <t>包盈盈</t>
  </si>
  <si>
    <t>http://www.wikidata.org/entity/Q63438792</t>
  </si>
  <si>
    <t>包绍文</t>
  </si>
  <si>
    <t>http://www.wikidata.org/entity/Q9114254</t>
  </si>
  <si>
    <t>包贝尔</t>
  </si>
  <si>
    <t>http://www.wikidata.org/entity/Q22958499</t>
  </si>
  <si>
    <t>包赛飞</t>
  </si>
  <si>
    <t>http://www.wikidata.org/entity/Q5960278</t>
  </si>
  <si>
    <t>匡可任</t>
  </si>
  <si>
    <t>http://www.wikidata.org/entity/Q6441091</t>
  </si>
  <si>
    <t>匡鲁彬</t>
  </si>
  <si>
    <t>http://www.wikidata.org/entity/Q7821787</t>
  </si>
  <si>
    <t>区丁平</t>
  </si>
  <si>
    <t>http://www.wikidata.org/entity/Q2041599</t>
  </si>
  <si>
    <t>区冬妮</t>
  </si>
  <si>
    <t>http://www.wikidata.org/entity/Q8298650</t>
  </si>
  <si>
    <t>区梦觉</t>
  </si>
  <si>
    <t>http://www.wikidata.org/entity/Q712230</t>
  </si>
  <si>
    <t>区楚良</t>
  </si>
  <si>
    <t>http://www.wikidata.org/entity/Q4778556</t>
  </si>
  <si>
    <t>區志雄</t>
  </si>
  <si>
    <t>http://www.wikidata.org/entity/Q3272508</t>
  </si>
  <si>
    <t>區文詩</t>
  </si>
  <si>
    <t>http://www.wikidata.org/entity/Q3272503</t>
  </si>
  <si>
    <t>區瑞強</t>
  </si>
  <si>
    <t>http://www.wikidata.org/entity/Q9114735</t>
  </si>
  <si>
    <t>區諾軒</t>
  </si>
  <si>
    <t>http://www.wikidata.org/entity/Q4818948</t>
  </si>
  <si>
    <t>區錦新</t>
  </si>
  <si>
    <t>http://www.wikidata.org/entity/Q619032</t>
  </si>
  <si>
    <t>區陽宇倩</t>
  </si>
  <si>
    <t>區陽</t>
  </si>
  <si>
    <t>宇倩</t>
  </si>
  <si>
    <t>http://www.wikidata.org/entity/Q8461508</t>
  </si>
  <si>
    <t>千家驹</t>
  </si>
  <si>
    <t>http://www.wikidata.org/entity/Q851018</t>
  </si>
  <si>
    <t>午馬</t>
  </si>
  <si>
    <t>http://www.wikidata.org/entity/Q1632693</t>
  </si>
  <si>
    <t>华君武</t>
  </si>
  <si>
    <t>http://www.wikidata.org/entity/Q41570</t>
  </si>
  <si>
    <t>华国锋</t>
  </si>
  <si>
    <t>http://www.wikidata.org/entity/Q3377500</t>
  </si>
  <si>
    <t>华天</t>
  </si>
  <si>
    <t>http://www.wikidata.org/entity/Q8970221</t>
  </si>
  <si>
    <t>华学明</t>
  </si>
  <si>
    <t>http://www.wikidata.org/entity/Q5924864</t>
  </si>
  <si>
    <t>华岗</t>
  </si>
  <si>
    <t>http://www.wikidata.org/entity/Q3429283</t>
  </si>
  <si>
    <t>华建敏</t>
  </si>
  <si>
    <t>http://www.wikidata.org/entity/Q630111</t>
  </si>
  <si>
    <t>华春莹</t>
  </si>
  <si>
    <t>http://www.wikidata.org/entity/Q15904729</t>
  </si>
  <si>
    <t>华晨宇</t>
  </si>
  <si>
    <t>http://www.wikidata.org/entity/Q45082259</t>
  </si>
  <si>
    <t>华涌</t>
  </si>
  <si>
    <t>http://www.wikidata.org/entity/Q590111</t>
  </si>
  <si>
    <t>华罗庚</t>
  </si>
  <si>
    <t>http://www.wikidata.org/entity/Q5549910</t>
  </si>
  <si>
    <t>卓卓</t>
  </si>
  <si>
    <t>http://www.wikidata.org/entity/Q4024375</t>
  </si>
  <si>
    <t>卓玲</t>
  </si>
  <si>
    <t>http://www.wikidata.org/entity/Q198231</t>
  </si>
  <si>
    <t>卓琳</t>
  </si>
  <si>
    <t>http://www.wikidata.org/entity/Q8934435</t>
  </si>
  <si>
    <t>卓耀國</t>
  </si>
  <si>
    <t>http://www.wikidata.org/entity/Q9115043</t>
  </si>
  <si>
    <t>单丹娜</t>
  </si>
  <si>
    <t>http://www.wikidata.org/entity/Q19002007</t>
  </si>
  <si>
    <t>单人骅</t>
  </si>
  <si>
    <t>http://www.wikidata.org/entity/Q275339</t>
  </si>
  <si>
    <t>单涛</t>
  </si>
  <si>
    <t>http://www.wikidata.org/entity/Q7487843</t>
  </si>
  <si>
    <t>单田芳</t>
  </si>
  <si>
    <t>http://www.wikidata.org/entity/Q8289162</t>
  </si>
  <si>
    <t>单霁翔</t>
  </si>
  <si>
    <t>http://www.wikidata.org/entity/Q14750120</t>
  </si>
  <si>
    <t>单鹏飞</t>
  </si>
  <si>
    <t>http://www.wikidata.org/entity/Q10906581</t>
  </si>
  <si>
    <t>南云齐</t>
  </si>
  <si>
    <t>http://www.wikidata.org/entity/Q40602579</t>
  </si>
  <si>
    <t>南仁东</t>
  </si>
  <si>
    <t>http://www.wikidata.org/entity/Q223577</t>
  </si>
  <si>
    <t>南嘉拉姆</t>
  </si>
  <si>
    <t>http://www.wikidata.org/entity/Q6962219</t>
  </si>
  <si>
    <t>南怀瑾</t>
  </si>
  <si>
    <t>http://www.wikidata.org/entity/Q14904368</t>
  </si>
  <si>
    <t>南明豪</t>
  </si>
  <si>
    <t>http://www.wikidata.org/entity/Q9115240</t>
  </si>
  <si>
    <t>南派三叔</t>
  </si>
  <si>
    <t>satage name</t>
  </si>
  <si>
    <t>http://www.wikidata.org/entity/Q4208360</t>
  </si>
  <si>
    <t>南漢宸</t>
  </si>
  <si>
    <t>http://www.wikidata.org/entity/Q8294722</t>
  </si>
  <si>
    <t>南萍</t>
  </si>
  <si>
    <t>http://www.wikidata.org/entity/Q64750705</t>
  </si>
  <si>
    <t>博弘</t>
  </si>
  <si>
    <t>http://www.wikidata.org/entity/Q453478</t>
  </si>
  <si>
    <t>卜濤</t>
  </si>
  <si>
    <t>http://www.wikidata.org/entity/Q470788</t>
  </si>
  <si>
    <t>卜祥志</t>
  </si>
  <si>
    <t>http://www.wikidata.org/entity/Q16727718</t>
  </si>
  <si>
    <t>卜鑫</t>
  </si>
  <si>
    <t>http://www.wikidata.org/entity/Q4902475</t>
  </si>
  <si>
    <t>卞之琳</t>
  </si>
  <si>
    <t>http://www.wikidata.org/entity/Q3373900</t>
  </si>
  <si>
    <t>卞仲耘</t>
  </si>
  <si>
    <t>http://www.wikidata.org/entity/Q3377215</t>
  </si>
  <si>
    <t>卞兰</t>
  </si>
  <si>
    <t>http://www.wikidata.org/entity/Q4902467</t>
  </si>
  <si>
    <t>卞军</t>
  </si>
  <si>
    <t>http://www.wikidata.org/entity/Q4902471</t>
  </si>
  <si>
    <t>卞留念</t>
  </si>
  <si>
    <t>http://www.wikidata.org/entity/Q9170181</t>
  </si>
  <si>
    <t>卞雨倩</t>
  </si>
  <si>
    <t>http://www.wikidata.org/entity/Q6200641</t>
  </si>
  <si>
    <t>占·李度</t>
  </si>
  <si>
    <t>李度</t>
  </si>
  <si>
    <t>占</t>
  </si>
  <si>
    <t>http://www.wikidata.org/entity/Q10909671</t>
  </si>
  <si>
    <t>占国桥</t>
  </si>
  <si>
    <t>http://www.wikidata.org/entity/Q197136</t>
  </si>
  <si>
    <t>占旭刚</t>
  </si>
  <si>
    <t>http://www.wikidata.org/entity/Q6123981</t>
  </si>
  <si>
    <t>占美斯·麥基</t>
  </si>
  <si>
    <t>麥基</t>
  </si>
  <si>
    <t>占美斯</t>
  </si>
  <si>
    <t>http://www.wikidata.org/entity/Q10909778</t>
  </si>
  <si>
    <t>卡尔·京特</t>
  </si>
  <si>
    <t>京特</t>
  </si>
  <si>
    <t>卡尔</t>
  </si>
  <si>
    <t>http://www.wikidata.org/entity/Q42291374</t>
  </si>
  <si>
    <t>卢丽安</t>
  </si>
  <si>
    <t>http://www.wikidata.org/entity/Q10910014</t>
  </si>
  <si>
    <t>卢作孚</t>
  </si>
  <si>
    <t>http://www.wikidata.org/entity/Q9116053</t>
  </si>
  <si>
    <t>卢克俭</t>
  </si>
  <si>
    <t>http://www.wikidata.org/entity/Q456091</t>
  </si>
  <si>
    <t>卢兰</t>
  </si>
  <si>
    <t>http://www.wikidata.org/entity/Q9116091</t>
  </si>
  <si>
    <t>卢功勋</t>
  </si>
  <si>
    <t>http://www.wikidata.org/entity/Q2545453</t>
  </si>
  <si>
    <t>卢卓</t>
  </si>
  <si>
    <t>http://www.wikidata.org/entity/Q10910024</t>
  </si>
  <si>
    <t>卢嘉锡</t>
  </si>
  <si>
    <t>http://www.wikidata.org/entity/Q24175000</t>
  </si>
  <si>
    <t>卢声亮</t>
  </si>
  <si>
    <t>http://www.wikidata.org/entity/Q8981223</t>
  </si>
  <si>
    <t>卢奇</t>
  </si>
  <si>
    <t>http://www.wikidata.org/entity/Q13902293</t>
  </si>
  <si>
    <t>卢子跃</t>
  </si>
  <si>
    <t>http://www.wikidata.org/entity/Q1631301</t>
  </si>
  <si>
    <t>卢尚磊</t>
  </si>
  <si>
    <t>http://www.wikidata.org/entity/Q842060</t>
  </si>
  <si>
    <t>卢展工</t>
  </si>
  <si>
    <t>http://www.wikidata.org/entity/Q6694839</t>
  </si>
  <si>
    <t>卢广</t>
  </si>
  <si>
    <t>http://www.wikidata.org/entity/Q45319157</t>
  </si>
  <si>
    <t>卢德麟</t>
  </si>
  <si>
    <t>http://www.wikidata.org/entity/Q18816094</t>
  </si>
  <si>
    <t>卢志强</t>
  </si>
  <si>
    <t>http://www.wikidata.org/entity/Q47466139</t>
  </si>
  <si>
    <t>卢思颖</t>
  </si>
  <si>
    <t>http://www.wikidata.org/entity/Q22099395</t>
  </si>
  <si>
    <t>卢本伟</t>
  </si>
  <si>
    <t>http://www.wikidata.org/entity/Q9116259</t>
  </si>
  <si>
    <t>卢柯</t>
  </si>
  <si>
    <t>http://www.wikidata.org/entity/Q15699152</t>
  </si>
  <si>
    <t>卢永福</t>
  </si>
  <si>
    <t>http://www.wikidata.org/entity/Q6694873</t>
  </si>
  <si>
    <t>卢琳</t>
  </si>
  <si>
    <t>http://www.wikidata.org/entity/Q1093998</t>
  </si>
  <si>
    <t>卢瑞华</t>
  </si>
  <si>
    <t>http://www.wikidata.org/entity/Q8318090</t>
  </si>
  <si>
    <t>卢胜</t>
  </si>
  <si>
    <t>http://www.wikidata.org/entity/Q59280816</t>
  </si>
  <si>
    <t>卢霖</t>
  </si>
  <si>
    <t>http://www.wikidata.org/entity/Q18719982</t>
  </si>
  <si>
    <t>卫兆芬</t>
  </si>
  <si>
    <t>http://www.wikidata.org/entity/Q1243676</t>
  </si>
  <si>
    <t>卫匡国</t>
  </si>
  <si>
    <t>http://www.wikidata.org/entity/Q198025</t>
  </si>
  <si>
    <t>卫慧</t>
  </si>
  <si>
    <t>http://www.wikidata.org/entity/Q18810257</t>
  </si>
  <si>
    <t>卫晋</t>
  </si>
  <si>
    <t>http://www.wikidata.org/entity/Q716429</t>
  </si>
  <si>
    <t>卫立煌</t>
  </si>
  <si>
    <t>http://www.wikidata.org/entity/Q8053647</t>
  </si>
  <si>
    <t>印青</t>
  </si>
  <si>
    <t>http://www.wikidata.org/entity/Q20678686</t>
  </si>
  <si>
    <t>厉声教</t>
  </si>
  <si>
    <t>http://www.wikidata.org/entity/Q8981244</t>
  </si>
  <si>
    <t>厉有为</t>
  </si>
  <si>
    <t>http://www.wikidata.org/entity/Q30606812</t>
  </si>
  <si>
    <t>原清志</t>
  </si>
  <si>
    <t>http://www.wikidata.org/entity/Q16904890</t>
  </si>
  <si>
    <t>古元</t>
  </si>
  <si>
    <t>http://www.wikidata.org/entity/Q1186674</t>
  </si>
  <si>
    <t>古力</t>
  </si>
  <si>
    <t>http://www.wikidata.org/entity/Q8259840</t>
  </si>
  <si>
    <t>古力娜扎</t>
  </si>
  <si>
    <t>http://www.wikidata.org/entity/Q5353805</t>
  </si>
  <si>
    <t>古华</t>
  </si>
  <si>
    <t>http://www.wikidata.org/entity/Q531617</t>
  </si>
  <si>
    <t>古天樂</t>
  </si>
  <si>
    <t>http://www.wikidata.org/entity/Q710208</t>
  </si>
  <si>
    <t>古广明</t>
  </si>
  <si>
    <t>http://www.wikidata.org/entity/Q5613127</t>
  </si>
  <si>
    <t>古灵益</t>
  </si>
  <si>
    <t>http://www.wikidata.org/entity/Q19816882</t>
  </si>
  <si>
    <t>古筝</t>
  </si>
  <si>
    <t>http://www.wikidata.org/entity/Q5613151</t>
  </si>
  <si>
    <t>古雅莎</t>
  </si>
  <si>
    <t>http://www.wikidata.org/entity/Q709435</t>
  </si>
  <si>
    <t>古龍</t>
  </si>
  <si>
    <t>http://www.wikidata.org/entity/Q24287376</t>
  </si>
  <si>
    <t>叫兽易小星</t>
  </si>
  <si>
    <t>易</t>
  </si>
  <si>
    <t>小星</t>
  </si>
  <si>
    <t>http://www.wikidata.org/entity/Q20731751</t>
  </si>
  <si>
    <t>台晓虎</t>
  </si>
  <si>
    <t>http://www.wikidata.org/entity/Q363049</t>
  </si>
  <si>
    <t>史东山</t>
  </si>
  <si>
    <t>http://www.wikidata.org/entity/Q7495888</t>
  </si>
  <si>
    <t xml:space="preserve">史丹 </t>
  </si>
  <si>
    <t>http://www.wikidata.org/entity/Q3867004</t>
  </si>
  <si>
    <t>史亮</t>
  </si>
  <si>
    <t>http://www.wikidata.org/entity/Q9040912</t>
  </si>
  <si>
    <t>史兰芽</t>
  </si>
  <si>
    <t>http://www.wikidata.org/entity/Q3048184</t>
  </si>
  <si>
    <t>史冬鹏</t>
  </si>
  <si>
    <t>http://www.wikidata.org/entity/Q18141857</t>
  </si>
  <si>
    <t>史婧琳</t>
  </si>
  <si>
    <t>http://www.wikidata.org/entity/Q20797060</t>
  </si>
  <si>
    <t>史宇光</t>
  </si>
  <si>
    <t>http://www.wikidata.org/entity/Q3482006</t>
  </si>
  <si>
    <t>史庆兰</t>
  </si>
  <si>
    <t>http://www.wikidata.org/entity/Q2278544</t>
  </si>
  <si>
    <t>史方静</t>
  </si>
  <si>
    <t>http://www.wikidata.org/entity/Q17163933</t>
  </si>
  <si>
    <t>史樂山</t>
  </si>
  <si>
    <t>http://www.wikidata.org/entity/Q9040846</t>
  </si>
  <si>
    <t>史欣</t>
  </si>
  <si>
    <t>http://www.wikidata.org/entity/Q7495923</t>
  </si>
  <si>
    <t>史萬成</t>
  </si>
  <si>
    <t>http://www.wikidata.org/entity/Q34635885</t>
  </si>
  <si>
    <t>史秀峰</t>
  </si>
  <si>
    <t>http://www.wikidata.org/entity/Q6498786</t>
  </si>
  <si>
    <t>史美倫</t>
  </si>
  <si>
    <t>http://www.wikidata.org/entity/Q7495920</t>
  </si>
  <si>
    <t>史腾飞</t>
  </si>
  <si>
    <t>http://www.wikidata.org/entity/Q517048</t>
  </si>
  <si>
    <t>史良</t>
  </si>
  <si>
    <t>http://www.wikidata.org/entity/Q2381699</t>
  </si>
  <si>
    <t>史萌</t>
  </si>
  <si>
    <t>http://www.wikidata.org/entity/Q7495903</t>
  </si>
  <si>
    <t>史金波</t>
  </si>
  <si>
    <t>http://www.wikidata.org/entity/Q848716</t>
  </si>
  <si>
    <t>史铁生</t>
  </si>
  <si>
    <t>http://www.wikidata.org/entity/Q9079393</t>
  </si>
  <si>
    <t>叶一茜</t>
  </si>
  <si>
    <t>http://www.wikidata.org/entity/Q18608773</t>
  </si>
  <si>
    <t>叶万勇</t>
  </si>
  <si>
    <t>http://www.wikidata.org/entity/Q467860</t>
  </si>
  <si>
    <t>叶丽仪</t>
  </si>
  <si>
    <t>http://www.wikidata.org/entity/Q444126</t>
  </si>
  <si>
    <t>叶乔波</t>
  </si>
  <si>
    <t>http://www.wikidata.org/entity/Q8050767</t>
  </si>
  <si>
    <t>叶企孙</t>
  </si>
  <si>
    <t>http://www.wikidata.org/entity/Q3089283</t>
  </si>
  <si>
    <t>叶伟信</t>
  </si>
  <si>
    <t>http://www.wikidata.org/entity/Q8050776</t>
  </si>
  <si>
    <t>叶伟超</t>
  </si>
  <si>
    <t>http://www.wikidata.org/entity/Q10916305</t>
  </si>
  <si>
    <t>叶佩琼</t>
  </si>
  <si>
    <t>http://www.wikidata.org/entity/Q6584003</t>
  </si>
  <si>
    <t>叶佳</t>
  </si>
  <si>
    <t>http://www.wikidata.org/entity/Q8292272</t>
  </si>
  <si>
    <t>叶冬松</t>
  </si>
  <si>
    <t>http://www.wikidata.org/entity/Q708467</t>
  </si>
  <si>
    <t>叶冲</t>
  </si>
  <si>
    <t>http://www.wikidata.org/entity/Q504372</t>
  </si>
  <si>
    <t>叶剑英</t>
  </si>
  <si>
    <t>http://www.wikidata.org/entity/Q97933</t>
  </si>
  <si>
    <t>叶华</t>
  </si>
  <si>
    <t>http://www.wikidata.org/entity/Q708599</t>
  </si>
  <si>
    <t>叶君健</t>
  </si>
  <si>
    <t>http://www.wikidata.org/entity/Q9117655</t>
  </si>
  <si>
    <t>叶嘉安</t>
  </si>
  <si>
    <t>http://www.wikidata.org/entity/Q10916330</t>
  </si>
  <si>
    <t>叶培大</t>
  </si>
  <si>
    <t>http://www.wikidata.org/entity/Q6120769</t>
  </si>
  <si>
    <t>叶培建</t>
  </si>
  <si>
    <t>http://www.wikidata.org/entity/Q24851449</t>
  </si>
  <si>
    <t>叶子</t>
  </si>
  <si>
    <t>http://www.wikidata.org/entity/Q8317848</t>
  </si>
  <si>
    <t>叶季壮</t>
  </si>
  <si>
    <t>http://www.wikidata.org/entity/Q1377547</t>
  </si>
  <si>
    <t>叶小刚</t>
  </si>
  <si>
    <t>http://www.wikidata.org/entity/Q7928811</t>
  </si>
  <si>
    <t>叶小文</t>
  </si>
  <si>
    <t>http://www.wikidata.org/entity/Q18924239</t>
  </si>
  <si>
    <t>叶尔兰别克·卡泰</t>
  </si>
  <si>
    <t>卡泰</t>
  </si>
  <si>
    <t>叶尔兰别克</t>
  </si>
  <si>
    <t>http://www.wikidata.org/entity/Q16336563</t>
  </si>
  <si>
    <t>叶广芩</t>
  </si>
  <si>
    <t>http://www.wikidata.org/entity/Q12010960</t>
  </si>
  <si>
    <t>叶强</t>
  </si>
  <si>
    <t>http://www.wikidata.org/entity/Q8050781</t>
  </si>
  <si>
    <t>叶志彬</t>
  </si>
  <si>
    <t>http://www.wikidata.org/entity/Q11620784</t>
  </si>
  <si>
    <t>叶恭绰</t>
  </si>
  <si>
    <t>http://www.wikidata.org/entity/Q15240486</t>
  </si>
  <si>
    <t>叶文玲</t>
  </si>
  <si>
    <t>http://www.wikidata.org/entity/Q8050774</t>
  </si>
  <si>
    <t>叶文福</t>
  </si>
  <si>
    <t>http://www.wikidata.org/entity/Q19754469</t>
  </si>
  <si>
    <t>叶楚贵</t>
  </si>
  <si>
    <t>http://www.wikidata.org/entity/Q8315523</t>
  </si>
  <si>
    <t>叶正大</t>
  </si>
  <si>
    <t>http://www.wikidata.org/entity/Q45379231</t>
  </si>
  <si>
    <t>叶武林</t>
  </si>
  <si>
    <t>http://www.wikidata.org/entity/Q28355367</t>
  </si>
  <si>
    <t>叶毓山</t>
  </si>
  <si>
    <t>http://www.wikidata.org/entity/Q15926434</t>
  </si>
  <si>
    <t>叶水夫</t>
  </si>
  <si>
    <t>http://www.wikidata.org/entity/Q705905</t>
  </si>
  <si>
    <t>叶永烈</t>
  </si>
  <si>
    <t>http://www.wikidata.org/entity/Q1347422</t>
  </si>
  <si>
    <t>叶江川</t>
  </si>
  <si>
    <t>http://www.wikidata.org/entity/Q3927070</t>
  </si>
  <si>
    <t>叶泉志</t>
  </si>
  <si>
    <t>http://www.wikidata.org/entity/Q1833154</t>
  </si>
  <si>
    <t>叶泽云</t>
  </si>
  <si>
    <t>http://www.wikidata.org/entity/Q10916403</t>
  </si>
  <si>
    <t>叶浅予</t>
  </si>
  <si>
    <t>http://www.wikidata.org/entity/Q28416233</t>
  </si>
  <si>
    <t>叶秀山</t>
  </si>
  <si>
    <t>http://www.wikidata.org/entity/Q8278618</t>
  </si>
  <si>
    <t>叶秀峰</t>
  </si>
  <si>
    <t>http://www.wikidata.org/entity/Q9186222</t>
  </si>
  <si>
    <t>叶笃正</t>
  </si>
  <si>
    <t>http://www.wikidata.org/entity/Q6845391</t>
  </si>
  <si>
    <t>叶籁士</t>
  </si>
  <si>
    <t>http://www.wikidata.org/entity/Q702454</t>
  </si>
  <si>
    <t>叶荣光</t>
  </si>
  <si>
    <t>http://www.wikidata.org/entity/Q986169</t>
  </si>
  <si>
    <t>叶莉</t>
  </si>
  <si>
    <t>http://www.wikidata.org/entity/Q229656</t>
  </si>
  <si>
    <t>叶诗文</t>
  </si>
  <si>
    <t>http://www.wikidata.org/entity/Q3572057</t>
  </si>
  <si>
    <t>叶辛</t>
  </si>
  <si>
    <t>http://www.wikidata.org/entity/Q10916467</t>
  </si>
  <si>
    <t>叶迎春</t>
  </si>
  <si>
    <t>http://www.wikidata.org/entity/Q8293303</t>
  </si>
  <si>
    <t>叶连松</t>
  </si>
  <si>
    <t>http://www.wikidata.org/entity/Q8321129</t>
  </si>
  <si>
    <t>叶选宁</t>
  </si>
  <si>
    <t>http://www.wikidata.org/entity/Q5972648</t>
  </si>
  <si>
    <t>叶选平</t>
  </si>
  <si>
    <t>http://www.wikidata.org/entity/Q10916468</t>
  </si>
  <si>
    <t>叶道英</t>
  </si>
  <si>
    <t>http://www.wikidata.org/entity/Q9117833</t>
  </si>
  <si>
    <t>叶重秋</t>
  </si>
  <si>
    <t>http://www.wikidata.org/entity/Q275158</t>
  </si>
  <si>
    <t>叶钊颖</t>
  </si>
  <si>
    <t>http://www.wikidata.org/entity/Q10916475</t>
  </si>
  <si>
    <t>叶阐</t>
  </si>
  <si>
    <t>http://www.wikidata.org/entity/Q9186057</t>
  </si>
  <si>
    <t>叶青</t>
  </si>
  <si>
    <t>http://www.wikidata.org/entity/Q699398</t>
  </si>
  <si>
    <t>叶飞</t>
  </si>
  <si>
    <t>http://www.wikidata.org/entity/Q51006857</t>
  </si>
  <si>
    <t>司大勇</t>
  </si>
  <si>
    <t>http://www.wikidata.org/entity/Q2500297</t>
  </si>
  <si>
    <t>司天峰</t>
  </si>
  <si>
    <t>http://www.wikidata.org/entity/Q15131825</t>
  </si>
  <si>
    <t>司徒乔</t>
  </si>
  <si>
    <t>司徒</t>
  </si>
  <si>
    <t>乔</t>
  </si>
  <si>
    <t>http://www.wikidata.org/entity/Q383454</t>
  </si>
  <si>
    <t>司徒劍僑</t>
  </si>
  <si>
    <t>劍僑</t>
  </si>
  <si>
    <t>http://www.wikidata.org/entity/Q4188220</t>
  </si>
  <si>
    <t>司徒文俊</t>
  </si>
  <si>
    <t>文俊</t>
  </si>
  <si>
    <t>http://www.wikidata.org/entity/Q10813946</t>
  </si>
  <si>
    <t>司徒美堂</t>
  </si>
  <si>
    <t>美堂</t>
  </si>
  <si>
    <t>http://www.wikidata.org/entity/Q19152</t>
  </si>
  <si>
    <t>司徒華</t>
  </si>
  <si>
    <t>http://www.wikidata.org/entity/Q7664635</t>
  </si>
  <si>
    <t>司徒錦源</t>
  </si>
  <si>
    <t>錦源</t>
  </si>
  <si>
    <t>http://www.wikidata.org/entity/Q10916566</t>
  </si>
  <si>
    <t>司献民</t>
  </si>
  <si>
    <t>http://www.wikidata.org/entity/Q16232927</t>
  </si>
  <si>
    <t>司艳</t>
  </si>
  <si>
    <t>http://www.wikidata.org/entity/Q14301621</t>
  </si>
  <si>
    <t>司雅杰</t>
  </si>
  <si>
    <t>http://www.wikidata.org/entity/Q18228462</t>
  </si>
  <si>
    <t>司馬文</t>
  </si>
  <si>
    <t>司馬</t>
  </si>
  <si>
    <t>文</t>
  </si>
  <si>
    <t>http://www.wikidata.org/entity/Q7252182</t>
  </si>
  <si>
    <t>司馬華龍</t>
  </si>
  <si>
    <t>華龍</t>
  </si>
  <si>
    <t>http://www.wikidata.org/entity/Q1412041</t>
  </si>
  <si>
    <t>司马义·艾买提</t>
  </si>
  <si>
    <t>艾买提</t>
  </si>
  <si>
    <t>司马义</t>
  </si>
  <si>
    <t>http://www.wikidata.org/entity/Q5255139</t>
  </si>
  <si>
    <t>司马义·铁力瓦尔地</t>
  </si>
  <si>
    <t>铁力瓦尔地</t>
  </si>
  <si>
    <t>http://www.wikidata.org/entity/Q1688844</t>
  </si>
  <si>
    <t>吉佳</t>
  </si>
  <si>
    <t>http://www.wikidata.org/entity/Q8266370</t>
  </si>
  <si>
    <t>吉克隽逸</t>
  </si>
  <si>
    <t>http://www.wikidata.org/entity/Q8975362</t>
  </si>
  <si>
    <t>吉喆</t>
  </si>
  <si>
    <t>http://www.wikidata.org/entity/Q2032069</t>
  </si>
  <si>
    <t>吉尊白玛</t>
  </si>
  <si>
    <t>http://www.wikidata.org/entity/Q972407</t>
  </si>
  <si>
    <t>吉新鹏</t>
  </si>
  <si>
    <t>http://www.wikidata.org/entity/Q8292278</t>
  </si>
  <si>
    <t xml:space="preserve">吉林 </t>
  </si>
  <si>
    <t>http://www.wikidata.org/entity/Q6191356</t>
  </si>
  <si>
    <t>吉澤標</t>
  </si>
  <si>
    <t>http://www.wikidata.org/entity/Q902483</t>
  </si>
  <si>
    <t>吉炳轩</t>
  </si>
  <si>
    <t>http://www.wikidata.org/entity/Q20016936</t>
  </si>
  <si>
    <t>吉狄马加</t>
  </si>
  <si>
    <t>http://www.wikidata.org/entity/Q6191351</t>
  </si>
  <si>
    <t>吉翔</t>
  </si>
  <si>
    <t>http://www.wikidata.org/entity/Q1311423</t>
  </si>
  <si>
    <t>吉雅泰</t>
  </si>
  <si>
    <t>http://www.wikidata.org/entity/Q1708097</t>
  </si>
  <si>
    <t>同长平</t>
  </si>
  <si>
    <t>http://www.wikidata.org/entity/Q81259</t>
  </si>
  <si>
    <t>吐赫提·土亚兹</t>
  </si>
  <si>
    <t>土亚兹</t>
  </si>
  <si>
    <t>吐赫提</t>
  </si>
  <si>
    <t>http://www.wikidata.org/entity/Q2260291</t>
  </si>
  <si>
    <t>向京</t>
  </si>
  <si>
    <t>http://www.wikidata.org/entity/Q8044134</t>
  </si>
  <si>
    <t>向君</t>
  </si>
  <si>
    <t>http://www.wikidata.org/entity/Q8299572</t>
  </si>
  <si>
    <t>向守志</t>
  </si>
  <si>
    <t>http://www.wikidata.org/entity/Q1335590</t>
  </si>
  <si>
    <t>向巴平措</t>
  </si>
  <si>
    <t>http://www.wikidata.org/entity/Q28871513</t>
  </si>
  <si>
    <t>向柏旭</t>
  </si>
  <si>
    <t>http://www.wikidata.org/entity/Q16924423</t>
  </si>
  <si>
    <t>向汉天</t>
  </si>
  <si>
    <t>http://www.wikidata.org/entity/Q8044148</t>
  </si>
  <si>
    <t>向艳梅</t>
  </si>
  <si>
    <t>http://www.wikidata.org/entity/Q10918183</t>
  </si>
  <si>
    <t>向达</t>
  </si>
  <si>
    <t>http://www.wikidata.org/entity/Q17498581</t>
  </si>
  <si>
    <t>吕一燃</t>
  </si>
  <si>
    <t>http://www.wikidata.org/entity/Q8259887</t>
  </si>
  <si>
    <t>吕丽萍</t>
  </si>
  <si>
    <t>http://www.wikidata.org/entity/Q751473</t>
  </si>
  <si>
    <t>吕乐</t>
  </si>
  <si>
    <t>http://www.wikidata.org/entity/Q3264580</t>
  </si>
  <si>
    <t>吕会会</t>
  </si>
  <si>
    <t>http://www.wikidata.org/entity/Q6711509</t>
  </si>
  <si>
    <t>吕伟</t>
  </si>
  <si>
    <t>http://www.wikidata.org/entity/Q16232733</t>
  </si>
  <si>
    <t>http://www.wikidata.org/entity/Q9118426</t>
  </si>
  <si>
    <t>吕传赞</t>
  </si>
  <si>
    <t>http://www.wikidata.org/entity/Q57946034</t>
  </si>
  <si>
    <t>吕先景</t>
  </si>
  <si>
    <t>http://www.wikidata.org/entity/Q19892730</t>
  </si>
  <si>
    <t>吕厚民</t>
  </si>
  <si>
    <t>http://www.wikidata.org/entity/Q6711502</t>
  </si>
  <si>
    <t>吕叔湘</t>
  </si>
  <si>
    <t>http://www.wikidata.org/entity/Q11764498</t>
  </si>
  <si>
    <t>吕君昌</t>
  </si>
  <si>
    <t>http://www.wikidata.org/entity/Q6711485</t>
  </si>
  <si>
    <t>吕嘉</t>
  </si>
  <si>
    <t>http://www.wikidata.org/entity/Q4251596</t>
  </si>
  <si>
    <t>吕培俭</t>
  </si>
  <si>
    <t>http://www.wikidata.org/entity/Q8264907</t>
  </si>
  <si>
    <t>吕婉柔</t>
  </si>
  <si>
    <t>http://www.wikidata.org/entity/Q177575</t>
  </si>
  <si>
    <t>吕守旺</t>
  </si>
  <si>
    <t>http://www.wikidata.org/entity/Q20974244</t>
  </si>
  <si>
    <t>吕宏琛</t>
  </si>
  <si>
    <t>http://www.wikidata.org/entity/Q556641</t>
  </si>
  <si>
    <t>吕小军</t>
  </si>
  <si>
    <t>http://www.wikidata.org/entity/Q16336577</t>
  </si>
  <si>
    <t>吕帆</t>
  </si>
  <si>
    <t>http://www.wikidata.org/entity/Q6711492</t>
  </si>
  <si>
    <t>吕建军</t>
  </si>
  <si>
    <t>http://www.wikidata.org/entity/Q8981268</t>
  </si>
  <si>
    <t>吕征</t>
  </si>
  <si>
    <t>http://www.wikidata.org/entity/Q705027</t>
  </si>
  <si>
    <t>吕志武</t>
  </si>
  <si>
    <t>http://www.wikidata.org/entity/Q10918371</t>
  </si>
  <si>
    <t>吕忠恕</t>
  </si>
  <si>
    <t>http://www.wikidata.org/entity/Q6553452</t>
  </si>
  <si>
    <t>吕思清</t>
  </si>
  <si>
    <t>http://www.wikidata.org/entity/Q45319158</t>
  </si>
  <si>
    <t>吕恩谊</t>
  </si>
  <si>
    <t>http://www.wikidata.org/entity/Q5306678</t>
  </si>
  <si>
    <t>吕文君</t>
  </si>
  <si>
    <t>http://www.wikidata.org/entity/Q21400509</t>
  </si>
  <si>
    <t>吕新建</t>
  </si>
  <si>
    <t>http://www.wikidata.org/entity/Q1872770</t>
  </si>
  <si>
    <t>吕林</t>
  </si>
  <si>
    <t>http://www.wikidata.org/entity/Q576272</t>
  </si>
  <si>
    <t>吕正操</t>
  </si>
  <si>
    <t>http://www.wikidata.org/entity/Q6711496</t>
  </si>
  <si>
    <t>吕洁</t>
  </si>
  <si>
    <t>http://www.wikidata.org/entity/Q6711483</t>
  </si>
  <si>
    <t>吕洪祥</t>
  </si>
  <si>
    <t>http://www.wikidata.org/entity/Q930370</t>
  </si>
  <si>
    <t>吕祖善</t>
  </si>
  <si>
    <t>http://www.wikidata.org/entity/Q3373860</t>
  </si>
  <si>
    <t>吕福源</t>
  </si>
  <si>
    <t>http://www.wikidata.org/entity/Q6694921</t>
  </si>
  <si>
    <t>吕秀芝</t>
  </si>
  <si>
    <t>http://www.wikidata.org/entity/Q10918432</t>
  </si>
  <si>
    <t>吕继宏</t>
  </si>
  <si>
    <t>http://www.wikidata.org/entity/Q8289010</t>
  </si>
  <si>
    <t>吕继英</t>
  </si>
  <si>
    <t>http://www.wikidata.org/entity/Q1142931</t>
  </si>
  <si>
    <t>吕良偉</t>
  </si>
  <si>
    <t>http://www.wikidata.org/entity/Q1872763</t>
  </si>
  <si>
    <t>吕轶</t>
  </si>
  <si>
    <t>http://www.wikidata.org/entity/Q762441</t>
  </si>
  <si>
    <t>吕远洋</t>
  </si>
  <si>
    <t>http://www.wikidata.org/entity/Q1872753</t>
  </si>
  <si>
    <t>吕钦</t>
  </si>
  <si>
    <t>http://www.wikidata.org/entity/Q8292489</t>
  </si>
  <si>
    <t>吕锡文</t>
  </si>
  <si>
    <t>http://www.wikidata.org/entity/Q6711487</t>
  </si>
  <si>
    <t>吕骥</t>
  </si>
  <si>
    <t>http://www.wikidata.org/entity/Q3841123</t>
  </si>
  <si>
    <t>吕鹏</t>
  </si>
  <si>
    <t>http://www.wikidata.org/entity/Q966252</t>
  </si>
  <si>
    <t>启功</t>
  </si>
  <si>
    <t>http://www.wikidata.org/entity/Q710715</t>
  </si>
  <si>
    <t>吳京</t>
  </si>
  <si>
    <t>http://www.wikidata.org/entity/Q1522364</t>
  </si>
  <si>
    <t>吳亮星</t>
  </si>
  <si>
    <t>http://www.wikidata.org/entity/Q3376662</t>
  </si>
  <si>
    <t>吳作人</t>
  </si>
  <si>
    <t>http://www.wikidata.org/entity/Q22774312</t>
  </si>
  <si>
    <t>吳佩柔</t>
  </si>
  <si>
    <t>http://www.wikidata.org/entity/Q20111884</t>
  </si>
  <si>
    <t>吳佳穎</t>
  </si>
  <si>
    <t>http://www.wikidata.org/entity/Q27796957</t>
  </si>
  <si>
    <t>吳俊盛</t>
  </si>
  <si>
    <t>http://www.wikidata.org/entity/Q27532735</t>
  </si>
  <si>
    <t>吳偉英</t>
  </si>
  <si>
    <t>http://www.wikidata.org/entity/Q700428</t>
  </si>
  <si>
    <t>吳偉超</t>
  </si>
  <si>
    <t>http://www.wikidata.org/entity/Q8039019</t>
  </si>
  <si>
    <t>吳兆基</t>
  </si>
  <si>
    <t>http://www.wikidata.org/entity/Q7177779</t>
  </si>
  <si>
    <t>吳光正</t>
  </si>
  <si>
    <t>http://www.wikidata.org/entity/Q19234</t>
  </si>
  <si>
    <t>吳克儉</t>
  </si>
  <si>
    <t>http://www.wikidata.org/entity/Q712390</t>
  </si>
  <si>
    <t>吳冠中</t>
  </si>
  <si>
    <t>http://www.wikidata.org/entity/Q6130710</t>
  </si>
  <si>
    <t>吳凱恩,</t>
  </si>
  <si>
    <t>http://www.wikidata.org/entity/Q18111074</t>
  </si>
  <si>
    <t>吳凱欣</t>
  </si>
  <si>
    <t>http://www.wikidata.org/entity/Q48990470</t>
  </si>
  <si>
    <t>吳前</t>
  </si>
  <si>
    <t>http://www.wikidata.org/entity/Q709097</t>
  </si>
  <si>
    <t>吳卓羲</t>
  </si>
  <si>
    <t>http://www.wikidata.org/entity/Q718163</t>
  </si>
  <si>
    <t>吳君如</t>
  </si>
  <si>
    <t>http://www.wikidata.org/entity/Q4738136</t>
  </si>
  <si>
    <t>吳嘉晉</t>
  </si>
  <si>
    <t>http://www.wikidata.org/entity/Q24005015</t>
  </si>
  <si>
    <t>吳嘉欣</t>
  </si>
  <si>
    <t>http://www.wikidata.org/entity/Q5040580</t>
  </si>
  <si>
    <t>吳嘉龍</t>
  </si>
  <si>
    <t>http://www.wikidata.org/entity/Q4776833</t>
  </si>
  <si>
    <t>吳國昌</t>
  </si>
  <si>
    <t>http://www.wikidata.org/entity/Q8038974</t>
  </si>
  <si>
    <t>吳大揆</t>
  </si>
  <si>
    <t>http://www.wikidata.org/entity/Q4021088</t>
  </si>
  <si>
    <t>吳大朝</t>
  </si>
  <si>
    <t>http://www.wikidata.org/entity/Q8038972</t>
  </si>
  <si>
    <t>吳大齊</t>
  </si>
  <si>
    <t>http://www.wikidata.org/entity/Q8039023</t>
  </si>
  <si>
    <t>吳子牛</t>
  </si>
  <si>
    <t>http://www.wikidata.org/entity/Q707229</t>
  </si>
  <si>
    <t>吳孟達</t>
  </si>
  <si>
    <t>http://www.wikidata.org/entity/Q5526027</t>
  </si>
  <si>
    <t>吳定強</t>
  </si>
  <si>
    <t>http://www.wikidata.org/entity/Q700146</t>
  </si>
  <si>
    <t>吳家瑋</t>
  </si>
  <si>
    <t>http://www.wikidata.org/entity/Q10918778</t>
  </si>
  <si>
    <t>吳小彥</t>
  </si>
  <si>
    <t>http://www.wikidata.org/entity/Q8038962</t>
  </si>
  <si>
    <t>吳少湘</t>
  </si>
  <si>
    <t>http://www.wikidata.org/entity/Q4950253</t>
  </si>
  <si>
    <t>吳康民</t>
  </si>
  <si>
    <t>http://www.wikidata.org/entity/Q4979440</t>
  </si>
  <si>
    <t>吳征</t>
  </si>
  <si>
    <t>http://www.wikidata.org/entity/Q534717</t>
  </si>
  <si>
    <t>吳征鎰</t>
  </si>
  <si>
    <t>http://www.wikidata.org/entity/Q9119506</t>
  </si>
  <si>
    <t>吳志雄</t>
  </si>
  <si>
    <t>http://www.wikidata.org/entity/Q9119555</t>
  </si>
  <si>
    <t>吳忠超</t>
  </si>
  <si>
    <t>http://www.wikidata.org/entity/Q716091</t>
  </si>
  <si>
    <t>吳思遠</t>
  </si>
  <si>
    <t>http://www.wikidata.org/entity/Q716393</t>
  </si>
  <si>
    <t>吳怡文</t>
  </si>
  <si>
    <t>http://www.wikidata.org/entity/Q3828155</t>
  </si>
  <si>
    <t>吳啟華</t>
  </si>
  <si>
    <t>http://www.wikidata.org/entity/Q17498780</t>
  </si>
  <si>
    <t>吳文光</t>
  </si>
  <si>
    <t>http://www.wikidata.org/entity/Q2594656</t>
  </si>
  <si>
    <t>吳文凱</t>
  </si>
  <si>
    <t>http://www.wikidata.org/entity/Q2594669</t>
  </si>
  <si>
    <t>吳新智</t>
  </si>
  <si>
    <t>http://www.wikidata.org/entity/Q8263005</t>
  </si>
  <si>
    <t>吳春桃</t>
  </si>
  <si>
    <t>http://www.wikidata.org/entity/Q8038924</t>
  </si>
  <si>
    <t>吳景略,</t>
  </si>
  <si>
    <t>景略</t>
  </si>
  <si>
    <t>http://www.wikidata.org/entity/Q17006949</t>
  </si>
  <si>
    <t>吳智康</t>
  </si>
  <si>
    <t>http://www.wikidata.org/entity/Q36716428</t>
  </si>
  <si>
    <t>吳智強</t>
  </si>
  <si>
    <t>http://www.wikidata.org/entity/Q8038933</t>
  </si>
  <si>
    <t>吳柳芳</t>
  </si>
  <si>
    <t>http://www.wikidata.org/entity/Q6146440</t>
  </si>
  <si>
    <t>吳樾</t>
  </si>
  <si>
    <t>http://www.wikidata.org/entity/Q17114048</t>
  </si>
  <si>
    <t>吳欽敬</t>
  </si>
  <si>
    <t>http://www.wikidata.org/entity/Q351230</t>
  </si>
  <si>
    <t>吳永刚</t>
  </si>
  <si>
    <t>http://www.wikidata.org/entity/Q16264405</t>
  </si>
  <si>
    <t>吳汝俊</t>
  </si>
  <si>
    <t>http://www.wikidata.org/entity/Q715617</t>
  </si>
  <si>
    <t>吳浩康</t>
  </si>
  <si>
    <t>http://www.wikidata.org/entity/Q8425945</t>
  </si>
  <si>
    <t>吳清輝</t>
  </si>
  <si>
    <t>http://www.wikidata.org/entity/Q7818113</t>
  </si>
  <si>
    <t>吳湯姆</t>
  </si>
  <si>
    <t>http://www.wikidata.org/entity/Q8038979</t>
  </si>
  <si>
    <t>吳為山</t>
  </si>
  <si>
    <t>http://www.wikidata.org/entity/Q404659</t>
  </si>
  <si>
    <t>吳玓蓉</t>
  </si>
  <si>
    <t>http://www.wikidata.org/entity/Q381682</t>
  </si>
  <si>
    <t>吳珈慶</t>
  </si>
  <si>
    <t>http://www.wikidata.org/entity/Q10919071</t>
  </si>
  <si>
    <t>吳秋北</t>
  </si>
  <si>
    <t>http://www.wikidata.org/entity/Q9062513</t>
  </si>
  <si>
    <t>吳立勝</t>
  </si>
  <si>
    <t>http://www.wikidata.org/entity/Q2594644</t>
  </si>
  <si>
    <t>吳紅波</t>
  </si>
  <si>
    <t>http://www.wikidata.org/entity/Q8038886</t>
  </si>
  <si>
    <t>吳經國</t>
  </si>
  <si>
    <t>http://www.wikidata.org/entity/Q4021097</t>
  </si>
  <si>
    <t>吳群立</t>
  </si>
  <si>
    <t>http://www.wikidata.org/entity/Q2594681</t>
  </si>
  <si>
    <t>吳翼翬</t>
  </si>
  <si>
    <t>http://www.wikidata.org/entity/Q698462</t>
  </si>
  <si>
    <t>吳耀宗</t>
  </si>
  <si>
    <t>http://www.wikidata.org/entity/Q4215838</t>
  </si>
  <si>
    <t>吳耀漢</t>
  </si>
  <si>
    <t>http://www.wikidata.org/entity/Q2181682</t>
  </si>
  <si>
    <t>吳良鏞</t>
  </si>
  <si>
    <t>http://www.wikidata.org/entity/Q4570106</t>
  </si>
  <si>
    <t>吳艷艷</t>
  </si>
  <si>
    <t>http://www.wikidata.org/entity/Q17592582</t>
  </si>
  <si>
    <t>吳芷柔</t>
  </si>
  <si>
    <t>http://www.wikidata.org/entity/Q9120015</t>
  </si>
  <si>
    <t>吳若希</t>
  </si>
  <si>
    <t>http://www.wikidata.org/entity/Q716825</t>
  </si>
  <si>
    <t>吳英</t>
  </si>
  <si>
    <t>http://www.wikidata.org/entity/Q8039007</t>
  </si>
  <si>
    <t>吳英華</t>
  </si>
  <si>
    <t>http://www.wikidata.org/entity/Q11610125</t>
  </si>
  <si>
    <t>吳莫愁</t>
  </si>
  <si>
    <t>http://www.wikidata.org/entity/Q1984096</t>
  </si>
  <si>
    <t>吳菁</t>
  </si>
  <si>
    <t>http://www.wikidata.org/entity/Q28373331</t>
  </si>
  <si>
    <t>吳蓓</t>
  </si>
  <si>
    <t>http://www.wikidata.org/entity/Q709411</t>
  </si>
  <si>
    <t>吳蔚</t>
  </si>
  <si>
    <t>http://www.wikidata.org/entity/Q421653</t>
  </si>
  <si>
    <t>吳蕙如</t>
  </si>
  <si>
    <t>http://www.wikidata.org/entity/Q6990586</t>
  </si>
  <si>
    <t>吳訥孫</t>
  </si>
  <si>
    <t>http://www.wikidata.org/entity/Q24087874</t>
  </si>
  <si>
    <t>吳詠瑢</t>
  </si>
  <si>
    <t>http://www.wikidata.org/entity/Q9185514</t>
  </si>
  <si>
    <t>吳誠真</t>
  </si>
  <si>
    <t>http://www.wikidata.org/entity/Q3423639</t>
  </si>
  <si>
    <t>吳迪</t>
  </si>
  <si>
    <t>http://www.wikidata.org/entity/Q16616665</t>
  </si>
  <si>
    <t>吳道源</t>
  </si>
  <si>
    <t>http://www.wikidata.org/entity/Q704291</t>
  </si>
  <si>
    <t>吳鎭宇</t>
  </si>
  <si>
    <t>http://www.wikidata.org/entity/Q8038998</t>
  </si>
  <si>
    <t>吳雁霞</t>
  </si>
  <si>
    <t>http://www.wikidata.org/entity/Q698494</t>
  </si>
  <si>
    <t>吳雨霏</t>
  </si>
  <si>
    <t>http://www.wikidata.org/entity/Q6759772</t>
  </si>
  <si>
    <t>吳靄儀</t>
  </si>
  <si>
    <t>http://www.wikidata.org/entity/Q269469</t>
  </si>
  <si>
    <t>吳靜鈺</t>
  </si>
  <si>
    <t>http://www.wikidata.org/entity/Q4021093</t>
  </si>
  <si>
    <t>吳體胖</t>
  </si>
  <si>
    <t>http://www.wikidata.org/entity/Q710402</t>
  </si>
  <si>
    <t>吳鶯音</t>
  </si>
  <si>
    <t>http://www.wikidata.org/entity/Q10919257</t>
  </si>
  <si>
    <t>吴严彩韵</t>
  </si>
  <si>
    <t>http://www.wikidata.org/entity/Q27888765</t>
  </si>
  <si>
    <t>吴中伦</t>
  </si>
  <si>
    <t>http://www.wikidata.org/entity/Q135167</t>
  </si>
  <si>
    <t>吴乃群</t>
  </si>
  <si>
    <t>http://www.wikidata.org/entity/Q19594654</t>
  </si>
  <si>
    <t>吴乐宝</t>
  </si>
  <si>
    <t>http://www.wikidata.org/entity/Q8039015</t>
  </si>
  <si>
    <t>吴云东</t>
  </si>
  <si>
    <t>http://www.wikidata.org/entity/Q1613553</t>
  </si>
  <si>
    <t>吴云勇</t>
  </si>
  <si>
    <t>http://www.wikidata.org/entity/Q2594678</t>
  </si>
  <si>
    <t>吴亚军</t>
  </si>
  <si>
    <t>http://www.wikidata.org/entity/Q3377141</t>
  </si>
  <si>
    <t>吴亚楠</t>
  </si>
  <si>
    <t>http://www.wikidata.org/entity/Q8038994</t>
  </si>
  <si>
    <t>吴亚男</t>
  </si>
  <si>
    <t>http://www.wikidata.org/entity/Q15920480</t>
  </si>
  <si>
    <t>吴京安</t>
  </si>
  <si>
    <t>http://www.wikidata.org/entity/Q50952</t>
  </si>
  <si>
    <t>吴仪</t>
  </si>
  <si>
    <t>http://www.wikidata.org/entity/Q10919282</t>
  </si>
  <si>
    <t>吴仲华</t>
  </si>
  <si>
    <t>http://www.wikidata.org/entity/Q48935840</t>
  </si>
  <si>
    <t>吴优</t>
  </si>
  <si>
    <t>http://www.wikidata.org/entity/Q717022</t>
  </si>
  <si>
    <t>http://www.wikidata.org/entity/Q4121108</t>
  </si>
  <si>
    <t>吴伟</t>
  </si>
  <si>
    <t>http://www.wikidata.org/entity/Q4119597</t>
  </si>
  <si>
    <t>吴伟安</t>
  </si>
  <si>
    <t>http://www.wikidata.org/entity/Q8038891</t>
  </si>
  <si>
    <t>吴传玉</t>
  </si>
  <si>
    <t>http://www.wikidata.org/entity/Q28355195</t>
  </si>
  <si>
    <t>吴传钧</t>
  </si>
  <si>
    <t>http://www.wikidata.org/entity/Q22774245</t>
  </si>
  <si>
    <t>吴伯箫</t>
  </si>
  <si>
    <t>http://www.wikidata.org/entity/Q697046</t>
  </si>
  <si>
    <t>吴佩孚</t>
  </si>
  <si>
    <t>http://www.wikidata.org/entity/Q47466154</t>
  </si>
  <si>
    <t>吴佩校</t>
  </si>
  <si>
    <t>http://www.wikidata.org/entity/Q1252514</t>
  </si>
  <si>
    <t>吴佳妮</t>
  </si>
  <si>
    <t>http://www.wikidata.org/entity/Q1405878</t>
  </si>
  <si>
    <t>吴俊盛</t>
  </si>
  <si>
    <t>http://www.wikidata.org/entity/Q19852123</t>
  </si>
  <si>
    <t>吴倩</t>
  </si>
  <si>
    <t>http://www.wikidata.org/entity/Q450317</t>
  </si>
  <si>
    <t>吴健雄</t>
  </si>
  <si>
    <t>http://www.wikidata.org/entity/Q62857742</t>
  </si>
  <si>
    <t>吴元迈</t>
  </si>
  <si>
    <t>http://www.wikidata.org/entity/Q8318157</t>
  </si>
  <si>
    <t>吴先恩</t>
  </si>
  <si>
    <t>http://www.wikidata.org/entity/Q17023421</t>
  </si>
  <si>
    <t>吴克敬</t>
  </si>
  <si>
    <t>http://www.wikidata.org/entity/Q10919313</t>
  </si>
  <si>
    <t>吴克泰</t>
  </si>
  <si>
    <t>http://www.wikidata.org/entity/Q8038999</t>
  </si>
  <si>
    <t>吴兴涵</t>
  </si>
  <si>
    <t>http://www.wikidata.org/entity/Q4021085</t>
  </si>
  <si>
    <t xml:space="preserve">吴兵 </t>
  </si>
  <si>
    <t>http://www.wikidata.org/entity/Q9120237</t>
  </si>
  <si>
    <t>吴养洁</t>
  </si>
  <si>
    <t>http://www.wikidata.org/entity/Q18578879</t>
  </si>
  <si>
    <t>吴军</t>
  </si>
  <si>
    <t>http://www.wikidata.org/entity/Q704435</t>
  </si>
  <si>
    <t>吴化文</t>
  </si>
  <si>
    <t>http://www.wikidata.org/entity/Q9120276</t>
  </si>
  <si>
    <t>吴南生</t>
  </si>
  <si>
    <t>http://www.wikidata.org/entity/Q20039915</t>
  </si>
  <si>
    <t>吴卫凤</t>
  </si>
  <si>
    <t>http://www.wikidata.org/entity/Q56254677</t>
  </si>
  <si>
    <t>吴卿风</t>
  </si>
  <si>
    <t>http://www.wikidata.org/entity/Q7928525</t>
  </si>
  <si>
    <t>吴双战</t>
  </si>
  <si>
    <t>http://www.wikidata.org/entity/Q383327</t>
  </si>
  <si>
    <t>吴启迪</t>
  </si>
  <si>
    <t>http://www.wikidata.org/entity/Q8039008</t>
  </si>
  <si>
    <t>吴咏梅</t>
  </si>
  <si>
    <t>http://www.wikidata.org/entity/Q30942075</t>
  </si>
  <si>
    <t>吴哲晗</t>
  </si>
  <si>
    <t>http://www.wikidata.org/entity/Q56486652</t>
  </si>
  <si>
    <t>吴嘉宇</t>
  </si>
  <si>
    <t>http://www.wikidata.org/entity/Q5475267</t>
  </si>
  <si>
    <t>吴国芳</t>
  </si>
  <si>
    <t>http://www.wikidata.org/entity/Q9096313</t>
  </si>
  <si>
    <t>吴图南</t>
  </si>
  <si>
    <t>http://www.wikidata.org/entity/Q8038954</t>
  </si>
  <si>
    <t>吴坪枫</t>
  </si>
  <si>
    <t>http://www.wikidata.org/entity/Q9120378</t>
  </si>
  <si>
    <t>吴大琨</t>
  </si>
  <si>
    <t>http://www.wikidata.org/entity/Q9120391</t>
  </si>
  <si>
    <t>吴天君</t>
  </si>
  <si>
    <t>http://www.wikidata.org/entity/Q529856</t>
  </si>
  <si>
    <t>吴天明</t>
  </si>
  <si>
    <t>http://www.wikidata.org/entity/Q10919402</t>
  </si>
  <si>
    <t>吴奇伟</t>
  </si>
  <si>
    <t>http://www.wikidata.org/entity/Q8038940</t>
  </si>
  <si>
    <t>吴娜娜</t>
  </si>
  <si>
    <t>http://www.wikidata.org/entity/Q8038938</t>
  </si>
  <si>
    <t>吴孟超</t>
  </si>
  <si>
    <t>http://www.wikidata.org/entity/Q463688</t>
  </si>
  <si>
    <t>吴学谦</t>
  </si>
  <si>
    <t>http://www.wikidata.org/entity/Q1558009</t>
  </si>
  <si>
    <t>吴宇红</t>
  </si>
  <si>
    <t>http://www.wikidata.org/entity/Q8038939</t>
  </si>
  <si>
    <t>吴宓</t>
  </si>
  <si>
    <t>http://www.wikidata.org/entity/Q709473</t>
  </si>
  <si>
    <t>吴官正</t>
  </si>
  <si>
    <t>http://www.wikidata.org/entity/Q3570134</t>
  </si>
  <si>
    <t>吴定良</t>
  </si>
  <si>
    <t>http://www.wikidata.org/entity/Q21040355</t>
  </si>
  <si>
    <t>吴宪</t>
  </si>
  <si>
    <t>http://www.wikidata.org/entity/Q701984</t>
  </si>
  <si>
    <t>吴家丽</t>
  </si>
  <si>
    <t>http://www.wikidata.org/entity/Q4468238</t>
  </si>
  <si>
    <t>吴家亮</t>
  </si>
  <si>
    <t>http://www.wikidata.org/entity/Q18233674</t>
  </si>
  <si>
    <t>吴小晖</t>
  </si>
  <si>
    <t>http://www.wikidata.org/entity/Q3570968</t>
  </si>
  <si>
    <t>吴小林</t>
  </si>
  <si>
    <t>http://www.wikidata.org/entity/Q701574</t>
  </si>
  <si>
    <t>吴小璇</t>
  </si>
  <si>
    <t>http://www.wikidata.org/entity/Q8038967</t>
  </si>
  <si>
    <t>吴少彬</t>
  </si>
  <si>
    <t>http://www.wikidata.org/entity/Q9061083</t>
  </si>
  <si>
    <t>吴岩</t>
  </si>
  <si>
    <t>http://www.wikidata.org/entity/Q24838076</t>
  </si>
  <si>
    <t>吴岱峰</t>
  </si>
  <si>
    <t>http://www.wikidata.org/entity/Q3377002</t>
  </si>
  <si>
    <t>吴崇魁</t>
  </si>
  <si>
    <t>http://www.wikidata.org/entity/Q55694031</t>
  </si>
  <si>
    <t>吴希泽</t>
  </si>
  <si>
    <t>http://www.wikidata.org/entity/Q8038955</t>
  </si>
  <si>
    <t>吴庆</t>
  </si>
  <si>
    <t>http://www.wikidata.org/entity/Q9120488</t>
  </si>
  <si>
    <t>吴庆彤</t>
  </si>
  <si>
    <t>http://www.wikidata.org/entity/Q217686</t>
  </si>
  <si>
    <t>吴庆龙</t>
  </si>
  <si>
    <t>http://www.wikidata.org/entity/Q58921123</t>
  </si>
  <si>
    <t>吴建常</t>
  </si>
  <si>
    <t>http://www.wikidata.org/entity/Q10306896</t>
  </si>
  <si>
    <t>吴建平</t>
  </si>
  <si>
    <t>http://www.wikidata.org/entity/Q16904733</t>
  </si>
  <si>
    <t>http://www.wikidata.org/entity/Q3570137</t>
  </si>
  <si>
    <t>吴建民</t>
  </si>
  <si>
    <t>http://www.wikidata.org/entity/Q2594639</t>
  </si>
  <si>
    <t>吴建秋</t>
  </si>
  <si>
    <t>http://www.wikidata.org/entity/Q9055552</t>
  </si>
  <si>
    <t>吴彦晟</t>
  </si>
  <si>
    <t>http://www.wikidata.org/entity/Q1461171</t>
  </si>
  <si>
    <t>吴彬</t>
  </si>
  <si>
    <t>http://www.wikidata.org/entity/Q60694473</t>
  </si>
  <si>
    <t>吴德昌</t>
  </si>
  <si>
    <t>http://www.wikidata.org/entity/Q2095650</t>
  </si>
  <si>
    <t>吴志宇</t>
  </si>
  <si>
    <t>http://www.wikidata.org/entity/Q10919510</t>
  </si>
  <si>
    <t>吴思科</t>
  </si>
  <si>
    <t>http://www.wikidata.org/entity/Q2594646</t>
  </si>
  <si>
    <t>吴恳</t>
  </si>
  <si>
    <t>http://www.wikidata.org/entity/Q2594628</t>
  </si>
  <si>
    <t>吴慧敏</t>
  </si>
  <si>
    <t>http://www.wikidata.org/entity/Q17149459</t>
  </si>
  <si>
    <t>吴成章</t>
  </si>
  <si>
    <t>http://www.wikidata.org/entity/Q712600</t>
  </si>
  <si>
    <t>吴承瑛</t>
  </si>
  <si>
    <t>http://www.wikidata.org/entity/Q10919528</t>
  </si>
  <si>
    <t>吴政隆</t>
  </si>
  <si>
    <t>http://www.wikidata.org/entity/Q233779</t>
  </si>
  <si>
    <t>吴敏霞</t>
  </si>
  <si>
    <t>http://www.wikidata.org/entity/Q837451</t>
  </si>
  <si>
    <t>吴敬琏</t>
  </si>
  <si>
    <t>http://www.wikidata.org/entity/Q429773</t>
  </si>
  <si>
    <t>吴数德</t>
  </si>
  <si>
    <t>http://www.wikidata.org/entity/Q926125</t>
  </si>
  <si>
    <t>吴文俊</t>
  </si>
  <si>
    <t>http://www.wikidata.org/entity/Q8038982</t>
  </si>
  <si>
    <t>吴文光</t>
  </si>
  <si>
    <t>http://www.wikidata.org/entity/Q8038983</t>
  </si>
  <si>
    <t>吴文瑾</t>
  </si>
  <si>
    <t>http://www.wikidata.org/entity/Q8038990</t>
  </si>
  <si>
    <t>吴文雄</t>
  </si>
  <si>
    <t>http://www.wikidata.org/entity/Q376010</t>
  </si>
  <si>
    <t>吴新雄</t>
  </si>
  <si>
    <t>http://www.wikidata.org/entity/Q4021092</t>
  </si>
  <si>
    <t xml:space="preserve">吴昊 </t>
  </si>
  <si>
    <t>http://www.wikidata.org/entity/Q8294016</t>
  </si>
  <si>
    <t>吴昌德</t>
  </si>
  <si>
    <t>http://www.wikidata.org/entity/Q6017035</t>
  </si>
  <si>
    <t>吴明江</t>
  </si>
  <si>
    <t>http://www.wikidata.org/entity/Q18416623</t>
  </si>
  <si>
    <t>吴明翔</t>
  </si>
  <si>
    <t>http://www.wikidata.org/entity/Q56702219</t>
  </si>
  <si>
    <t>吴明阳</t>
  </si>
  <si>
    <t>http://www.wikidata.org/entity/Q28137186</t>
  </si>
  <si>
    <t>吴易昺</t>
  </si>
  <si>
    <t>http://www.wikidata.org/entity/Q9063387</t>
  </si>
  <si>
    <t>吴昕</t>
  </si>
  <si>
    <t>http://www.wikidata.org/entity/Q8038892</t>
  </si>
  <si>
    <t>吴春苗</t>
  </si>
  <si>
    <t>http://www.wikidata.org/entity/Q705864</t>
  </si>
  <si>
    <t>吴晗</t>
  </si>
  <si>
    <t>http://www.wikidata.org/entity/Q693161</t>
  </si>
  <si>
    <t>吴景彪</t>
  </si>
  <si>
    <t>http://www.wikidata.org/entity/Q8038988</t>
  </si>
  <si>
    <t xml:space="preserve">吴曦 </t>
  </si>
  <si>
    <t>http://www.wikidata.org/entity/Q8039009</t>
  </si>
  <si>
    <t>吴有训</t>
  </si>
  <si>
    <t>http://www.wikidata.org/entity/Q19849356</t>
  </si>
  <si>
    <t>吴朝晖</t>
  </si>
  <si>
    <t>http://www.wikidata.org/entity/Q715126</t>
  </si>
  <si>
    <t>吴杰</t>
  </si>
  <si>
    <t>http://www.wikidata.org/entity/Q8038968</t>
  </si>
  <si>
    <t>吴树根</t>
  </si>
  <si>
    <t>http://www.wikidata.org/entity/Q25252464</t>
  </si>
  <si>
    <t>吴树浩</t>
  </si>
  <si>
    <t>http://www.wikidata.org/entity/Q8248916</t>
  </si>
  <si>
    <t>吴桂贤</t>
  </si>
  <si>
    <t>http://www.wikidata.org/entity/Q18520365</t>
  </si>
  <si>
    <t>吴桓兴</t>
  </si>
  <si>
    <t>http://www.wikidata.org/entity/Q50365605</t>
  </si>
  <si>
    <t>吴梦</t>
  </si>
  <si>
    <t>http://www.wikidata.org/entity/Q8038943</t>
  </si>
  <si>
    <t>吴楠</t>
  </si>
  <si>
    <t>http://www.wikidata.org/entity/Q13746050</t>
  </si>
  <si>
    <t>吴毅臻</t>
  </si>
  <si>
    <t>http://www.wikidata.org/entity/Q15647354</t>
  </si>
  <si>
    <t>吴水娇</t>
  </si>
  <si>
    <t>http://www.wikidata.org/entity/Q9063448</t>
  </si>
  <si>
    <t>吴永文</t>
  </si>
  <si>
    <t>http://www.wikidata.org/entity/Q23664947</t>
  </si>
  <si>
    <t>吴永春</t>
  </si>
  <si>
    <t>http://www.wikidata.org/entity/Q698380</t>
  </si>
  <si>
    <t>吴汉雄</t>
  </si>
  <si>
    <t>http://www.wikidata.org/entity/Q4392699</t>
  </si>
  <si>
    <t>吴法宪</t>
  </si>
  <si>
    <t>http://www.wikidata.org/entity/Q10919624</t>
  </si>
  <si>
    <t>吴海燕</t>
  </si>
  <si>
    <t>http://www.wikidata.org/entity/Q30689115</t>
  </si>
  <si>
    <t>吴淖米</t>
  </si>
  <si>
    <t>http://www.wikidata.org/entity/Q10919626</t>
  </si>
  <si>
    <t>吴淞笙</t>
  </si>
  <si>
    <t>http://www.wikidata.org/entity/Q10919634</t>
  </si>
  <si>
    <t>吴湖帆</t>
  </si>
  <si>
    <t>http://www.wikidata.org/entity/Q8322002</t>
  </si>
  <si>
    <t>吴烈</t>
  </si>
  <si>
    <t>http://www.wikidata.org/entity/Q702258</t>
  </si>
  <si>
    <t>吴爱英</t>
  </si>
  <si>
    <t>http://www.wikidata.org/entity/Q51079004</t>
  </si>
  <si>
    <t>吴玉良</t>
  </si>
  <si>
    <t>http://www.wikidata.org/entity/Q361160</t>
  </si>
  <si>
    <t>吴玉章</t>
  </si>
  <si>
    <t>http://www.wikidata.org/entity/Q13414857</t>
  </si>
  <si>
    <t>吴珍兰</t>
  </si>
  <si>
    <t>http://www.wikidata.org/entity/Q27472483</t>
  </si>
  <si>
    <t>吴琼</t>
  </si>
  <si>
    <t>http://www.wikidata.org/entity/Q2594650</t>
  </si>
  <si>
    <t>吴生君</t>
  </si>
  <si>
    <t>http://www.wikidata.org/entity/Q9187443</t>
  </si>
  <si>
    <t>吴碧霞</t>
  </si>
  <si>
    <t>http://www.wikidata.org/entity/Q18652089</t>
  </si>
  <si>
    <t>吴磊</t>
  </si>
  <si>
    <t>http://www.wikidata.org/entity/Q10919666</t>
  </si>
  <si>
    <t>吴祖光</t>
  </si>
  <si>
    <t>http://www.wikidata.org/entity/Q8039001</t>
  </si>
  <si>
    <t>吴秀波</t>
  </si>
  <si>
    <t>http://www.wikidata.org/entity/Q8462211</t>
  </si>
  <si>
    <t>吴稼祥</t>
  </si>
  <si>
    <t>http://www.wikidata.org/entity/Q961704</t>
  </si>
  <si>
    <t>吴立红</t>
  </si>
  <si>
    <t>http://www.wikidata.org/entity/Q18542752</t>
  </si>
  <si>
    <t>吴继德</t>
  </si>
  <si>
    <t>http://www.wikidata.org/entity/Q8038945</t>
  </si>
  <si>
    <t>吴美锦</t>
  </si>
  <si>
    <t>http://www.wikidata.org/entity/Q9063557</t>
  </si>
  <si>
    <t>吴翠云</t>
  </si>
  <si>
    <t>http://www.wikidata.org/entity/Q11416809</t>
  </si>
  <si>
    <t>吴肇毅</t>
  </si>
  <si>
    <t>http://www.wikidata.org/entity/Q717014</t>
  </si>
  <si>
    <t>吴胜利</t>
  </si>
  <si>
    <t>http://www.wikidata.org/entity/Q10919689</t>
  </si>
  <si>
    <t>吴自良</t>
  </si>
  <si>
    <t>http://www.wikidata.org/entity/Q14896894</t>
  </si>
  <si>
    <t>吴航</t>
  </si>
  <si>
    <t>http://www.wikidata.org/entity/Q20063045</t>
  </si>
  <si>
    <t>吴芳芳</t>
  </si>
  <si>
    <t>http://www.wikidata.org/entity/Q21040314</t>
  </si>
  <si>
    <t>吴若甫</t>
  </si>
  <si>
    <t>http://www.wikidata.org/entity/Q15954310</t>
  </si>
  <si>
    <t>吴英恺</t>
  </si>
  <si>
    <t>http://www.wikidata.org/entity/Q26711519</t>
  </si>
  <si>
    <t>吴英杰</t>
  </si>
  <si>
    <t>http://www.wikidata.org/entity/Q18517341</t>
  </si>
  <si>
    <t>吴茂荪</t>
  </si>
  <si>
    <t>http://www.wikidata.org/entity/Q27906680</t>
  </si>
  <si>
    <t>吴茜茜</t>
  </si>
  <si>
    <t>http://www.wikidata.org/entity/Q16232522</t>
  </si>
  <si>
    <t>吴茵</t>
  </si>
  <si>
    <t>http://www.wikidata.org/entity/Q15088264</t>
  </si>
  <si>
    <t>http://www.wikidata.org/entity/Q63965196</t>
  </si>
  <si>
    <t>吴荔明</t>
  </si>
  <si>
    <t>http://www.wikidata.org/entity/Q3570141</t>
  </si>
  <si>
    <t>吴莎</t>
  </si>
  <si>
    <t>http://www.wikidata.org/entity/Q436236</t>
  </si>
  <si>
    <t>吴蛮</t>
  </si>
  <si>
    <t>http://www.wikidata.org/entity/Q4468232</t>
  </si>
  <si>
    <t>吴觉农</t>
  </si>
  <si>
    <t>http://www.wikidata.org/entity/Q30946013</t>
  </si>
  <si>
    <t>吴谦</t>
  </si>
  <si>
    <t>http://www.wikidata.org/entity/Q28417620</t>
  </si>
  <si>
    <t>吴谨言</t>
  </si>
  <si>
    <t>http://www.wikidata.org/entity/Q45379217</t>
  </si>
  <si>
    <t>吴贤淳</t>
  </si>
  <si>
    <t>http://www.wikidata.org/entity/Q716117</t>
  </si>
  <si>
    <t>吴贻弓</t>
  </si>
  <si>
    <t>http://www.wikidata.org/entity/Q2594621</t>
  </si>
  <si>
    <t>吴超</t>
  </si>
  <si>
    <t>http://www.wikidata.org/entity/Q23664944</t>
  </si>
  <si>
    <t>吴超梅</t>
  </si>
  <si>
    <t>http://www.wikidata.org/entity/Q9062853</t>
  </si>
  <si>
    <t>吴连枝</t>
  </si>
  <si>
    <t>http://www.wikidata.org/entity/Q8038902</t>
  </si>
  <si>
    <t>吴迪</t>
  </si>
  <si>
    <t>http://www.wikidata.org/entity/Q26611941</t>
  </si>
  <si>
    <t xml:space="preserve">吴迪 </t>
  </si>
  <si>
    <t>http://www.wikidata.org/entity/Q8038897</t>
  </si>
  <si>
    <t>吴迪,</t>
  </si>
  <si>
    <t>迪</t>
  </si>
  <si>
    <t>http://www.wikidata.org/entity/Q524293</t>
  </si>
  <si>
    <t>吴迪西</t>
  </si>
  <si>
    <t>http://www.wikidata.org/entity/Q360563</t>
  </si>
  <si>
    <t>吴邦国</t>
  </si>
  <si>
    <t>http://www.wikidata.org/entity/Q4468233</t>
  </si>
  <si>
    <t>吴金贵</t>
  </si>
  <si>
    <t>http://www.wikidata.org/entity/Q15613504</t>
  </si>
  <si>
    <t>吴钧燮</t>
  </si>
  <si>
    <t>http://www.wikidata.org/entity/Q20972828</t>
  </si>
  <si>
    <t>吴钱龙</t>
  </si>
  <si>
    <t>http://www.wikidata.org/entity/Q8271294</t>
  </si>
  <si>
    <t>吴铁城</t>
  </si>
  <si>
    <t>http://www.wikidata.org/entity/Q1407373</t>
  </si>
  <si>
    <t>吴阶平</t>
  </si>
  <si>
    <t>http://www.wikidata.org/entity/Q2319519</t>
  </si>
  <si>
    <t>吴阿顺</t>
  </si>
  <si>
    <t>http://www.wikidata.org/entity/Q8038986</t>
  </si>
  <si>
    <t>吴雯娟</t>
  </si>
  <si>
    <t>http://www.wikidata.org/entity/Q25252542</t>
  </si>
  <si>
    <t>吴震宇</t>
  </si>
  <si>
    <t>http://www.wikidata.org/entity/Q11416818</t>
  </si>
  <si>
    <t>吴青</t>
  </si>
  <si>
    <t>http://www.wikidata.org/entity/Q2076541</t>
  </si>
  <si>
    <t>吴非</t>
  </si>
  <si>
    <t>http://www.wikidata.org/entity/Q29786037</t>
  </si>
  <si>
    <t>吴飞</t>
  </si>
  <si>
    <t>http://www.wikidata.org/entity/Q8038908</t>
  </si>
  <si>
    <t>吴高俊</t>
  </si>
  <si>
    <t>http://www.wikidata.org/entity/Q707019</t>
  </si>
  <si>
    <t>吴鹏</t>
  </si>
  <si>
    <t>http://www.wikidata.org/entity/Q8038949</t>
  </si>
  <si>
    <t>吴鹏根</t>
  </si>
  <si>
    <t>http://www.wikidata.org/entity/Q719995</t>
  </si>
  <si>
    <t>吴龑</t>
  </si>
  <si>
    <t>http://www.wikidata.org/entity/Q9120917</t>
  </si>
  <si>
    <t>吾守尔·斯拉木</t>
  </si>
  <si>
    <t>斯拉木</t>
  </si>
  <si>
    <t>吾守尔</t>
  </si>
  <si>
    <t>http://www.wikidata.org/entity/Q8079087</t>
  </si>
  <si>
    <t>吾提库尔·艾山</t>
  </si>
  <si>
    <t>吾提库尔</t>
  </si>
  <si>
    <t>http://www.wikidata.org/entity/Q610164</t>
  </si>
  <si>
    <t>吾爾開希</t>
  </si>
  <si>
    <t>http://www.wikidata.org/entity/Q47333053</t>
  </si>
  <si>
    <t>呂一</t>
  </si>
  <si>
    <t>http://www.wikidata.org/entity/Q9626787</t>
  </si>
  <si>
    <t>呂佩玉</t>
  </si>
  <si>
    <t>http://www.wikidata.org/entity/Q5481592</t>
  </si>
  <si>
    <t>呂健威</t>
  </si>
  <si>
    <t>http://www.wikidata.org/entity/Q15674014</t>
  </si>
  <si>
    <t>呂品韜</t>
  </si>
  <si>
    <t>http://www.wikidata.org/entity/Q3378962</t>
  </si>
  <si>
    <t>呂建剛</t>
  </si>
  <si>
    <t>http://www.wikidata.org/entity/Q6711475</t>
  </si>
  <si>
    <t>呂彬</t>
  </si>
  <si>
    <t>http://www.wikidata.org/entity/Q8992846</t>
  </si>
  <si>
    <t>呂志和</t>
  </si>
  <si>
    <t>http://www.wikidata.org/entity/Q6711506</t>
  </si>
  <si>
    <t>呂思勉</t>
  </si>
  <si>
    <t>http://www.wikidata.org/entity/Q10919939</t>
  </si>
  <si>
    <t>呂振羽</t>
  </si>
  <si>
    <t>http://www.wikidata.org/entity/Q3272154</t>
  </si>
  <si>
    <t>呂文成</t>
  </si>
  <si>
    <t>http://www.wikidata.org/entity/Q20804522</t>
  </si>
  <si>
    <t>呂斌</t>
  </si>
  <si>
    <t>http://www.wikidata.org/entity/Q4341047</t>
  </si>
  <si>
    <t>呂方</t>
  </si>
  <si>
    <t>http://www.wikidata.org/entity/Q1533517</t>
  </si>
  <si>
    <t>呂昊天</t>
  </si>
  <si>
    <t>http://www.wikidata.org/entity/Q6699899</t>
  </si>
  <si>
    <t>呂明華</t>
  </si>
  <si>
    <t>http://www.wikidata.org/entity/Q6694871</t>
  </si>
  <si>
    <t>呂桂花</t>
  </si>
  <si>
    <t>http://www.wikidata.org/entity/Q20706835</t>
  </si>
  <si>
    <t>呂玉娥</t>
  </si>
  <si>
    <t>http://www.wikidata.org/entity/Q28410932</t>
  </si>
  <si>
    <t>呂鋆峰</t>
  </si>
  <si>
    <t>http://www.wikidata.org/entity/Q2782393</t>
  </si>
  <si>
    <t>呂錦清</t>
  </si>
  <si>
    <t>http://www.wikidata.org/entity/Q8935587</t>
  </si>
  <si>
    <t>告達理</t>
  </si>
  <si>
    <t>http://www.wikidata.org/entity/Q10920086</t>
  </si>
  <si>
    <t>呙俐</t>
  </si>
  <si>
    <t>http://www.wikidata.org/entity/Q15905178</t>
  </si>
  <si>
    <t>周一围</t>
  </si>
  <si>
    <t>http://www.wikidata.org/entity/Q2109329</t>
  </si>
  <si>
    <t>周一嶽</t>
  </si>
  <si>
    <t>http://www.wikidata.org/entity/Q8071004</t>
  </si>
  <si>
    <t xml:space="preserve">周丹 </t>
  </si>
  <si>
    <t>http://www.wikidata.org/entity/Q8590208</t>
  </si>
  <si>
    <t>周乃翔</t>
  </si>
  <si>
    <t>http://www.wikidata.org/entity/Q8071079</t>
  </si>
  <si>
    <t>周云</t>
  </si>
  <si>
    <t>http://www.wikidata.org/entity/Q4024361</t>
  </si>
  <si>
    <t>周云蓬</t>
  </si>
  <si>
    <t>http://www.wikidata.org/entity/Q9121137</t>
  </si>
  <si>
    <t>周亚仙</t>
  </si>
  <si>
    <t>http://www.wikidata.org/entity/Q8071066</t>
  </si>
  <si>
    <t>周亚君</t>
  </si>
  <si>
    <t>http://www.wikidata.org/entity/Q10920123</t>
  </si>
  <si>
    <t>周仁</t>
  </si>
  <si>
    <t>http://www.wikidata.org/entity/Q8071047</t>
  </si>
  <si>
    <t>周伟</t>
  </si>
  <si>
    <t>http://www.wikidata.org/entity/Q8071056</t>
  </si>
  <si>
    <t>http://www.wikidata.org/entity/Q63856897</t>
  </si>
  <si>
    <t>周伟洲</t>
  </si>
  <si>
    <t>http://www.wikidata.org/entity/Q59465630</t>
  </si>
  <si>
    <t>周伟焜</t>
  </si>
  <si>
    <t>http://www.wikidata.org/entity/Q198051</t>
  </si>
  <si>
    <t>周作人</t>
  </si>
  <si>
    <t>http://www.wikidata.org/entity/Q3079740</t>
  </si>
  <si>
    <t>周依</t>
  </si>
  <si>
    <t>http://www.wikidata.org/entity/Q9121185</t>
  </si>
  <si>
    <t xml:space="preserve">周俊 </t>
  </si>
  <si>
    <t>http://www.wikidata.org/entity/Q6503922</t>
  </si>
  <si>
    <t>周俊偉</t>
  </si>
  <si>
    <t>http://www.wikidata.org/entity/Q4515487</t>
  </si>
  <si>
    <t>周保中</t>
  </si>
  <si>
    <t>http://www.wikidata.org/entity/Q1373897</t>
  </si>
  <si>
    <t>周信芳</t>
  </si>
  <si>
    <t>http://www.wikidata.org/entity/Q18208566</t>
  </si>
  <si>
    <t>周倩</t>
  </si>
  <si>
    <t>http://www.wikidata.org/entity/Q24833754</t>
  </si>
  <si>
    <t>周偉航</t>
  </si>
  <si>
    <t>http://www.wikidata.org/entity/Q4354242</t>
  </si>
  <si>
    <t>周健楠</t>
  </si>
  <si>
    <t>http://www.wikidata.org/entity/Q197984</t>
  </si>
  <si>
    <t>周健超</t>
  </si>
  <si>
    <t>http://www.wikidata.org/entity/Q5105429</t>
  </si>
  <si>
    <t>周傳雄</t>
  </si>
  <si>
    <t>http://www.wikidata.org/entity/Q1076786</t>
  </si>
  <si>
    <t>周儉民</t>
  </si>
  <si>
    <t>http://www.wikidata.org/entity/Q25252661</t>
  </si>
  <si>
    <t>周元俊</t>
  </si>
  <si>
    <t>http://www.wikidata.org/entity/Q197964</t>
  </si>
  <si>
    <t>周光召</t>
  </si>
  <si>
    <t>http://www.wikidata.org/entity/Q3369415</t>
  </si>
  <si>
    <t>周克芹</t>
  </si>
  <si>
    <t>http://www.wikidata.org/entity/Q8071028</t>
  </si>
  <si>
    <t>周克華</t>
  </si>
  <si>
    <t>http://www.wikidata.org/entity/Q8071036</t>
  </si>
  <si>
    <t>周其凤</t>
  </si>
  <si>
    <t>http://www.wikidata.org/entity/Q18208571</t>
  </si>
  <si>
    <t>周其明</t>
  </si>
  <si>
    <t>http://www.wikidata.org/entity/Q17327107</t>
  </si>
  <si>
    <t>周冠宇</t>
  </si>
  <si>
    <t>http://www.wikidata.org/entity/Q1074995</t>
  </si>
  <si>
    <t>周冬雨</t>
  </si>
  <si>
    <t>http://www.wikidata.org/entity/Q7558138</t>
  </si>
  <si>
    <t>周凱旋</t>
  </si>
  <si>
    <t>http://www.wikidata.org/entity/Q427962</t>
  </si>
  <si>
    <t>周凱華</t>
  </si>
  <si>
    <t>http://www.wikidata.org/entity/Q7251036</t>
  </si>
  <si>
    <t>周力</t>
  </si>
  <si>
    <t>http://www.wikidata.org/entity/Q2917900</t>
  </si>
  <si>
    <t>周勤丽</t>
  </si>
  <si>
    <t>http://www.wikidata.org/entity/Q197979</t>
  </si>
  <si>
    <t>周卉</t>
  </si>
  <si>
    <t>http://www.wikidata.org/entity/Q27517219</t>
  </si>
  <si>
    <t>周华</t>
  </si>
  <si>
    <t>http://www.wikidata.org/entity/Q3702837</t>
  </si>
  <si>
    <t>周南</t>
  </si>
  <si>
    <t>http://www.wikidata.org/entity/Q10920233</t>
  </si>
  <si>
    <t>周叔弢</t>
  </si>
  <si>
    <t>http://www.wikidata.org/entity/Q9631179</t>
  </si>
  <si>
    <t>周吉平</t>
  </si>
  <si>
    <t>http://www.wikidata.org/entity/Q197992</t>
  </si>
  <si>
    <t>周吕鑫</t>
  </si>
  <si>
    <t>http://www.wikidata.org/entity/Q8071020</t>
  </si>
  <si>
    <t>周和平</t>
  </si>
  <si>
    <t>http://www.wikidata.org/entity/Q8071059</t>
  </si>
  <si>
    <t>周唯奇</t>
  </si>
  <si>
    <t>http://www.wikidata.org/entity/Q47666885</t>
  </si>
  <si>
    <t>周啸天</t>
  </si>
  <si>
    <t>http://www.wikidata.org/entity/Q8071023</t>
  </si>
  <si>
    <t>周嘉威</t>
  </si>
  <si>
    <t>http://www.wikidata.org/entity/Q275095</t>
  </si>
  <si>
    <t>周嘉玲</t>
  </si>
  <si>
    <t>http://www.wikidata.org/entity/Q8071015</t>
  </si>
  <si>
    <t>周国治</t>
  </si>
  <si>
    <t>http://www.wikidata.org/entity/Q843539</t>
  </si>
  <si>
    <t>周國賢</t>
  </si>
  <si>
    <t>http://www.wikidata.org/entity/Q4515490</t>
  </si>
  <si>
    <t>周培源</t>
  </si>
  <si>
    <t>http://www.wikidata.org/entity/Q198000</t>
  </si>
  <si>
    <t>周培顺</t>
  </si>
  <si>
    <t>http://www.wikidata.org/entity/Q701254</t>
  </si>
  <si>
    <t>周士第</t>
  </si>
  <si>
    <t>http://www.wikidata.org/entity/Q8291494</t>
  </si>
  <si>
    <t>周声涛</t>
  </si>
  <si>
    <t>http://www.wikidata.org/entity/Q24006411</t>
  </si>
  <si>
    <t>周大地</t>
  </si>
  <si>
    <t>http://www.wikidata.org/entity/Q15294966</t>
  </si>
  <si>
    <t>周大新</t>
  </si>
  <si>
    <t>http://www.wikidata.org/entity/Q660000</t>
  </si>
  <si>
    <t>周天华</t>
  </si>
  <si>
    <t>http://www.wikidata.org/entity/Q1118452</t>
  </si>
  <si>
    <t>周太玄</t>
  </si>
  <si>
    <t>http://www.wikidata.org/entity/Q16603354</t>
  </si>
  <si>
    <t>周奇奇</t>
  </si>
  <si>
    <t>http://www.wikidata.org/entity/Q593082</t>
  </si>
  <si>
    <t>周奕妙</t>
  </si>
  <si>
    <t>http://www.wikidata.org/entity/Q198029</t>
  </si>
  <si>
    <t>周妍</t>
  </si>
  <si>
    <t>http://www.wikidata.org/entity/Q3381303</t>
  </si>
  <si>
    <t>周婉峰</t>
  </si>
  <si>
    <t>http://www.wikidata.org/entity/Q3980150</t>
  </si>
  <si>
    <t>周婷</t>
  </si>
  <si>
    <t>http://www.wikidata.org/entity/Q7927858</t>
  </si>
  <si>
    <t>周子健</t>
  </si>
  <si>
    <t>http://www.wikidata.org/entity/Q8299851</t>
  </si>
  <si>
    <t>周子玉</t>
  </si>
  <si>
    <t>http://www.wikidata.org/entity/Q5970796</t>
  </si>
  <si>
    <t>周学昌</t>
  </si>
  <si>
    <t>http://www.wikidata.org/entity/Q8071037</t>
  </si>
  <si>
    <t>周守英</t>
  </si>
  <si>
    <t>http://www.wikidata.org/entity/Q8315598</t>
  </si>
  <si>
    <t>周家鼎</t>
  </si>
  <si>
    <t>http://www.wikidata.org/entity/Q8321230</t>
  </si>
  <si>
    <t>周小周</t>
  </si>
  <si>
    <t>http://www.wikidata.org/entity/Q8071058</t>
  </si>
  <si>
    <t>周小坚</t>
  </si>
  <si>
    <t>http://www.wikidata.org/entity/Q198026</t>
  </si>
  <si>
    <t>周小川</t>
  </si>
  <si>
    <t>http://www.wikidata.org/entity/Q18415704</t>
  </si>
  <si>
    <t>周小平</t>
  </si>
  <si>
    <t>http://www.wikidata.org/entity/Q8290298</t>
  </si>
  <si>
    <t>周小燕</t>
  </si>
  <si>
    <t>http://www.wikidata.org/entity/Q28372138</t>
  </si>
  <si>
    <t>周小菁</t>
  </si>
  <si>
    <t>http://www.wikidata.org/entity/Q6842142</t>
  </si>
  <si>
    <t>周尧</t>
  </si>
  <si>
    <t>http://www.wikidata.org/entity/Q9121446</t>
  </si>
  <si>
    <t>周尧和</t>
  </si>
  <si>
    <t>http://www.wikidata.org/entity/Q9083084</t>
  </si>
  <si>
    <t>周巍峙</t>
  </si>
  <si>
    <t>http://www.wikidata.org/entity/Q8071005</t>
  </si>
  <si>
    <t>周巢尘</t>
  </si>
  <si>
    <t>http://www.wikidata.org/entity/Q8318231</t>
  </si>
  <si>
    <t>周希汉</t>
  </si>
  <si>
    <t>http://www.wikidata.org/entity/Q1252532</t>
  </si>
  <si>
    <t>周平</t>
  </si>
  <si>
    <t>http://www.wikidata.org/entity/Q62270508</t>
  </si>
  <si>
    <t>周延波</t>
  </si>
  <si>
    <t>http://www.wikidata.org/entity/Q1706256</t>
  </si>
  <si>
    <t>周建人</t>
  </si>
  <si>
    <t>http://www.wikidata.org/entity/Q7929012</t>
  </si>
  <si>
    <t>周建南</t>
  </si>
  <si>
    <t>http://www.wikidata.org/entity/Q198003</t>
  </si>
  <si>
    <t>周强</t>
  </si>
  <si>
    <t>http://www.wikidata.org/entity/Q10920531</t>
  </si>
  <si>
    <t>周志宏</t>
  </si>
  <si>
    <t>http://www.wikidata.org/entity/Q198045</t>
  </si>
  <si>
    <t>周忠和</t>
  </si>
  <si>
    <t>http://www.wikidata.org/entity/Q19628838</t>
  </si>
  <si>
    <t>周忠革</t>
  </si>
  <si>
    <t>http://www.wikidata.org/entity/Q8071071</t>
  </si>
  <si>
    <t>周怡</t>
  </si>
  <si>
    <t>http://www.wikidata.org/entity/Q8071017</t>
  </si>
  <si>
    <t xml:space="preserve">周恒 </t>
  </si>
  <si>
    <t>http://www.wikidata.org/entity/Q17410</t>
  </si>
  <si>
    <t>周恩来</t>
  </si>
  <si>
    <t>http://www.wikidata.org/entity/Q9390892</t>
  </si>
  <si>
    <t>周意男</t>
  </si>
  <si>
    <t>http://www.wikidata.org/entity/Q2673694</t>
  </si>
  <si>
    <t>周慧敏</t>
  </si>
  <si>
    <t>http://www.wikidata.org/entity/Q8071007</t>
  </si>
  <si>
    <t>周成建</t>
  </si>
  <si>
    <t>http://www.wikidata.org/entity/Q10920581</t>
  </si>
  <si>
    <t>周成虎</t>
  </si>
  <si>
    <t>http://www.wikidata.org/entity/Q1044358</t>
  </si>
  <si>
    <t>周扬</t>
  </si>
  <si>
    <t>http://www.wikidata.org/entity/Q10920588</t>
  </si>
  <si>
    <t>周持衡</t>
  </si>
  <si>
    <t>http://www.wikidata.org/entity/Q15930410</t>
  </si>
  <si>
    <t>周振鹤</t>
  </si>
  <si>
    <t>http://www.wikidata.org/entity/Q4024362</t>
  </si>
  <si>
    <t>周挺</t>
  </si>
  <si>
    <t>http://www.wikidata.org/entity/Q26234434</t>
  </si>
  <si>
    <t>周敏</t>
  </si>
  <si>
    <t>http://www.wikidata.org/entity/Q6829249</t>
  </si>
  <si>
    <t>周文健</t>
  </si>
  <si>
    <t>http://www.wikidata.org/entity/Q198022</t>
  </si>
  <si>
    <t>周文重</t>
  </si>
  <si>
    <t>http://www.wikidata.org/entity/Q198016</t>
  </si>
  <si>
    <t>周文龙</t>
  </si>
  <si>
    <t>http://www.wikidata.org/entity/Q25252598</t>
  </si>
  <si>
    <t>周旋</t>
  </si>
  <si>
    <t>http://www.wikidata.org/entity/Q26841362</t>
  </si>
  <si>
    <t>周昊东</t>
  </si>
  <si>
    <t>http://www.wikidata.org/entity/Q63307043</t>
  </si>
  <si>
    <t>周明金</t>
  </si>
  <si>
    <t>http://www.wikidata.org/entity/Q197996</t>
  </si>
  <si>
    <t>周明镇</t>
  </si>
  <si>
    <t>http://www.wikidata.org/entity/Q311179</t>
  </si>
  <si>
    <t>周星馳</t>
  </si>
  <si>
    <t>http://www.wikidata.org/entity/Q197956</t>
  </si>
  <si>
    <t>周春秀</t>
  </si>
  <si>
    <t>http://www.wikidata.org/entity/Q9089451</t>
  </si>
  <si>
    <t>周春艳</t>
  </si>
  <si>
    <t>http://www.wikidata.org/entity/Q3575429</t>
  </si>
  <si>
    <t>周春芽</t>
  </si>
  <si>
    <t>http://www.wikidata.org/entity/Q28413709</t>
  </si>
  <si>
    <t>周春雨</t>
  </si>
  <si>
    <t>http://www.wikidata.org/entity/Q16336310</t>
  </si>
  <si>
    <t>周显欣</t>
  </si>
  <si>
    <t>http://www.wikidata.org/entity/Q681729</t>
  </si>
  <si>
    <t>周晓文</t>
  </si>
  <si>
    <t>http://www.wikidata.org/entity/Q8071061</t>
  </si>
  <si>
    <t>周曉蘭</t>
  </si>
  <si>
    <t>http://www.wikidata.org/entity/Q937747</t>
  </si>
  <si>
    <t>周曙光</t>
  </si>
  <si>
    <t>http://www.wikidata.org/entity/Q591407</t>
  </si>
  <si>
    <t>周有光</t>
  </si>
  <si>
    <t>http://www.wikidata.org/entity/Q8294036</t>
  </si>
  <si>
    <t>周本顺</t>
  </si>
  <si>
    <t>http://www.wikidata.org/entity/Q8319768</t>
  </si>
  <si>
    <t>周来强</t>
  </si>
  <si>
    <t>http://www.wikidata.org/entity/Q3377193</t>
  </si>
  <si>
    <t>周杨</t>
  </si>
  <si>
    <t>http://www.wikidata.org/entity/Q8071026</t>
  </si>
  <si>
    <t>周杰</t>
  </si>
  <si>
    <t>http://www.wikidata.org/entity/Q5105502</t>
  </si>
  <si>
    <t>周松崗</t>
  </si>
  <si>
    <t>http://www.wikidata.org/entity/Q8298554</t>
  </si>
  <si>
    <t>周林</t>
  </si>
  <si>
    <t>http://www.wikidata.org/entity/Q6130604</t>
  </si>
  <si>
    <t>周柏豪</t>
  </si>
  <si>
    <t>http://www.wikidata.org/entity/Q7448454</t>
  </si>
  <si>
    <t>周梁淑怡</t>
  </si>
  <si>
    <t>周梁</t>
  </si>
  <si>
    <t>淑怡</t>
  </si>
  <si>
    <t>周-family name of her husband;梁-her family name</t>
  </si>
  <si>
    <t>http://www.wikidata.org/entity/Q5105514</t>
  </si>
  <si>
    <t>周梓琪</t>
  </si>
  <si>
    <t>http://www.wikidata.org/entity/Q3370159</t>
  </si>
  <si>
    <t>周正毅</t>
  </si>
  <si>
    <t>http://www.wikidata.org/entity/Q4912343</t>
  </si>
  <si>
    <t>周比利</t>
  </si>
  <si>
    <t>http://www.wikidata.org/entity/Q198042</t>
  </si>
  <si>
    <t>周永康</t>
  </si>
  <si>
    <t>http://www.wikidata.org/entity/Q8071041</t>
  </si>
  <si>
    <t>周汝昌</t>
  </si>
  <si>
    <t>http://www.wikidata.org/entity/Q25252594</t>
  </si>
  <si>
    <t>周泓余</t>
  </si>
  <si>
    <t>http://www.wikidata.org/entity/Q54819552</t>
  </si>
  <si>
    <t>周泽奇</t>
  </si>
  <si>
    <t>http://www.wikidata.org/entity/Q198041</t>
  </si>
  <si>
    <t>周洋</t>
  </si>
  <si>
    <t>http://www.wikidata.org/entity/Q2877735</t>
  </si>
  <si>
    <t>周济</t>
  </si>
  <si>
    <t>http://www.wikidata.org/entity/Q859089</t>
  </si>
  <si>
    <t>周浩云</t>
  </si>
  <si>
    <t>http://www.wikidata.org/entity/Q17023446</t>
  </si>
  <si>
    <t>周浩晖</t>
  </si>
  <si>
    <t>http://www.wikidata.org/entity/Q15940901</t>
  </si>
  <si>
    <t>周浩鼎</t>
  </si>
  <si>
    <t>http://www.wikidata.org/entity/Q1706269</t>
  </si>
  <si>
    <t>周海婴</t>
  </si>
  <si>
    <t>http://www.wikidata.org/entity/Q1190362</t>
  </si>
  <si>
    <t>周海媚</t>
  </si>
  <si>
    <t>http://www.wikidata.org/entity/Q197976</t>
  </si>
  <si>
    <t>周海滨</t>
  </si>
  <si>
    <t>http://www.wikidata.org/entity/Q9089575</t>
  </si>
  <si>
    <t>周涛</t>
  </si>
  <si>
    <t>http://www.wikidata.org/entity/Q181425</t>
  </si>
  <si>
    <t>周润发</t>
  </si>
  <si>
    <t>http://www.wikidata.org/entity/Q17023447</t>
  </si>
  <si>
    <t>周涵</t>
  </si>
  <si>
    <t>http://www.wikidata.org/entity/Q48935983</t>
  </si>
  <si>
    <t>周深</t>
  </si>
  <si>
    <t>http://www.wikidata.org/entity/Q15904745</t>
  </si>
  <si>
    <t>周滨</t>
  </si>
  <si>
    <t>http://www.wikidata.org/entity/Q8071016</t>
  </si>
  <si>
    <t>周漢明</t>
  </si>
  <si>
    <t>http://www.wikidata.org/entity/Q24833180</t>
  </si>
  <si>
    <t>周潔瓊</t>
  </si>
  <si>
    <t>http://www.wikidata.org/entity/Q8463698</t>
  </si>
  <si>
    <t>周濂</t>
  </si>
  <si>
    <t>http://www.wikidata.org/entity/Q3377596</t>
  </si>
  <si>
    <t>周灿</t>
  </si>
  <si>
    <t>http://www.wikidata.org/entity/Q42411251</t>
  </si>
  <si>
    <t>周煜辰</t>
  </si>
  <si>
    <t>http://www.wikidata.org/entity/Q9083155</t>
  </si>
  <si>
    <t>周燎</t>
  </si>
  <si>
    <t>http://www.wikidata.org/entity/Q8071075</t>
  </si>
  <si>
    <t>周玉</t>
  </si>
  <si>
    <t>http://www.wikidata.org/entity/Q8071078</t>
  </si>
  <si>
    <t>周玉波</t>
  </si>
  <si>
    <t>http://www.wikidata.org/entity/Q9089681</t>
  </si>
  <si>
    <t>周琦</t>
  </si>
  <si>
    <t>http://www.wikidata.org/entity/Q1207860</t>
  </si>
  <si>
    <t>周璇</t>
  </si>
  <si>
    <t>http://www.wikidata.org/entity/Q197990</t>
  </si>
  <si>
    <t>周璐璐</t>
  </si>
  <si>
    <t>http://www.wikidata.org/entity/Q500338</t>
  </si>
  <si>
    <t>周生賢</t>
  </si>
  <si>
    <t>http://www.wikidata.org/entity/Q10920885</t>
  </si>
  <si>
    <t>周瘦鹃</t>
  </si>
  <si>
    <t>http://www.wikidata.org/entity/Q4024360</t>
  </si>
  <si>
    <t>周睿</t>
  </si>
  <si>
    <t>http://www.wikidata.org/entity/Q6124651</t>
  </si>
  <si>
    <t>周睿羊</t>
  </si>
  <si>
    <t>http://www.wikidata.org/entity/Q1048397</t>
  </si>
  <si>
    <t>周秀娜</t>
  </si>
  <si>
    <t>http://www.wikidata.org/entity/Q8071063</t>
  </si>
  <si>
    <t>周秀華</t>
  </si>
  <si>
    <t>http://www.wikidata.org/entity/Q1252334</t>
  </si>
  <si>
    <t>周秋瑞</t>
  </si>
  <si>
    <t>http://www.wikidata.org/entity/Q8071043</t>
  </si>
  <si>
    <t>周穗安</t>
  </si>
  <si>
    <t>http://www.wikidata.org/entity/Q19003762</t>
  </si>
  <si>
    <t>周立华</t>
  </si>
  <si>
    <t>http://www.wikidata.org/entity/Q8071030</t>
  </si>
  <si>
    <t>周立波</t>
  </si>
  <si>
    <t>http://www.wikidata.org/entity/Q2562739</t>
  </si>
  <si>
    <t>http://www.wikidata.org/entity/Q3272501</t>
  </si>
  <si>
    <t>周笔畅</t>
  </si>
  <si>
    <t>http://www.wikidata.org/entity/Q10920938</t>
  </si>
  <si>
    <t>周素园</t>
  </si>
  <si>
    <t>http://www.wikidata.org/entity/Q9390891</t>
  </si>
  <si>
    <t>周素英</t>
  </si>
  <si>
    <t>http://www.wikidata.org/entity/Q7928648</t>
  </si>
  <si>
    <t>周纯全</t>
  </si>
  <si>
    <t>http://www.wikidata.org/entity/Q197985</t>
  </si>
  <si>
    <t>周继红</t>
  </si>
  <si>
    <t>http://www.wikidata.org/entity/Q9089797</t>
  </si>
  <si>
    <t>周绪红</t>
  </si>
  <si>
    <t>http://www.wikidata.org/entity/Q19841142</t>
  </si>
  <si>
    <t>周群飞</t>
  </si>
  <si>
    <t>http://www.wikidata.org/entity/Q26250662</t>
  </si>
  <si>
    <t>周羿霖</t>
  </si>
  <si>
    <t>http://www.wikidata.org/entity/Q6841441</t>
  </si>
  <si>
    <t>周而复</t>
  </si>
  <si>
    <t>http://www.wikidata.org/entity/Q9089836</t>
  </si>
  <si>
    <t>周联华</t>
  </si>
  <si>
    <t>http://www.wikidata.org/entity/Q10920990</t>
  </si>
  <si>
    <t>周苍柏</t>
  </si>
  <si>
    <t>http://www.wikidata.org/entity/Q3234222</t>
  </si>
  <si>
    <t>周苏红</t>
  </si>
  <si>
    <t>http://www.wikidata.org/entity/Q1374039</t>
  </si>
  <si>
    <t>周英华</t>
  </si>
  <si>
    <t>http://www.wikidata.org/entity/Q709779</t>
  </si>
  <si>
    <t>周華健</t>
  </si>
  <si>
    <t>http://www.wikidata.org/entity/Q21094138</t>
  </si>
  <si>
    <t>周藝軒</t>
  </si>
  <si>
    <t>http://www.wikidata.org/entity/Q197994</t>
  </si>
  <si>
    <t>周蜜</t>
  </si>
  <si>
    <t>http://www.wikidata.org/entity/Q7250649</t>
  </si>
  <si>
    <t>周融</t>
  </si>
  <si>
    <t>http://www.wikidata.org/entity/Q8315615</t>
  </si>
  <si>
    <t>周衣冰</t>
  </si>
  <si>
    <t>http://www.wikidata.org/entity/Q45379280</t>
  </si>
  <si>
    <t>周补田</t>
  </si>
  <si>
    <t>http://www.wikidata.org/entity/Q489459</t>
  </si>
  <si>
    <t>周覓</t>
  </si>
  <si>
    <t>http://www.wikidata.org/entity/Q56042911</t>
  </si>
  <si>
    <t>周诗雨</t>
  </si>
  <si>
    <t>http://www.wikidata.org/entity/Q12027125</t>
  </si>
  <si>
    <t>周谷城</t>
  </si>
  <si>
    <t>http://www.wikidata.org/entity/Q8071014</t>
  </si>
  <si>
    <t>周贺玺</t>
  </si>
  <si>
    <t>http://www.wikidata.org/entity/Q27906700</t>
  </si>
  <si>
    <t>周超敏</t>
  </si>
  <si>
    <t>http://www.wikidata.org/entity/Q198030</t>
  </si>
  <si>
    <t>周迅</t>
  </si>
  <si>
    <t>http://www.wikidata.org/entity/Q9122040</t>
  </si>
  <si>
    <t xml:space="preserve">周通 </t>
  </si>
  <si>
    <t>http://www.wikidata.org/entity/Q4855644</t>
  </si>
  <si>
    <t>周邦新</t>
  </si>
  <si>
    <t>http://www.wikidata.org/entity/Q434790</t>
  </si>
  <si>
    <t>周采芹</t>
  </si>
  <si>
    <t>http://www.wikidata.org/entity/Q60991525</t>
  </si>
  <si>
    <t>周里京</t>
  </si>
  <si>
    <t>http://www.wikidata.org/entity/Q197983</t>
  </si>
  <si>
    <t>周金灿</t>
  </si>
  <si>
    <t>http://www.wikidata.org/entity/Q5232364</t>
  </si>
  <si>
    <t>周錦輝</t>
  </si>
  <si>
    <t>http://www.wikidata.org/entity/Q55791418</t>
  </si>
  <si>
    <t>周鎧彤</t>
  </si>
  <si>
    <t>http://www.wikidata.org/entity/Q4515491</t>
  </si>
  <si>
    <t>周铁农</t>
  </si>
  <si>
    <t>http://www.wikidata.org/entity/Q6127238</t>
  </si>
  <si>
    <t>周铉</t>
  </si>
  <si>
    <t>http://www.wikidata.org/entity/Q10921104</t>
  </si>
  <si>
    <t>周镇宏</t>
  </si>
  <si>
    <t>http://www.wikidata.org/entity/Q27517439</t>
  </si>
  <si>
    <t xml:space="preserve">周阳 </t>
  </si>
  <si>
    <t>http://www.wikidata.org/entity/Q682129</t>
  </si>
  <si>
    <t>周雅菲</t>
  </si>
  <si>
    <t>http://www.wikidata.org/entity/Q13362689</t>
  </si>
  <si>
    <t>周雨</t>
  </si>
  <si>
    <t>http://www.wikidata.org/entity/Q197986</t>
  </si>
  <si>
    <t>周雷</t>
  </si>
  <si>
    <t>http://www.wikidata.org/entity/Q5967704</t>
  </si>
  <si>
    <t>周韦彤</t>
  </si>
  <si>
    <t>http://www.wikidata.org/entity/Q9122112</t>
  </si>
  <si>
    <t>周韻</t>
  </si>
  <si>
    <t>http://www.wikidata.org/entity/Q18924321</t>
  </si>
  <si>
    <t>周風</t>
  </si>
  <si>
    <t>http://www.wikidata.org/entity/Q8071012</t>
  </si>
  <si>
    <t>周高萍</t>
  </si>
  <si>
    <t>http://www.wikidata.org/entity/Q8290273</t>
  </si>
  <si>
    <t>周鲠生</t>
  </si>
  <si>
    <t>http://www.wikidata.org/entity/Q10921155</t>
  </si>
  <si>
    <t>周鲸文</t>
  </si>
  <si>
    <t>http://www.wikidata.org/entity/Q840169</t>
  </si>
  <si>
    <t>周鶴洋</t>
  </si>
  <si>
    <t>http://www.wikidata.org/entity/Q9089970</t>
  </si>
  <si>
    <t>周鸿祎</t>
  </si>
  <si>
    <t>http://www.wikidata.org/entity/Q2437624</t>
  </si>
  <si>
    <t>周鹏</t>
  </si>
  <si>
    <t>http://www.wikidata.org/entity/Q8071033</t>
  </si>
  <si>
    <t>http://www.wikidata.org/entity/Q464659</t>
  </si>
  <si>
    <t>周麗淇</t>
  </si>
  <si>
    <t>http://www.wikidata.org/entity/Q524202</t>
  </si>
  <si>
    <t>周麗麗</t>
  </si>
  <si>
    <t>http://www.wikidata.org/entity/Q8071031</t>
  </si>
  <si>
    <t>周麟</t>
  </si>
  <si>
    <t>http://www.wikidata.org/entity/Q2382001</t>
  </si>
  <si>
    <t>周龍</t>
  </si>
  <si>
    <t>http://www.wikidata.org/entity/Q20003133</t>
  </si>
  <si>
    <t>呼鸣</t>
  </si>
  <si>
    <t>http://www.wikidata.org/entity/Q16186269</t>
  </si>
  <si>
    <t>和廣北</t>
  </si>
  <si>
    <t>http://www.wikidata.org/entity/Q8293308</t>
  </si>
  <si>
    <t>和志强</t>
  </si>
  <si>
    <t>http://www.wikidata.org/entity/Q3787540</t>
  </si>
  <si>
    <t>和慧</t>
  </si>
  <si>
    <t>http://www.wikidata.org/entity/Q61745930</t>
  </si>
  <si>
    <t>咏梅</t>
  </si>
  <si>
    <t>http://www.wikidata.org/entity/Q8970275</t>
  </si>
  <si>
    <t>哈娜</t>
  </si>
  <si>
    <t>http://www.wikidata.org/entity/Q5636444</t>
  </si>
  <si>
    <t>哈思楠</t>
  </si>
  <si>
    <t>http://www.wikidata.org/entity/Q9122290</t>
  </si>
  <si>
    <t>哈成智</t>
  </si>
  <si>
    <t>http://www.wikidata.org/entity/Q10922102</t>
  </si>
  <si>
    <t>哈文</t>
  </si>
  <si>
    <t>http://www.wikidata.org/entity/Q3125522</t>
  </si>
  <si>
    <t>哈達</t>
  </si>
  <si>
    <t>http://www.wikidata.org/entity/Q560378</t>
  </si>
  <si>
    <t>哈那提·斯拉木</t>
  </si>
  <si>
    <t>哈那提</t>
  </si>
  <si>
    <t>http://www.wikidata.org/entity/Q121778</t>
  </si>
  <si>
    <t>哈金</t>
  </si>
  <si>
    <t>http://www.wikidata.org/entity/Q28409121</t>
  </si>
  <si>
    <t>唐一军</t>
  </si>
  <si>
    <t>http://www.wikidata.org/entity/Q8259933</t>
  </si>
  <si>
    <t>唐一菲</t>
  </si>
  <si>
    <t>http://www.wikidata.org/entity/Q21445461</t>
  </si>
  <si>
    <t>唐万新</t>
  </si>
  <si>
    <t>http://www.wikidata.org/entity/Q2392356</t>
  </si>
  <si>
    <t>唐丹</t>
  </si>
  <si>
    <t>http://www.wikidata.org/entity/Q9050971</t>
  </si>
  <si>
    <t>http://www.wikidata.org/entity/Q463629</t>
  </si>
  <si>
    <t>唐九红</t>
  </si>
  <si>
    <t>http://www.wikidata.org/entity/Q8314120</t>
  </si>
  <si>
    <t>唐亮</t>
  </si>
  <si>
    <t>http://www.wikidata.org/entity/Q282701</t>
  </si>
  <si>
    <t>唐佳庶</t>
  </si>
  <si>
    <t>http://www.wikidata.org/entity/Q1237054</t>
  </si>
  <si>
    <t>唐佳琳</t>
  </si>
  <si>
    <t>http://www.wikidata.org/entity/Q20091042</t>
  </si>
  <si>
    <t>唐佳麗</t>
  </si>
  <si>
    <t>http://www.wikidata.org/entity/Q7807590</t>
  </si>
  <si>
    <t>唐偉章</t>
  </si>
  <si>
    <t>http://www.wikidata.org/entity/Q15120664</t>
  </si>
  <si>
    <t>唐凯基</t>
  </si>
  <si>
    <t>http://www.wikidata.org/entity/Q465205</t>
  </si>
  <si>
    <t>唐功红</t>
  </si>
  <si>
    <t>http://www.wikidata.org/entity/Q7682694</t>
  </si>
  <si>
    <t>唐吉田</t>
  </si>
  <si>
    <t>http://www.wikidata.org/entity/Q7682698</t>
  </si>
  <si>
    <t>唐君毅</t>
  </si>
  <si>
    <t>http://www.wikidata.org/entity/Q1152156</t>
  </si>
  <si>
    <t>唐国强</t>
  </si>
  <si>
    <t>http://www.wikidata.org/entity/Q6840161</t>
  </si>
  <si>
    <t xml:space="preserve">唐国强 </t>
  </si>
  <si>
    <t>http://www.wikidata.org/entity/Q238277</t>
  </si>
  <si>
    <t>唐奕</t>
  </si>
  <si>
    <t>http://www.wikidata.org/entity/Q9051041</t>
  </si>
  <si>
    <t>http://www.wikidata.org/entity/Q15303704</t>
  </si>
  <si>
    <t>唐好辰</t>
  </si>
  <si>
    <t>http://www.wikidata.org/entity/Q7801255</t>
  </si>
  <si>
    <t>唐嫣</t>
  </si>
  <si>
    <t>http://www.wikidata.org/entity/Q9048108</t>
  </si>
  <si>
    <t>唐孝威</t>
  </si>
  <si>
    <t>http://www.wikidata.org/entity/Q185783</t>
  </si>
  <si>
    <t>唐季禮</t>
  </si>
  <si>
    <t>http://www.wikidata.org/entity/Q2392388</t>
  </si>
  <si>
    <t>唐学华</t>
  </si>
  <si>
    <t>http://www.wikidata.org/entity/Q24451664</t>
  </si>
  <si>
    <t>唐安琪</t>
  </si>
  <si>
    <t>http://www.wikidata.org/entity/Q463926</t>
  </si>
  <si>
    <t>唐家璇</t>
  </si>
  <si>
    <t>http://www.wikidata.org/entity/Q2712469</t>
  </si>
  <si>
    <t>唐宾</t>
  </si>
  <si>
    <t>http://www.wikidata.org/entity/Q2489600</t>
  </si>
  <si>
    <t>唐寧</t>
  </si>
  <si>
    <t>http://www.wikidata.org/entity/Q4451024</t>
  </si>
  <si>
    <t>唐尧东</t>
  </si>
  <si>
    <t>http://www.wikidata.org/entity/Q27796980</t>
  </si>
  <si>
    <t>唐平阳</t>
  </si>
  <si>
    <t>http://www.wikidata.org/entity/Q7820945</t>
  </si>
  <si>
    <t>唐德剛</t>
  </si>
  <si>
    <t>http://www.wikidata.org/entity/Q7682675</t>
  </si>
  <si>
    <t>唐德超</t>
  </si>
  <si>
    <t>http://www.wikidata.org/entity/Q19803494</t>
  </si>
  <si>
    <t>唐振缁</t>
  </si>
  <si>
    <t>http://www.wikidata.org/entity/Q8461812</t>
  </si>
  <si>
    <t>唐敖庆</t>
  </si>
  <si>
    <t>http://www.wikidata.org/entity/Q6834936</t>
  </si>
  <si>
    <t>唐文龍</t>
  </si>
  <si>
    <t>http://www.wikidata.org/entity/Q3376862</t>
  </si>
  <si>
    <t>唐春玲</t>
  </si>
  <si>
    <t>http://www.wikidata.org/entity/Q9051216</t>
  </si>
  <si>
    <t>唐杰忠</t>
  </si>
  <si>
    <t>http://www.wikidata.org/entity/Q7682658</t>
  </si>
  <si>
    <t>唐柏桥</t>
  </si>
  <si>
    <t>http://www.wikidata.org/entity/Q4451022</t>
  </si>
  <si>
    <t>唐正东</t>
  </si>
  <si>
    <t>http://www.wikidata.org/entity/Q9122822</t>
  </si>
  <si>
    <t>唐浩明</t>
  </si>
  <si>
    <t>http://www.wikidata.org/entity/Q7682718</t>
  </si>
  <si>
    <t>唐淼</t>
  </si>
  <si>
    <t>http://www.wikidata.org/entity/Q7682717</t>
  </si>
  <si>
    <t xml:space="preserve">唐淼 </t>
  </si>
  <si>
    <t>http://www.wikidata.org/entity/Q13461893</t>
  </si>
  <si>
    <t>唐渊渟</t>
  </si>
  <si>
    <t>http://www.wikidata.org/entity/Q4021818</t>
  </si>
  <si>
    <t>唐潇</t>
  </si>
  <si>
    <t>http://www.wikidata.org/entity/Q2392386</t>
  </si>
  <si>
    <t>唐灵生</t>
  </si>
  <si>
    <t>http://www.wikidata.org/entity/Q3043450</t>
  </si>
  <si>
    <t>唐琳</t>
  </si>
  <si>
    <t>http://www.wikidata.org/entity/Q698131</t>
  </si>
  <si>
    <t>唐生智</t>
  </si>
  <si>
    <t>http://www.wikidata.org/entity/Q47015950</t>
  </si>
  <si>
    <t>唐登杰</t>
  </si>
  <si>
    <t>http://www.wikidata.org/entity/Q4264931</t>
  </si>
  <si>
    <t>唐納</t>
  </si>
  <si>
    <t>http://www.wikidata.org/entity/Q7682690</t>
  </si>
  <si>
    <t>唐翔千</t>
  </si>
  <si>
    <t>http://www.wikidata.org/entity/Q20984170</t>
  </si>
  <si>
    <t>唐良智</t>
  </si>
  <si>
    <t>http://www.wikidata.org/entity/Q19220</t>
  </si>
  <si>
    <t>唐英年</t>
  </si>
  <si>
    <t>http://www.wikidata.org/entity/Q17163761</t>
  </si>
  <si>
    <t>唐荆陵</t>
  </si>
  <si>
    <t>http://www.wikidata.org/entity/Q5975070</t>
  </si>
  <si>
    <t>唐莉</t>
  </si>
  <si>
    <t>http://www.wikidata.org/entity/Q9122884</t>
  </si>
  <si>
    <t>唐蒙</t>
  </si>
  <si>
    <t>http://www.wikidata.org/entity/Q27830882</t>
  </si>
  <si>
    <t>唐诗</t>
  </si>
  <si>
    <t>http://www.wikidata.org/entity/Q2550504</t>
  </si>
  <si>
    <t>唐豪</t>
  </si>
  <si>
    <t>http://www.wikidata.org/entity/Q29651716</t>
  </si>
  <si>
    <t>唐辛</t>
  </si>
  <si>
    <t>http://www.wikidata.org/entity/Q23750792</t>
  </si>
  <si>
    <t>唐运张</t>
  </si>
  <si>
    <t>http://www.wikidata.org/entity/Q943634</t>
  </si>
  <si>
    <t>唐进</t>
  </si>
  <si>
    <t>http://www.wikidata.org/entity/Q28416150</t>
  </si>
  <si>
    <t>唐遠閣</t>
  </si>
  <si>
    <t>http://www.wikidata.org/entity/Q10923024</t>
  </si>
  <si>
    <t>唐钺</t>
  </si>
  <si>
    <t>http://www.wikidata.org/entity/Q7682756</t>
  </si>
  <si>
    <t>唐锡阳</t>
  </si>
  <si>
    <t>http://www.wikidata.org/entity/Q9044727</t>
  </si>
  <si>
    <t>唐闻生</t>
  </si>
  <si>
    <t>http://www.wikidata.org/entity/Q16078037</t>
  </si>
  <si>
    <t>唐青儀</t>
  </si>
  <si>
    <t>http://www.wikidata.org/entity/Q8981358</t>
  </si>
  <si>
    <t>唐韦星</t>
  </si>
  <si>
    <t>http://www.wikidata.org/entity/Q7682763</t>
  </si>
  <si>
    <t>唐韻</t>
  </si>
  <si>
    <t>http://www.wikidata.org/entity/Q3133032</t>
  </si>
  <si>
    <t>唐鵬</t>
  </si>
  <si>
    <t>http://www.wikidata.org/entity/Q7682723</t>
  </si>
  <si>
    <t>唐鹏举</t>
  </si>
  <si>
    <t>http://www.wikidata.org/entity/Q457641</t>
  </si>
  <si>
    <t>唐鹤恬</t>
  </si>
  <si>
    <t>http://www.wikidata.org/entity/Q1204117</t>
  </si>
  <si>
    <t>唯色</t>
  </si>
  <si>
    <t>http://www.wikidata.org/entity/Q15710570</t>
  </si>
  <si>
    <t>商春松</t>
  </si>
  <si>
    <t>http://www.wikidata.org/entity/Q7488361</t>
  </si>
  <si>
    <t>商毅</t>
  </si>
  <si>
    <t>http://www.wikidata.org/entity/Q9040969</t>
  </si>
  <si>
    <t>商瑞华</t>
  </si>
  <si>
    <t>http://www.wikidata.org/entity/Q457387</t>
  </si>
  <si>
    <t>喜饶嘉措</t>
  </si>
  <si>
    <t>http://www.wikidata.org/entity/Q26692028</t>
  </si>
  <si>
    <t>喬娜·肖</t>
  </si>
  <si>
    <t>肖</t>
  </si>
  <si>
    <t>喬娜</t>
  </si>
  <si>
    <t>http://www.wikidata.org/entity/Q1346626</t>
  </si>
  <si>
    <t>喬宏</t>
  </si>
  <si>
    <t>http://www.wikidata.org/entity/Q7250127</t>
  </si>
  <si>
    <t>喬曉陽</t>
  </si>
  <si>
    <t>http://www.wikidata.org/entity/Q3045427</t>
  </si>
  <si>
    <t>喬治·張</t>
  </si>
  <si>
    <t>張</t>
  </si>
  <si>
    <t>喬治</t>
  </si>
  <si>
    <t>http://www.wikidata.org/entity/Q6465949</t>
  </si>
  <si>
    <t>單仲偕</t>
  </si>
  <si>
    <t>http://www.wikidata.org/entity/Q367219</t>
  </si>
  <si>
    <t>單國璽</t>
  </si>
  <si>
    <t>http://www.wikidata.org/entity/Q7250085</t>
  </si>
  <si>
    <t>單立文</t>
  </si>
  <si>
    <t>http://www.wikidata.org/entity/Q73478</t>
  </si>
  <si>
    <t>單雄威</t>
  </si>
  <si>
    <t>http://www.wikidata.org/entity/Q7487847</t>
  </si>
  <si>
    <t>單鶯</t>
  </si>
  <si>
    <t>http://www.wikidata.org/entity/Q8059910</t>
  </si>
  <si>
    <t>喻东岳</t>
  </si>
  <si>
    <t>http://www.wikidata.org/entity/Q1977148</t>
  </si>
  <si>
    <t>喻丹</t>
  </si>
  <si>
    <t>http://www.wikidata.org/entity/Q15914099</t>
  </si>
  <si>
    <t>喻彬</t>
  </si>
  <si>
    <t>http://www.wikidata.org/entity/Q6959948</t>
  </si>
  <si>
    <t>喻林祥</t>
  </si>
  <si>
    <t>http://www.wikidata.org/entity/Q9079623</t>
  </si>
  <si>
    <t>喻红秋</t>
  </si>
  <si>
    <t>http://www.wikidata.org/entity/Q9123111</t>
  </si>
  <si>
    <t>嘉木样·洛桑久美·图丹却吉尼玛</t>
  </si>
  <si>
    <t>图丹却吉尼玛</t>
  </si>
  <si>
    <t>嘉木样·洛桑久美</t>
  </si>
  <si>
    <t>http://www.wikidata.org/entity/Q10924341</t>
  </si>
  <si>
    <t>噶雪·曲吉尼玛</t>
  </si>
  <si>
    <t>曲吉尼玛</t>
  </si>
  <si>
    <t>噶雪</t>
  </si>
  <si>
    <t>http://www.wikidata.org/entity/Q9078277</t>
  </si>
  <si>
    <t>嚴以敬</t>
  </si>
  <si>
    <t>http://www.wikidata.org/entity/Q10924358</t>
  </si>
  <si>
    <t>嚴勵行</t>
  </si>
  <si>
    <t>http://www.wikidata.org/entity/Q10924362</t>
  </si>
  <si>
    <t>嚴子貿</t>
  </si>
  <si>
    <t>http://www.wikidata.org/entity/Q19825404</t>
  </si>
  <si>
    <t>嚴植嬋</t>
  </si>
  <si>
    <t>http://www.wikidata.org/entity/Q8052176</t>
  </si>
  <si>
    <t>嚴爵</t>
  </si>
  <si>
    <t>http://www.wikidata.org/entity/Q985683</t>
  </si>
  <si>
    <t>嚴詠春</t>
  </si>
  <si>
    <t>http://www.wikidata.org/entity/Q957744</t>
  </si>
  <si>
    <t>回良玉</t>
  </si>
  <si>
    <t>http://www.wikidata.org/entity/Q8299278</t>
  </si>
  <si>
    <t>固辉</t>
  </si>
  <si>
    <t>http://www.wikidata.org/entity/Q25252400</t>
  </si>
  <si>
    <t>国宇征</t>
  </si>
  <si>
    <t>http://www.wikidata.org/entity/Q1027050</t>
  </si>
  <si>
    <t>国林耀</t>
  </si>
  <si>
    <t>http://www.wikidata.org/entity/Q19840154</t>
  </si>
  <si>
    <t>国涛</t>
  </si>
  <si>
    <t>http://www.wikidata.org/entity/Q512927</t>
  </si>
  <si>
    <t>图登·隆朵·纳杰·钦列</t>
  </si>
  <si>
    <t>钦列</t>
  </si>
  <si>
    <t>图登·隆朵·纳杰</t>
  </si>
  <si>
    <t>http://www.wikidata.org/entity/Q2676847</t>
  </si>
  <si>
    <t>土登贡培</t>
  </si>
  <si>
    <t>http://www.wikidata.org/entity/Q2429751</t>
  </si>
  <si>
    <t>土登額珠</t>
  </si>
  <si>
    <t>http://www.wikidata.org/entity/Q6434759</t>
  </si>
  <si>
    <t>地下浩多</t>
  </si>
  <si>
    <t>http://www.wikidata.org/entity/Q16239646</t>
  </si>
  <si>
    <t>埃德·米拉布</t>
  </si>
  <si>
    <t>米拉布</t>
  </si>
  <si>
    <t>埃德</t>
  </si>
  <si>
    <t>http://www.wikidata.org/entity/Q7152721</t>
  </si>
  <si>
    <t>基奧</t>
  </si>
  <si>
    <t>http://www.wikidata.org/entity/Q6169374</t>
  </si>
  <si>
    <t>基藍馬</t>
  </si>
  <si>
    <t>http://www.wikidata.org/entity/Q51920557</t>
  </si>
  <si>
    <t>堵丁柱</t>
  </si>
  <si>
    <t>http://www.wikidata.org/entity/Q28411855</t>
  </si>
  <si>
    <t>塞努拜尔·吐尔逊</t>
  </si>
  <si>
    <t>吐尔逊</t>
  </si>
  <si>
    <t>塞努拜尔</t>
  </si>
  <si>
    <t>http://www.wikidata.org/entity/Q64743673</t>
  </si>
  <si>
    <t>壮丽</t>
  </si>
  <si>
    <t>http://www.wikidata.org/entity/Q8463734</t>
  </si>
  <si>
    <t>夏业良</t>
  </si>
  <si>
    <t>http://www.wikidata.org/entity/Q1830345</t>
  </si>
  <si>
    <t>夏丽娜</t>
  </si>
  <si>
    <t>http://www.wikidata.org/entity/Q3570953</t>
  </si>
  <si>
    <t>夏丽川</t>
  </si>
  <si>
    <t>http://www.wikidata.org/entity/Q49296</t>
  </si>
  <si>
    <t>夏佳理</t>
  </si>
  <si>
    <t>http://www.wikidata.org/entity/Q382936</t>
  </si>
  <si>
    <t>夏加・次仁</t>
  </si>
  <si>
    <t>次仁</t>
  </si>
  <si>
    <t>夏加</t>
  </si>
  <si>
    <t>http://www.wikidata.org/entity/Q64742791</t>
  </si>
  <si>
    <t>夏和平</t>
  </si>
  <si>
    <t>http://www.wikidata.org/entity/Q5372387</t>
  </si>
  <si>
    <t>夏咏美</t>
  </si>
  <si>
    <t>http://www.wikidata.org/entity/Q8044072</t>
  </si>
  <si>
    <t>夏宁宁</t>
  </si>
  <si>
    <t>http://www.wikidata.org/entity/Q2516786</t>
  </si>
  <si>
    <t>夏宝龙</t>
  </si>
  <si>
    <t>http://www.wikidata.org/entity/Q24248302</t>
  </si>
  <si>
    <t>夏建统</t>
  </si>
  <si>
    <t>http://www.wikidata.org/entity/Q6137095</t>
  </si>
  <si>
    <t>夏德仁</t>
  </si>
  <si>
    <t>http://www.wikidata.org/entity/Q21033473</t>
  </si>
  <si>
    <t>夏志宏</t>
  </si>
  <si>
    <t>http://www.wikidata.org/entity/Q6135336</t>
  </si>
  <si>
    <t>夏志明</t>
  </si>
  <si>
    <t>http://www.wikidata.org/entity/Q5924192</t>
  </si>
  <si>
    <t>夏志清</t>
  </si>
  <si>
    <t>http://www.wikidata.org/entity/Q17352810</t>
  </si>
  <si>
    <t>夏志誠</t>
  </si>
  <si>
    <t>http://www.wikidata.org/entity/Q19003456</t>
  </si>
  <si>
    <t>夏念和</t>
  </si>
  <si>
    <t>http://www.wikidata.org/entity/Q7143498</t>
  </si>
  <si>
    <t>夏文汐</t>
  </si>
  <si>
    <t>http://www.wikidata.org/entity/Q57414596</t>
  </si>
  <si>
    <t>夏明</t>
  </si>
  <si>
    <t>http://www.wikidata.org/entity/Q27906682</t>
  </si>
  <si>
    <t>夏春雨</t>
  </si>
  <si>
    <t>http://www.wikidata.org/entity/Q16169179</t>
  </si>
  <si>
    <t>夏晨琨</t>
  </si>
  <si>
    <t>http://www.wikidata.org/entity/Q443196</t>
  </si>
  <si>
    <t>夏梦</t>
  </si>
  <si>
    <t>http://www.wikidata.org/entity/Q1515555</t>
  </si>
  <si>
    <t>夏欢</t>
  </si>
  <si>
    <t>http://www.wikidata.org/entity/Q16858152</t>
  </si>
  <si>
    <t>夏欣怡</t>
  </si>
  <si>
    <t>http://www.wikidata.org/entity/Q1249852</t>
  </si>
  <si>
    <t>夏煊泽</t>
  </si>
  <si>
    <t>http://www.wikidata.org/entity/Q42306299</t>
  </si>
  <si>
    <t>夏玉婷</t>
  </si>
  <si>
    <t>http://www.wikidata.org/entity/Q63922207</t>
  </si>
  <si>
    <t>夏立平</t>
  </si>
  <si>
    <t>http://www.wikidata.org/entity/Q8462477</t>
  </si>
  <si>
    <t>夏笳</t>
  </si>
  <si>
    <t>http://www.wikidata.org/entity/Q619051</t>
  </si>
  <si>
    <t>夏衍</t>
  </si>
  <si>
    <t>http://www.wikidata.org/entity/Q3883261</t>
  </si>
  <si>
    <t>夏达</t>
  </si>
  <si>
    <t>http://www.wikidata.org/entity/Q16752066</t>
  </si>
  <si>
    <t>夏金</t>
  </si>
  <si>
    <t>http://www.wikidata.org/entity/Q697237</t>
  </si>
  <si>
    <t>夏雨</t>
  </si>
  <si>
    <t>http://www.wikidata.org/entity/Q8044070</t>
  </si>
  <si>
    <t>夏鼐</t>
  </si>
  <si>
    <t>http://www.wikidata.org/entity/Q1966184</t>
  </si>
  <si>
    <t>多吉才让</t>
  </si>
  <si>
    <t>http://www.wikidata.org/entity/Q7687197</t>
  </si>
  <si>
    <t>多吉扎西</t>
  </si>
  <si>
    <t>http://www.wikidata.org/entity/Q1073731</t>
  </si>
  <si>
    <t>http://www.wikidata.org/entity/Q5288702</t>
  </si>
  <si>
    <t>多吉次珠</t>
  </si>
  <si>
    <t>http://www.wikidata.org/entity/Q23296691</t>
  </si>
  <si>
    <t>多吉泽仁</t>
  </si>
  <si>
    <t>http://www.wikidata.org/entity/Q966485</t>
  </si>
  <si>
    <t>多多</t>
  </si>
  <si>
    <t>http://www.wikidata.org/entity/Q20934581</t>
  </si>
  <si>
    <t>多布杰</t>
  </si>
  <si>
    <t>http://www.wikidata.org/entity/Q11321370</t>
  </si>
  <si>
    <t>http://www.wikidata.org/entity/Q2903744</t>
  </si>
  <si>
    <t>多杰才旦</t>
  </si>
  <si>
    <t>http://www.wikidata.org/entity/Q60989850</t>
  </si>
  <si>
    <t>大壮</t>
  </si>
  <si>
    <t>http://www.wikidata.org/entity/Q703912</t>
  </si>
  <si>
    <t>大支</t>
  </si>
  <si>
    <t>fake name</t>
  </si>
  <si>
    <t>http://www.wikidata.org/entity/Q28445550</t>
  </si>
  <si>
    <t>天兵</t>
  </si>
  <si>
    <t>http://www.wikidata.org/entity/Q15907692</t>
  </si>
  <si>
    <t>央吉玛</t>
  </si>
  <si>
    <t>http://www.wikidata.org/entity/Q2507975</t>
  </si>
  <si>
    <t>央金拉姆</t>
  </si>
  <si>
    <t>http://www.wikidata.org/entity/Q6442228</t>
  </si>
  <si>
    <t>奎媛媛</t>
  </si>
  <si>
    <t>http://www.wikidata.org/entity/Q16336703</t>
  </si>
  <si>
    <t>奚晓明</t>
  </si>
  <si>
    <t>http://www.wikidata.org/entity/Q3858382</t>
  </si>
  <si>
    <t>奚梦瑶</t>
  </si>
  <si>
    <t>http://www.wikidata.org/entity/Q2621394</t>
  </si>
  <si>
    <t>奚爱华</t>
  </si>
  <si>
    <t>http://www.wikidata.org/entity/Q9069891</t>
  </si>
  <si>
    <t>奚美娟</t>
  </si>
  <si>
    <t>http://www.wikidata.org/entity/Q8044042</t>
  </si>
  <si>
    <t>奚鸿雁</t>
  </si>
  <si>
    <t>http://www.wikidata.org/entity/Q7407383</t>
  </si>
  <si>
    <t>奥萨马·达格里斯</t>
  </si>
  <si>
    <t>达格里斯</t>
  </si>
  <si>
    <t>奥萨马</t>
  </si>
  <si>
    <t>http://www.wikidata.org/entity/Q24836411</t>
  </si>
  <si>
    <t>姚中民</t>
  </si>
  <si>
    <t>http://www.wikidata.org/entity/Q64576042</t>
  </si>
  <si>
    <t>姚伟</t>
  </si>
  <si>
    <t>http://www.wikidata.org/entity/Q3571845</t>
  </si>
  <si>
    <t>姚伟丽</t>
  </si>
  <si>
    <t>http://www.wikidata.org/entity/Q622826</t>
  </si>
  <si>
    <t>姚依林</t>
  </si>
  <si>
    <t>http://www.wikidata.org/entity/Q56600062</t>
  </si>
  <si>
    <t>姚兆楠</t>
  </si>
  <si>
    <t>http://www.wikidata.org/entity/Q21484247</t>
  </si>
  <si>
    <t>姚刚</t>
  </si>
  <si>
    <t>http://www.wikidata.org/entity/Q8049040</t>
  </si>
  <si>
    <t>姚力君</t>
  </si>
  <si>
    <t>http://www.wikidata.org/entity/Q8318321</t>
  </si>
  <si>
    <t>姚喆</t>
  </si>
  <si>
    <t>http://www.wikidata.org/entity/Q2599566</t>
  </si>
  <si>
    <t>姚喜明</t>
  </si>
  <si>
    <t>http://www.wikidata.org/entity/Q30943816</t>
  </si>
  <si>
    <t>姚均晟</t>
  </si>
  <si>
    <t>http://www.wikidata.org/entity/Q7342348</t>
  </si>
  <si>
    <t>姚夏</t>
  </si>
  <si>
    <t>http://www.wikidata.org/entity/Q45379227</t>
  </si>
  <si>
    <t>姚天沐</t>
  </si>
  <si>
    <t>http://www.wikidata.org/entity/Q9079777</t>
  </si>
  <si>
    <t>姚居德</t>
  </si>
  <si>
    <t>http://www.wikidata.org/entity/Q27306138</t>
  </si>
  <si>
    <t>姚平</t>
  </si>
  <si>
    <t>http://www.wikidata.org/entity/Q10943305</t>
  </si>
  <si>
    <t>姚广</t>
  </si>
  <si>
    <t>http://www.wikidata.org/entity/Q10943317</t>
  </si>
  <si>
    <t>姚建年</t>
  </si>
  <si>
    <t>http://www.wikidata.org/entity/Q437861</t>
  </si>
  <si>
    <t>姚德芬</t>
  </si>
  <si>
    <t>http://www.wikidata.org/entity/Q8049048</t>
  </si>
  <si>
    <t>姚懿格</t>
  </si>
  <si>
    <t>http://www.wikidata.org/entity/Q20894635</t>
  </si>
  <si>
    <t>姚捷</t>
  </si>
  <si>
    <t>http://www.wikidata.org/entity/Q3371561</t>
  </si>
  <si>
    <t>姚敏</t>
  </si>
  <si>
    <t>http://www.wikidata.org/entity/Q382645</t>
  </si>
  <si>
    <t>姚文元</t>
  </si>
  <si>
    <t>http://www.wikidata.org/entity/Q58590</t>
  </si>
  <si>
    <t>姚明</t>
  </si>
  <si>
    <t>http://www.wikidata.org/entity/Q47495831</t>
  </si>
  <si>
    <t>http://www.wikidata.org/entity/Q15926529</t>
  </si>
  <si>
    <t>姚星彤</t>
  </si>
  <si>
    <t>http://www.wikidata.org/entity/Q970019</t>
  </si>
  <si>
    <t>姚晨</t>
  </si>
  <si>
    <t>http://www.wikidata.org/entity/Q545914</t>
  </si>
  <si>
    <t>姚景远</t>
  </si>
  <si>
    <t>http://www.wikidata.org/entity/Q62888</t>
  </si>
  <si>
    <t>姚期智</t>
  </si>
  <si>
    <t>http://www.wikidata.org/entity/Q9076852</t>
  </si>
  <si>
    <t>姚本輝</t>
  </si>
  <si>
    <t>http://www.wikidata.org/entity/Q26806487</t>
  </si>
  <si>
    <t>姚松炎</t>
  </si>
  <si>
    <t>http://www.wikidata.org/entity/Q9125796</t>
  </si>
  <si>
    <t>姚檀栋</t>
  </si>
  <si>
    <t>http://www.wikidata.org/entity/Q9186128</t>
  </si>
  <si>
    <t>姚江山</t>
  </si>
  <si>
    <t>http://www.wikidata.org/entity/Q468576</t>
  </si>
  <si>
    <t>姚洁</t>
  </si>
  <si>
    <t>http://www.wikidata.org/entity/Q15949174</t>
  </si>
  <si>
    <t>姚浩明</t>
  </si>
  <si>
    <t>http://www.wikidata.org/entity/Q2475323</t>
  </si>
  <si>
    <t>姚滨</t>
  </si>
  <si>
    <t>http://www.wikidata.org/entity/Q20063144</t>
  </si>
  <si>
    <t>姚潔貞</t>
  </si>
  <si>
    <t>http://www.wikidata.org/entity/Q1419517</t>
  </si>
  <si>
    <t>姚燕</t>
  </si>
  <si>
    <t>http://www.wikidata.org/entity/Q15924796</t>
  </si>
  <si>
    <t xml:space="preserve">姚笛 </t>
  </si>
  <si>
    <t>http://www.wikidata.org/entity/Q8049028</t>
  </si>
  <si>
    <t>姚翰林</t>
  </si>
  <si>
    <t>http://www.wikidata.org/entity/Q1818935</t>
  </si>
  <si>
    <t>姚良</t>
  </si>
  <si>
    <t>http://www.wikidata.org/entity/Q9073127</t>
  </si>
  <si>
    <t>姚芊羽</t>
  </si>
  <si>
    <t>http://www.wikidata.org/entity/Q521545</t>
  </si>
  <si>
    <t>姚芬</t>
  </si>
  <si>
    <t>http://www.wikidata.org/entity/Q1189731</t>
  </si>
  <si>
    <t>姚莉</t>
  </si>
  <si>
    <t>http://www.wikidata.org/entity/Q523745</t>
  </si>
  <si>
    <t>姚蕾</t>
  </si>
  <si>
    <t>http://www.wikidata.org/entity/Q15904544</t>
  </si>
  <si>
    <t>姚贝娜</t>
  </si>
  <si>
    <t>http://www.wikidata.org/entity/Q9076260</t>
  </si>
  <si>
    <t>姚迪</t>
  </si>
  <si>
    <t>http://www.wikidata.org/entity/Q1090836</t>
  </si>
  <si>
    <t>姚金男</t>
  </si>
  <si>
    <t>http://www.wikidata.org/entity/Q9125861</t>
  </si>
  <si>
    <t>姚錦成</t>
  </si>
  <si>
    <t>http://www.wikidata.org/entity/Q8049055</t>
  </si>
  <si>
    <t>姚錱</t>
  </si>
  <si>
    <t>http://www.wikidata.org/entity/Q1800463</t>
  </si>
  <si>
    <t>姚雪</t>
  </si>
  <si>
    <t>http://www.wikidata.org/entity/Q10943436</t>
  </si>
  <si>
    <t>姚雪垠</t>
  </si>
  <si>
    <t>http://www.wikidata.org/entity/Q590689</t>
  </si>
  <si>
    <t>姚非拉</t>
  </si>
  <si>
    <t>http://www.wikidata.org/entity/Q8972425</t>
  </si>
  <si>
    <t>姚韡</t>
  </si>
  <si>
    <t>http://www.wikidata.org/entity/Q20894673</t>
  </si>
  <si>
    <t>姜中华</t>
  </si>
  <si>
    <t>http://www.wikidata.org/entity/Q3436013</t>
  </si>
  <si>
    <t>姜伟新</t>
  </si>
  <si>
    <t>http://www.wikidata.org/entity/Q53951768</t>
  </si>
  <si>
    <t>姜华</t>
  </si>
  <si>
    <t>http://www.wikidata.org/entity/Q6191532</t>
  </si>
  <si>
    <t>姜华琛</t>
  </si>
  <si>
    <t>http://www.wikidata.org/entity/Q28925049</t>
  </si>
  <si>
    <t>姜卫鹏</t>
  </si>
  <si>
    <t>http://www.wikidata.org/entity/Q6191589</t>
  </si>
  <si>
    <t>姜吻吻</t>
  </si>
  <si>
    <t>http://www.wikidata.org/entity/Q6191535</t>
  </si>
  <si>
    <t>姜嘉俊</t>
  </si>
  <si>
    <t>http://www.wikidata.org/entity/Q14852336</t>
  </si>
  <si>
    <t>姜坤</t>
  </si>
  <si>
    <t>http://www.wikidata.org/entity/Q22278407</t>
  </si>
  <si>
    <t>http://www.wikidata.org/entity/Q6191541</t>
  </si>
  <si>
    <t>http://www.wikidata.org/entity/Q377401</t>
  </si>
  <si>
    <t>姜大明</t>
  </si>
  <si>
    <t>http://www.wikidata.org/entity/Q704140</t>
  </si>
  <si>
    <t>姜大衛</t>
  </si>
  <si>
    <t>http://www.wikidata.org/entity/Q3377196</t>
  </si>
  <si>
    <t>姜宁</t>
  </si>
  <si>
    <t>http://www.wikidata.org/entity/Q3808493</t>
  </si>
  <si>
    <t>姜峰</t>
  </si>
  <si>
    <t>http://www.wikidata.org/entity/Q9183209</t>
  </si>
  <si>
    <t>姜帆</t>
  </si>
  <si>
    <t>http://www.wikidata.org/entity/Q657552</t>
  </si>
  <si>
    <t>姜广涛</t>
  </si>
  <si>
    <t>http://www.wikidata.org/entity/Q718052</t>
  </si>
  <si>
    <t>姜建清</t>
  </si>
  <si>
    <t>http://www.wikidata.org/entity/Q711638</t>
  </si>
  <si>
    <t>姜异康</t>
  </si>
  <si>
    <t>http://www.wikidata.org/entity/Q27796981</t>
  </si>
  <si>
    <t>姜彬彬</t>
  </si>
  <si>
    <t>http://www.wikidata.org/entity/Q8288465</t>
  </si>
  <si>
    <t>姜恩柱</t>
  </si>
  <si>
    <t>http://www.wikidata.org/entity/Q15728497</t>
  </si>
  <si>
    <t>姜懿倫</t>
  </si>
  <si>
    <t>http://www.wikidata.org/entity/Q206676</t>
  </si>
  <si>
    <t>姜戎</t>
  </si>
  <si>
    <t>http://www.wikidata.org/entity/Q716069</t>
  </si>
  <si>
    <t>姜文</t>
  </si>
  <si>
    <t>http://www.wikidata.org/entity/Q26209656</t>
  </si>
  <si>
    <t>姜文骏</t>
  </si>
  <si>
    <t>http://www.wikidata.org/entity/Q8975465</t>
  </si>
  <si>
    <t>姜斯宪</t>
  </si>
  <si>
    <t>http://www.wikidata.org/entity/Q6119360</t>
  </si>
  <si>
    <t>姜昆</t>
  </si>
  <si>
    <t>http://www.wikidata.org/entity/Q3439474</t>
  </si>
  <si>
    <t>姜春云</t>
  </si>
  <si>
    <t>http://www.wikidata.org/entity/Q23007691</t>
  </si>
  <si>
    <t>姜晓</t>
  </si>
  <si>
    <t>http://www.wikidata.org/entity/Q6202420</t>
  </si>
  <si>
    <t>姜景山</t>
  </si>
  <si>
    <t>http://www.wikidata.org/entity/Q47463660</t>
  </si>
  <si>
    <t>姜杉</t>
  </si>
  <si>
    <t>http://www.wikidata.org/entity/Q138062</t>
  </si>
  <si>
    <t>姜林</t>
  </si>
  <si>
    <t>http://www.wikidata.org/entity/Q10943559</t>
  </si>
  <si>
    <t>姜椿芳</t>
  </si>
  <si>
    <t>http://www.wikidata.org/entity/Q6191594</t>
  </si>
  <si>
    <t>姜武</t>
  </si>
  <si>
    <t>http://www.wikidata.org/entity/Q1071610</t>
  </si>
  <si>
    <t>姜永宁</t>
  </si>
  <si>
    <t>http://www.wikidata.org/entity/Q20743781</t>
  </si>
  <si>
    <t>姜治慧</t>
  </si>
  <si>
    <t>http://www.wikidata.org/entity/Q706962</t>
  </si>
  <si>
    <t>姜波</t>
  </si>
  <si>
    <t>http://www.wikidata.org/entity/Q462185</t>
  </si>
  <si>
    <t>http://www.wikidata.org/entity/Q23664264</t>
  </si>
  <si>
    <t>姜洪权</t>
  </si>
  <si>
    <t>http://www.wikidata.org/entity/Q3954698</t>
  </si>
  <si>
    <t>姜灏</t>
  </si>
  <si>
    <t>http://www.wikidata.org/entity/Q703060</t>
  </si>
  <si>
    <t>姜瑜</t>
  </si>
  <si>
    <t>http://www.wikidata.org/entity/Q8974714</t>
  </si>
  <si>
    <t>姜瑞佳</t>
  </si>
  <si>
    <t>http://www.wikidata.org/entity/Q7244051</t>
  </si>
  <si>
    <t>姜皓文</t>
  </si>
  <si>
    <t>http://www.wikidata.org/entity/Q6191517</t>
  </si>
  <si>
    <t>姜福东</t>
  </si>
  <si>
    <t>http://www.wikidata.org/entity/Q6191538</t>
  </si>
  <si>
    <t>姜积弘</t>
  </si>
  <si>
    <t>http://www.wikidata.org/entity/Q3178581</t>
  </si>
  <si>
    <t>姜维平</t>
  </si>
  <si>
    <t>http://www.wikidata.org/entity/Q3030282</t>
  </si>
  <si>
    <t>姜翠華</t>
  </si>
  <si>
    <t>http://www.wikidata.org/entity/Q6424887</t>
  </si>
  <si>
    <t>姜至鹏</t>
  </si>
  <si>
    <t>http://www.wikidata.org/entity/Q6191605</t>
  </si>
  <si>
    <t>姜英</t>
  </si>
  <si>
    <t>http://www.wikidata.org/entity/Q453408</t>
  </si>
  <si>
    <t>姜華珺</t>
  </si>
  <si>
    <t>http://www.wikidata.org/entity/Q23771996</t>
  </si>
  <si>
    <t>姜逸磊</t>
  </si>
  <si>
    <t>http://www.wikidata.org/entity/Q9126083</t>
  </si>
  <si>
    <t>姜鹏</t>
  </si>
  <si>
    <t>http://www.wikidata.org/entity/Q6191548</t>
  </si>
  <si>
    <t>姜鹏翔</t>
  </si>
  <si>
    <t>http://www.wikidata.org/entity/Q21338251</t>
  </si>
  <si>
    <t>姬书安</t>
  </si>
  <si>
    <t>http://www.wikidata.org/entity/Q433690</t>
  </si>
  <si>
    <t>姬建华</t>
  </si>
  <si>
    <t>http://www.wikidata.org/entity/Q6191341</t>
  </si>
  <si>
    <t>姬胜德</t>
  </si>
  <si>
    <t>http://www.wikidata.org/entity/Q560641</t>
  </si>
  <si>
    <t>姬鹏飞</t>
  </si>
  <si>
    <t>http://www.wikidata.org/entity/Q10943877</t>
  </si>
  <si>
    <t>娘毛先</t>
  </si>
  <si>
    <t>http://www.wikidata.org/entity/Q8072113</t>
  </si>
  <si>
    <t>子媚</t>
  </si>
  <si>
    <t>http://www.wikidata.org/entity/Q18221570</t>
  </si>
  <si>
    <t>孔令微</t>
  </si>
  <si>
    <t>http://www.wikidata.org/entity/Q6424169</t>
  </si>
  <si>
    <t>孔令文</t>
  </si>
  <si>
    <t>http://www.wikidata.org/entity/Q63014851</t>
  </si>
  <si>
    <t>孔令燦</t>
  </si>
  <si>
    <t>http://www.wikidata.org/entity/Q445682</t>
  </si>
  <si>
    <t>孔令輝</t>
  </si>
  <si>
    <t>http://www.wikidata.org/entity/Q21285319</t>
  </si>
  <si>
    <t>孔凡伟</t>
  </si>
  <si>
    <t>http://www.wikidata.org/entity/Q48884007</t>
  </si>
  <si>
    <t>孔凡影</t>
  </si>
  <si>
    <t>http://www.wikidata.org/entity/Q6429120</t>
  </si>
  <si>
    <t>孔国贤</t>
  </si>
  <si>
    <t>http://www.wikidata.org/entity/Q19653814</t>
  </si>
  <si>
    <t>孔宋今</t>
  </si>
  <si>
    <t>http://www.wikidata.org/entity/Q19826721</t>
  </si>
  <si>
    <t>孔宪武</t>
  </si>
  <si>
    <t>http://www.wikidata.org/entity/Q837679</t>
  </si>
  <si>
    <t>孔庆东</t>
  </si>
  <si>
    <t>http://www.wikidata.org/entity/Q28221</t>
  </si>
  <si>
    <t>孔杰</t>
  </si>
  <si>
    <t>http://www.wikidata.org/entity/Q3111187</t>
  </si>
  <si>
    <t>孔泉</t>
  </si>
  <si>
    <t>http://www.wikidata.org/entity/Q8979959</t>
  </si>
  <si>
    <t>孔玉芳</t>
  </si>
  <si>
    <t>http://www.wikidata.org/entity/Q6429137</t>
  </si>
  <si>
    <t xml:space="preserve">孔琳 </t>
  </si>
  <si>
    <t>http://www.wikidata.org/entity/Q9126386</t>
  </si>
  <si>
    <t>孔祥复</t>
  </si>
  <si>
    <t>http://www.wikidata.org/entity/Q8979967</t>
  </si>
  <si>
    <t>孔祥東</t>
  </si>
  <si>
    <t>http://www.wikidata.org/entity/Q788441</t>
  </si>
  <si>
    <t>孔繁玉</t>
  </si>
  <si>
    <t>http://www.wikidata.org/entity/Q19852337</t>
  </si>
  <si>
    <t>孔肖吟</t>
  </si>
  <si>
    <t>http://www.wikidata.org/entity/Q9126393</t>
  </si>
  <si>
    <t>孔莹</t>
  </si>
  <si>
    <t>http://www.wikidata.org/entity/Q10944481</t>
  </si>
  <si>
    <t>孔铉佑</t>
  </si>
  <si>
    <t>http://www.wikidata.org/entity/Q6429156</t>
  </si>
  <si>
    <t>孔雪</t>
  </si>
  <si>
    <t>http://www.wikidata.org/entity/Q510330</t>
  </si>
  <si>
    <t>孔颖超</t>
  </si>
  <si>
    <t>http://www.wikidata.org/entity/Q21872729</t>
  </si>
  <si>
    <t>孙一凡</t>
  </si>
  <si>
    <t>http://www.wikidata.org/entity/Q51884786</t>
  </si>
  <si>
    <t>孙一峰</t>
  </si>
  <si>
    <t>http://www.wikidata.org/entity/Q20820947</t>
  </si>
  <si>
    <t>孙一文</t>
  </si>
  <si>
    <t>http://www.wikidata.org/entity/Q9073142</t>
  </si>
  <si>
    <t xml:space="preserve">孙世林 </t>
  </si>
  <si>
    <t>http://www.wikidata.org/entity/Q760957</t>
  </si>
  <si>
    <t>孙丹</t>
  </si>
  <si>
    <t>http://www.wikidata.org/entity/Q9039781</t>
  </si>
  <si>
    <t>孙丹丹</t>
  </si>
  <si>
    <t>http://www.wikidata.org/entity/Q6512445</t>
  </si>
  <si>
    <t>孙乐</t>
  </si>
  <si>
    <t>http://www.wikidata.org/entity/Q8461735</t>
  </si>
  <si>
    <t>孙云铸</t>
  </si>
  <si>
    <t>http://www.wikidata.org/entity/Q14934742</t>
  </si>
  <si>
    <t>孙亚楠</t>
  </si>
  <si>
    <t>http://www.wikidata.org/entity/Q7638609</t>
  </si>
  <si>
    <t>孙亚芳</t>
  </si>
  <si>
    <t>http://www.wikidata.org/entity/Q58201883</t>
  </si>
  <si>
    <t>孙伟</t>
  </si>
  <si>
    <t>http://www.wikidata.org/entity/Q27471847</t>
  </si>
  <si>
    <t>孙佳君</t>
  </si>
  <si>
    <t>http://www.wikidata.org/entity/Q2365813</t>
  </si>
  <si>
    <t>孙俊</t>
  </si>
  <si>
    <t>http://www.wikidata.org/entity/Q2547121</t>
  </si>
  <si>
    <t>孙俪</t>
  </si>
  <si>
    <t>http://www.wikidata.org/entity/Q10944640</t>
  </si>
  <si>
    <t>孙健</t>
  </si>
  <si>
    <t>http://www.wikidata.org/entity/Q18109398</t>
  </si>
  <si>
    <t>孙兆学</t>
  </si>
  <si>
    <t>http://www.wikidata.org/entity/Q16904833</t>
  </si>
  <si>
    <t>孙兆林</t>
  </si>
  <si>
    <t>http://www.wikidata.org/entity/Q14907653</t>
  </si>
  <si>
    <t>孙兵</t>
  </si>
  <si>
    <t>http://www.wikidata.org/entity/Q5966917</t>
  </si>
  <si>
    <t>孙其昌</t>
  </si>
  <si>
    <t>http://www.wikidata.org/entity/Q135169</t>
  </si>
  <si>
    <t>孙军</t>
  </si>
  <si>
    <t>http://www.wikidata.org/entity/Q2365883</t>
  </si>
  <si>
    <t>孙冶方</t>
  </si>
  <si>
    <t>http://www.wikidata.org/entity/Q2616312</t>
  </si>
  <si>
    <t>孙凤武</t>
  </si>
  <si>
    <t>http://www.wikidata.org/entity/Q6432379</t>
  </si>
  <si>
    <t>孙凯</t>
  </si>
  <si>
    <t>http://www.wikidata.org/entity/Q52159883</t>
  </si>
  <si>
    <t>孙凯良</t>
  </si>
  <si>
    <t>http://www.wikidata.org/entity/Q16631339</t>
  </si>
  <si>
    <t>孙力</t>
  </si>
  <si>
    <t>http://www.wikidata.org/entity/Q15292993</t>
  </si>
  <si>
    <t xml:space="preserve">孙力 </t>
  </si>
  <si>
    <t>http://www.wikidata.org/entity/Q9201764</t>
  </si>
  <si>
    <t>孙可</t>
  </si>
  <si>
    <t>http://www.wikidata.org/entity/Q24005377</t>
  </si>
  <si>
    <t>孙君</t>
  </si>
  <si>
    <t>http://www.wikidata.org/entity/Q2365797</t>
  </si>
  <si>
    <t>孙君杰</t>
  </si>
  <si>
    <t>http://www.wikidata.org/entity/Q2634011</t>
  </si>
  <si>
    <t>孙周</t>
  </si>
  <si>
    <t>http://www.wikidata.org/entity/Q10944669</t>
  </si>
  <si>
    <t>孙和平</t>
  </si>
  <si>
    <t>http://www.wikidata.org/entity/Q10944671</t>
  </si>
  <si>
    <t>孙和荣</t>
  </si>
  <si>
    <t>http://www.wikidata.org/entity/Q847955</t>
  </si>
  <si>
    <t>孙国强</t>
  </si>
  <si>
    <t>http://www.wikidata.org/entity/Q9126516</t>
  </si>
  <si>
    <t>孙国文</t>
  </si>
  <si>
    <t>http://www.wikidata.org/entity/Q7927808</t>
  </si>
  <si>
    <t>孙大发</t>
  </si>
  <si>
    <t>http://www.wikidata.org/entity/Q312703</t>
  </si>
  <si>
    <t>孙大文</t>
  </si>
  <si>
    <t>http://www.wikidata.org/entity/Q7638546</t>
  </si>
  <si>
    <t>孙天俊</t>
  </si>
  <si>
    <t>http://www.wikidata.org/entity/Q3377602</t>
  </si>
  <si>
    <t>孙太凤</t>
  </si>
  <si>
    <t>http://www.wikidata.org/entity/Q8293309</t>
  </si>
  <si>
    <t>孙奇</t>
  </si>
  <si>
    <t>http://www.wikidata.org/entity/Q9039898</t>
  </si>
  <si>
    <t>孙孚凌</t>
  </si>
  <si>
    <t>http://www.wikidata.org/entity/Q16254741</t>
  </si>
  <si>
    <t>孙宗慰</t>
  </si>
  <si>
    <t>http://www.wikidata.org/entity/Q7638196</t>
  </si>
  <si>
    <t>孙宝国</t>
  </si>
  <si>
    <t>http://www.wikidata.org/entity/Q986597</t>
  </si>
  <si>
    <t>孙家栋</t>
  </si>
  <si>
    <t>http://www.wikidata.org/entity/Q3503748</t>
  </si>
  <si>
    <t>孙家正</t>
  </si>
  <si>
    <t>http://www.wikidata.org/entity/Q9126548</t>
  </si>
  <si>
    <t>孙寿博</t>
  </si>
  <si>
    <t>http://www.wikidata.org/entity/Q64139079</t>
  </si>
  <si>
    <t>孙小果</t>
  </si>
  <si>
    <t>http://www.wikidata.org/entity/Q48322190</t>
  </si>
  <si>
    <t>孙小龙</t>
  </si>
  <si>
    <t>http://www.wikidata.org/entity/Q3378890</t>
  </si>
  <si>
    <t>孙岭峰</t>
  </si>
  <si>
    <t>http://www.wikidata.org/entity/Q8321380</t>
  </si>
  <si>
    <t>孙干卿</t>
  </si>
  <si>
    <t>http://www.wikidata.org/entity/Q24833994</t>
  </si>
  <si>
    <t>孙广信</t>
  </si>
  <si>
    <t>http://www.wikidata.org/entity/Q4027012</t>
  </si>
  <si>
    <t>孙庆梅</t>
  </si>
  <si>
    <t>http://www.wikidata.org/entity/Q8292032</t>
  </si>
  <si>
    <t xml:space="preserve">孙建国 </t>
  </si>
  <si>
    <t>http://www.wikidata.org/entity/Q771294</t>
  </si>
  <si>
    <t>孙彩云</t>
  </si>
  <si>
    <t>http://www.wikidata.org/entity/Q26897192</t>
  </si>
  <si>
    <t>孙彩艳</t>
  </si>
  <si>
    <t>http://www.wikidata.org/entity/Q7638207</t>
  </si>
  <si>
    <t>孙彬</t>
  </si>
  <si>
    <t>http://www.wikidata.org/entity/Q8297763</t>
  </si>
  <si>
    <t>孙志刚</t>
  </si>
  <si>
    <t>http://www.wikidata.org/entity/Q2365891</t>
  </si>
  <si>
    <t>孙志安</t>
  </si>
  <si>
    <t>http://www.wikidata.org/entity/Q3372968</t>
  </si>
  <si>
    <t>孙忠同</t>
  </si>
  <si>
    <t>http://www.wikidata.org/entity/Q7638662</t>
  </si>
  <si>
    <t>孙忠焕</t>
  </si>
  <si>
    <t>http://www.wikidata.org/entity/Q8293926</t>
  </si>
  <si>
    <t>孙怀山</t>
  </si>
  <si>
    <t>http://www.wikidata.org/entity/Q8293931</t>
  </si>
  <si>
    <t>孙思敬</t>
  </si>
  <si>
    <t>http://www.wikidata.org/entity/Q7638502</t>
  </si>
  <si>
    <t>孙思楠</t>
  </si>
  <si>
    <t>http://www.wikidata.org/entity/Q18145492</t>
  </si>
  <si>
    <t>孙怡靖</t>
  </si>
  <si>
    <t>http://www.wikidata.org/entity/Q9041245</t>
  </si>
  <si>
    <t>孙悦</t>
  </si>
  <si>
    <t>http://www.wikidata.org/entity/Q514117</t>
  </si>
  <si>
    <t>http://www.wikidata.org/entity/Q11894705</t>
  </si>
  <si>
    <t>孙悦华</t>
  </si>
  <si>
    <t>http://www.wikidata.org/entity/Q3377258</t>
  </si>
  <si>
    <t>孙惠子</t>
  </si>
  <si>
    <t>http://www.wikidata.org/entity/Q14480905</t>
  </si>
  <si>
    <t>孙捷</t>
  </si>
  <si>
    <t>http://www.wikidata.org/entity/Q72870</t>
  </si>
  <si>
    <t>孙政才</t>
  </si>
  <si>
    <t>http://www.wikidata.org/entity/Q9041771</t>
  </si>
  <si>
    <t>孙文广</t>
  </si>
  <si>
    <t>http://www.wikidata.org/entity/Q3138906</t>
  </si>
  <si>
    <t>孙文雁</t>
  </si>
  <si>
    <t>http://www.wikidata.org/entity/Q9184971</t>
  </si>
  <si>
    <t>孙新阳</t>
  </si>
  <si>
    <t>http://www.wikidata.org/entity/Q443230</t>
  </si>
  <si>
    <t>孙日波</t>
  </si>
  <si>
    <t>http://www.wikidata.org/entity/Q7638607</t>
  </si>
  <si>
    <t>孙旭</t>
  </si>
  <si>
    <t>http://www.wikidata.org/entity/Q9039744</t>
  </si>
  <si>
    <t>孙昊晟</t>
  </si>
  <si>
    <t>http://www.wikidata.org/entity/Q16028704</t>
  </si>
  <si>
    <t>孙明经</t>
  </si>
  <si>
    <t>http://www.wikidata.org/entity/Q3976959</t>
  </si>
  <si>
    <t>孙明辉</t>
  </si>
  <si>
    <t>http://www.wikidata.org/entity/Q195379</t>
  </si>
  <si>
    <t>孙春兰</t>
  </si>
  <si>
    <t>http://www.wikidata.org/entity/Q27454709</t>
  </si>
  <si>
    <t>孙晓</t>
  </si>
  <si>
    <t>http://www.wikidata.org/entity/Q55175445</t>
  </si>
  <si>
    <t>孙晓云</t>
  </si>
  <si>
    <t>http://www.wikidata.org/entity/Q1054899</t>
  </si>
  <si>
    <t>孙晓磊</t>
  </si>
  <si>
    <t>http://www.wikidata.org/entity/Q7928320</t>
  </si>
  <si>
    <t>孙晓群</t>
  </si>
  <si>
    <t>http://www.wikidata.org/entity/Q2538191</t>
  </si>
  <si>
    <t>孙晔</t>
  </si>
  <si>
    <t>http://www.wikidata.org/entity/Q434383</t>
  </si>
  <si>
    <t>孙曼</t>
  </si>
  <si>
    <t>http://www.wikidata.org/entity/Q3121188</t>
  </si>
  <si>
    <t>孙来燕</t>
  </si>
  <si>
    <t>http://www.wikidata.org/entity/Q3360710</t>
  </si>
  <si>
    <t>孙来苗</t>
  </si>
  <si>
    <t>http://www.wikidata.org/entity/Q309986</t>
  </si>
  <si>
    <t>孙杨</t>
  </si>
  <si>
    <t>http://www.wikidata.org/entity/Q3377103</t>
  </si>
  <si>
    <t>孙杰</t>
  </si>
  <si>
    <t>http://www.wikidata.org/entity/Q9126662</t>
  </si>
  <si>
    <t>孙枢</t>
  </si>
  <si>
    <t>http://www.wikidata.org/entity/Q10944821</t>
  </si>
  <si>
    <t>孙梅英</t>
  </si>
  <si>
    <t>http://www.wikidata.org/entity/Q26422240</t>
  </si>
  <si>
    <t>孙梦昕</t>
  </si>
  <si>
    <t>http://www.wikidata.org/entity/Q18211551</t>
  </si>
  <si>
    <t>孙梦然</t>
  </si>
  <si>
    <t>http://www.wikidata.org/entity/Q23664797</t>
  </si>
  <si>
    <t>孙梦颖</t>
  </si>
  <si>
    <t>http://www.wikidata.org/entity/Q49255525</t>
  </si>
  <si>
    <t>孙歆文</t>
  </si>
  <si>
    <t>http://www.wikidata.org/entity/Q14628645</t>
  </si>
  <si>
    <t>孙正傲</t>
  </si>
  <si>
    <t>http://www.wikidata.org/entity/Q10944831</t>
  </si>
  <si>
    <t>孙毓敏</t>
  </si>
  <si>
    <t>http://www.wikidata.org/entity/Q7638360</t>
  </si>
  <si>
    <t>孙江山</t>
  </si>
  <si>
    <t>http://www.wikidata.org/entity/Q55079822</t>
  </si>
  <si>
    <t>孙波</t>
  </si>
  <si>
    <t>http://www.wikidata.org/entity/Q8289237</t>
  </si>
  <si>
    <t>孙海英</t>
  </si>
  <si>
    <t>http://www.wikidata.org/entity/Q539045</t>
  </si>
  <si>
    <t>孙淑伟</t>
  </si>
  <si>
    <t>http://www.wikidata.org/entity/Q9030877</t>
  </si>
  <si>
    <t>孙清云</t>
  </si>
  <si>
    <t>http://www.wikidata.org/entity/Q21017473</t>
  </si>
  <si>
    <t>孙渣</t>
  </si>
  <si>
    <t>http://www.wikidata.org/entity/Q2365865</t>
  </si>
  <si>
    <t>孙炜</t>
  </si>
  <si>
    <t>http://www.wikidata.org/entity/Q3431379</t>
  </si>
  <si>
    <t>孙犁</t>
  </si>
  <si>
    <t>http://www.wikidata.org/entity/Q3377453</t>
  </si>
  <si>
    <t>孙玉君</t>
  </si>
  <si>
    <t>http://www.wikidata.org/entity/Q269734</t>
  </si>
  <si>
    <t>孙玉洁</t>
  </si>
  <si>
    <t>http://www.wikidata.org/entity/Q6822768</t>
  </si>
  <si>
    <t>孙玉玺</t>
  </si>
  <si>
    <t>http://www.wikidata.org/entity/Q29913584</t>
  </si>
  <si>
    <t>孙珍妮</t>
  </si>
  <si>
    <t>http://www.wikidata.org/entity/Q267141</t>
  </si>
  <si>
    <t>孙琳琳</t>
  </si>
  <si>
    <t>http://www.wikidata.org/entity/Q404188</t>
  </si>
  <si>
    <t>孙瑜</t>
  </si>
  <si>
    <t>http://www.wikidata.org/entity/Q562226</t>
  </si>
  <si>
    <t>孙祥</t>
  </si>
  <si>
    <t>http://www.wikidata.org/entity/Q197742</t>
  </si>
  <si>
    <t>孙祯琦</t>
  </si>
  <si>
    <t>http://www.wikidata.org/entity/Q279444</t>
  </si>
  <si>
    <t>孙福明</t>
  </si>
  <si>
    <t>http://www.wikidata.org/entity/Q3701738</t>
  </si>
  <si>
    <t>孙秀兰</t>
  </si>
  <si>
    <t>http://www.wikidata.org/entity/Q16904850</t>
  </si>
  <si>
    <t>http://www.wikidata.org/entity/Q3079339</t>
  </si>
  <si>
    <t>孙秋婷</t>
  </si>
  <si>
    <t>http://www.wikidata.org/entity/Q15918067</t>
  </si>
  <si>
    <t>孙立平</t>
  </si>
  <si>
    <t>http://www.wikidata.org/entity/Q61050398</t>
  </si>
  <si>
    <t>孙笑川</t>
  </si>
  <si>
    <t>http://www.wikidata.org/entity/Q3357465</t>
  </si>
  <si>
    <t>孙紅雷</t>
  </si>
  <si>
    <t>http://www.wikidata.org/entity/Q375487</t>
  </si>
  <si>
    <t>孙继海</t>
  </si>
  <si>
    <t>http://www.wikidata.org/entity/Q15925387</t>
  </si>
  <si>
    <t>孙绳武</t>
  </si>
  <si>
    <t>http://www.wikidata.org/entity/Q8293654</t>
  </si>
  <si>
    <t>孙维本</t>
  </si>
  <si>
    <t>http://www.wikidata.org/entity/Q10944895</t>
  </si>
  <si>
    <t>孙维民</t>
  </si>
  <si>
    <t>http://www.wikidata.org/entity/Q10115892</t>
  </si>
  <si>
    <t>孙维炎</t>
  </si>
  <si>
    <t>http://www.wikidata.org/entity/Q3080719</t>
  </si>
  <si>
    <t>孙耀庭</t>
  </si>
  <si>
    <t>http://www.wikidata.org/entity/Q9030900</t>
  </si>
  <si>
    <t>孙腾宇</t>
  </si>
  <si>
    <t>http://www.wikidata.org/entity/Q19826443</t>
  </si>
  <si>
    <t>孙航</t>
  </si>
  <si>
    <t>http://www.wikidata.org/entity/Q9348138</t>
  </si>
  <si>
    <t>孙艺</t>
  </si>
  <si>
    <t>http://www.wikidata.org/entity/Q22101305</t>
  </si>
  <si>
    <t>孙芮</t>
  </si>
  <si>
    <t>http://www.wikidata.org/entity/Q9030915</t>
  </si>
  <si>
    <t>孙英</t>
  </si>
  <si>
    <t>http://www.wikidata.org/entity/Q45378882</t>
  </si>
  <si>
    <t>孙荃</t>
  </si>
  <si>
    <t>http://www.wikidata.org/entity/Q9041812</t>
  </si>
  <si>
    <t>孙莉</t>
  </si>
  <si>
    <t>http://www.wikidata.org/entity/Q7638394</t>
  </si>
  <si>
    <t xml:space="preserve">孙莉 </t>
  </si>
  <si>
    <t>http://www.wikidata.org/entity/Q3742045</t>
  </si>
  <si>
    <t>孙菲菲</t>
  </si>
  <si>
    <t>http://www.wikidata.org/entity/Q926732</t>
  </si>
  <si>
    <t>孙葆洁</t>
  </si>
  <si>
    <t>http://www.wikidata.org/entity/Q2515574</t>
  </si>
  <si>
    <t>孙超</t>
  </si>
  <si>
    <t>http://www.wikidata.org/entity/Q7638226</t>
  </si>
  <si>
    <t>http://www.wikidata.org/entity/Q9126760</t>
  </si>
  <si>
    <t>孙越</t>
  </si>
  <si>
    <t>http://www.wikidata.org/entity/Q8291153</t>
  </si>
  <si>
    <t>孙金龙</t>
  </si>
  <si>
    <t>http://www.wikidata.org/entity/Q9126813</t>
  </si>
  <si>
    <t>孙铂</t>
  </si>
  <si>
    <t>http://www.wikidata.org/entity/Q3377393</t>
  </si>
  <si>
    <t>孙雅婷</t>
  </si>
  <si>
    <t>http://www.wikidata.org/entity/Q7161841</t>
  </si>
  <si>
    <t>孙雅薇</t>
  </si>
  <si>
    <t>http://www.wikidata.org/entity/Q25935294</t>
  </si>
  <si>
    <t>孙雪</t>
  </si>
  <si>
    <t>http://www.wikidata.org/entity/Q253223</t>
  </si>
  <si>
    <t>孙雯</t>
  </si>
  <si>
    <t>http://www.wikidata.org/entity/Q5970440</t>
  </si>
  <si>
    <t>孙震</t>
  </si>
  <si>
    <t>http://www.wikidata.org/entity/Q9126847</t>
  </si>
  <si>
    <t>孙飘扬</t>
  </si>
  <si>
    <t>http://www.wikidata.org/entity/Q27867779</t>
  </si>
  <si>
    <t>孙飞翔</t>
  </si>
  <si>
    <t>http://www.wikidata.org/entity/Q9039820</t>
  </si>
  <si>
    <t>孙飞虎</t>
  </si>
  <si>
    <t>http://www.wikidata.org/entity/Q16904855</t>
  </si>
  <si>
    <t>孙鸿志</t>
  </si>
  <si>
    <t>http://www.wikidata.org/entity/Q7638401</t>
  </si>
  <si>
    <t>孙龙将</t>
  </si>
  <si>
    <t>http://www.wikidata.org/entity/Q59898234</t>
  </si>
  <si>
    <t>孟东波</t>
  </si>
  <si>
    <t>http://www.wikidata.org/entity/Q9009952</t>
  </si>
  <si>
    <t>孟京辉</t>
  </si>
  <si>
    <t>http://www.wikidata.org/entity/Q6553704</t>
  </si>
  <si>
    <t>孟令</t>
  </si>
  <si>
    <t>http://www.wikidata.org/entity/Q10945046</t>
  </si>
  <si>
    <t>孟伟</t>
  </si>
  <si>
    <t>http://www.wikidata.org/entity/Q23750772</t>
  </si>
  <si>
    <t>孟传生</t>
  </si>
  <si>
    <t>http://www.wikidata.org/entity/Q495302</t>
  </si>
  <si>
    <t>孟佳</t>
  </si>
  <si>
    <t>http://www.wikidata.org/entity/Q6816962</t>
  </si>
  <si>
    <t>孟倩倩</t>
  </si>
  <si>
    <t>http://www.wikidata.org/entity/Q17500555</t>
  </si>
  <si>
    <t>孟光</t>
  </si>
  <si>
    <t>http://www.wikidata.org/entity/Q2505131</t>
  </si>
  <si>
    <t>孟克·巴特尔</t>
  </si>
  <si>
    <t>巴特尔</t>
  </si>
  <si>
    <t>孟克</t>
  </si>
  <si>
    <t>http://www.wikidata.org/entity/Q2629619</t>
  </si>
  <si>
    <t>孟关良</t>
  </si>
  <si>
    <t>http://www.wikidata.org/entity/Q6816953</t>
  </si>
  <si>
    <t>孟军</t>
  </si>
  <si>
    <t>http://www.wikidata.org/entity/Q1138806</t>
  </si>
  <si>
    <t>孟学农</t>
  </si>
  <si>
    <t>http://www.wikidata.org/entity/Q9126913</t>
  </si>
  <si>
    <t>孟安明</t>
  </si>
  <si>
    <t>http://www.wikidata.org/entity/Q9126923</t>
  </si>
  <si>
    <t>孟宏伟</t>
  </si>
  <si>
    <t>http://www.wikidata.org/entity/Q6816965</t>
  </si>
  <si>
    <t>孟宪实</t>
  </si>
  <si>
    <t>http://www.wikidata.org/entity/Q9029906</t>
  </si>
  <si>
    <t>孟宪承</t>
  </si>
  <si>
    <t>http://www.wikidata.org/entity/Q9126935</t>
  </si>
  <si>
    <t>孟富林</t>
  </si>
  <si>
    <t>http://www.wikidata.org/entity/Q11994938</t>
  </si>
  <si>
    <t>孟寧友</t>
  </si>
  <si>
    <t>http://www.wikidata.org/entity/Q3377023</t>
  </si>
  <si>
    <t>孟岩</t>
  </si>
  <si>
    <t>http://www.wikidata.org/entity/Q9126945</t>
  </si>
  <si>
    <t>孟广禄</t>
  </si>
  <si>
    <t>http://www.wikidata.org/entity/Q1365182</t>
  </si>
  <si>
    <t>孟建柱</t>
  </si>
  <si>
    <t>http://www.wikidata.org/entity/Q16576122</t>
  </si>
  <si>
    <t>孟强</t>
  </si>
  <si>
    <t>http://www.wikidata.org/entity/Q6816966</t>
  </si>
  <si>
    <t>孟旭光</t>
  </si>
  <si>
    <t>http://www.wikidata.org/entity/Q59485866</t>
  </si>
  <si>
    <t>孟晚舟</t>
  </si>
  <si>
    <t>http://www.wikidata.org/entity/Q6010242</t>
  </si>
  <si>
    <t>孟楠</t>
  </si>
  <si>
    <t>http://www.wikidata.org/entity/Q9006570</t>
  </si>
  <si>
    <t>孟泰龄</t>
  </si>
  <si>
    <t>http://www.wikidata.org/entity/Q6816956</t>
  </si>
  <si>
    <t>孟浪</t>
  </si>
  <si>
    <t>http://www.wikidata.org/entity/Q9006544</t>
  </si>
  <si>
    <t>http://www.wikidata.org/entity/Q22279023</t>
  </si>
  <si>
    <t>孟海</t>
  </si>
  <si>
    <t>http://www.wikidata.org/entity/Q3854674</t>
  </si>
  <si>
    <t>孟潔</t>
  </si>
  <si>
    <t>http://www.wikidata.org/entity/Q9010067</t>
  </si>
  <si>
    <t>孟瑤</t>
  </si>
  <si>
    <t>http://www.wikidata.org/entity/Q11989031</t>
  </si>
  <si>
    <t>孟立志</t>
  </si>
  <si>
    <t>http://www.wikidata.org/entity/Q2029082</t>
  </si>
  <si>
    <t>孟繁龙</t>
  </si>
  <si>
    <t>http://www.wikidata.org/entity/Q28661939</t>
  </si>
  <si>
    <t>孟美岐</t>
  </si>
  <si>
    <t>http://www.wikidata.org/entity/Q938049</t>
  </si>
  <si>
    <t>孟苏平</t>
  </si>
  <si>
    <t>http://www.wikidata.org/entity/Q6816946</t>
  </si>
  <si>
    <t>孟菲</t>
  </si>
  <si>
    <t>http://www.wikidata.org/entity/Q17104749</t>
  </si>
  <si>
    <t>孟青祿</t>
  </si>
  <si>
    <t>http://www.wikidata.org/entity/Q6816947</t>
  </si>
  <si>
    <t>孟非</t>
  </si>
  <si>
    <t>http://www.wikidata.org/entity/Q6816944</t>
  </si>
  <si>
    <t>孟飞</t>
  </si>
  <si>
    <t>http://www.wikidata.org/entity/Q2071103</t>
  </si>
  <si>
    <t>季丽萍</t>
  </si>
  <si>
    <t>http://www.wikidata.org/entity/Q10945270</t>
  </si>
  <si>
    <t>季冠霖</t>
  </si>
  <si>
    <t>http://www.wikidata.org/entity/Q6191344</t>
  </si>
  <si>
    <t>季婷</t>
  </si>
  <si>
    <t>http://www.wikidata.org/entity/Q9127007</t>
  </si>
  <si>
    <t>季建业</t>
  </si>
  <si>
    <t>http://www.wikidata.org/entity/Q9127016</t>
  </si>
  <si>
    <t>季强</t>
  </si>
  <si>
    <t>http://www.wikidata.org/entity/Q21206832</t>
  </si>
  <si>
    <t>季晓晨</t>
  </si>
  <si>
    <t>http://www.wikidata.org/entity/Q714228</t>
  </si>
  <si>
    <t>季羡林</t>
  </si>
  <si>
    <t>http://www.wikidata.org/entity/Q28837964</t>
  </si>
  <si>
    <t>季蘋蘋</t>
  </si>
  <si>
    <t>http://www.wikidata.org/entity/Q440971</t>
  </si>
  <si>
    <t>季超李</t>
  </si>
  <si>
    <t>http://www.wikidata.org/entity/Q21621593</t>
  </si>
  <si>
    <t>季道帥</t>
  </si>
  <si>
    <t>http://www.wikidata.org/entity/Q2700580</t>
  </si>
  <si>
    <t>季铭义</t>
  </si>
  <si>
    <t>http://www.wikidata.org/entity/Q7638657</t>
  </si>
  <si>
    <t>孫兆學</t>
  </si>
  <si>
    <t>http://www.wikidata.org/entity/Q271741</t>
  </si>
  <si>
    <t>孫勝男</t>
  </si>
  <si>
    <t>http://www.wikidata.org/entity/Q871860</t>
  </si>
  <si>
    <t>孫吉</t>
  </si>
  <si>
    <t>http://www.wikidata.org/entity/Q24839558</t>
  </si>
  <si>
    <t>孫同川</t>
  </si>
  <si>
    <t>http://www.wikidata.org/entity/Q19839311</t>
  </si>
  <si>
    <t>孫多慈</t>
  </si>
  <si>
    <t>http://www.wikidata.org/entity/Q9127112</t>
  </si>
  <si>
    <t>孫季卿</t>
  </si>
  <si>
    <t>http://www.wikidata.org/entity/Q2665242</t>
  </si>
  <si>
    <t>孫志峰</t>
  </si>
  <si>
    <t>http://www.wikidata.org/entity/Q8425704</t>
  </si>
  <si>
    <t>孫明揚</t>
  </si>
  <si>
    <t>http://www.wikidata.org/entity/Q2336013</t>
  </si>
  <si>
    <t>孫明明</t>
  </si>
  <si>
    <t>http://www.wikidata.org/entity/Q433909</t>
  </si>
  <si>
    <t>孫晉</t>
  </si>
  <si>
    <t>http://www.wikidata.org/entity/Q659853</t>
  </si>
  <si>
    <t>孫智宏</t>
  </si>
  <si>
    <t>http://www.wikidata.org/entity/Q2400919</t>
  </si>
  <si>
    <t>孫楠</t>
  </si>
  <si>
    <t>http://www.wikidata.org/entity/Q3976957</t>
  </si>
  <si>
    <t>孫洪雲</t>
  </si>
  <si>
    <t>http://www.wikidata.org/entity/Q3432296</t>
  </si>
  <si>
    <t>孫清海</t>
  </si>
  <si>
    <t>http://www.wikidata.org/entity/Q987416</t>
  </si>
  <si>
    <t>孫玥</t>
  </si>
  <si>
    <t>http://www.wikidata.org/entity/Q21567944</t>
  </si>
  <si>
    <t>孫珊珊</t>
  </si>
  <si>
    <t>http://www.wikidata.org/entity/Q234857</t>
  </si>
  <si>
    <t>孫甜甜</t>
  </si>
  <si>
    <t>http://www.wikidata.org/entity/Q701897</t>
  </si>
  <si>
    <t>孫科</t>
  </si>
  <si>
    <t>http://www.wikidata.org/entity/Q2582403</t>
  </si>
  <si>
    <t>孫維世</t>
  </si>
  <si>
    <t>http://www.wikidata.org/entity/Q272313</t>
  </si>
  <si>
    <t>孫英傑</t>
  </si>
  <si>
    <t>http://www.wikidata.org/entity/Q5928301</t>
  </si>
  <si>
    <t>孫蔚如</t>
  </si>
  <si>
    <t>http://www.wikidata.org/entity/Q9127223</t>
  </si>
  <si>
    <t>孫藝洲</t>
  </si>
  <si>
    <t>http://www.wikidata.org/entity/Q699254</t>
  </si>
  <si>
    <t>孫連仲</t>
  </si>
  <si>
    <t>http://www.wikidata.org/entity/Q4755623</t>
  </si>
  <si>
    <t>孫達志</t>
  </si>
  <si>
    <t>http://www.wikidata.org/entity/Q10374797</t>
  </si>
  <si>
    <t>孫錦順</t>
  </si>
  <si>
    <t>http://www.wikidata.org/entity/Q3505907</t>
  </si>
  <si>
    <t>孫鵬</t>
  </si>
  <si>
    <t>http://www.wikidata.org/entity/Q24005332</t>
  </si>
  <si>
    <t>宁安</t>
  </si>
  <si>
    <t>http://www.wikidata.org/entity/Q11792314</t>
  </si>
  <si>
    <t>宁春红</t>
  </si>
  <si>
    <t>http://www.wikidata.org/entity/Q15913858</t>
  </si>
  <si>
    <t>宁桓宇</t>
  </si>
  <si>
    <t>http://www.wikidata.org/entity/Q18123614</t>
  </si>
  <si>
    <t>宁泽涛</t>
  </si>
  <si>
    <t>http://www.wikidata.org/entity/Q354554</t>
  </si>
  <si>
    <t>宁浩</t>
  </si>
  <si>
    <t>http://www.wikidata.org/entity/Q9127263</t>
  </si>
  <si>
    <t>宁滨</t>
  </si>
  <si>
    <t>http://www.wikidata.org/entity/Q3341981</t>
  </si>
  <si>
    <t>宁瀛</t>
  </si>
  <si>
    <t>http://www.wikidata.org/entity/Q7038628</t>
  </si>
  <si>
    <t>宁珍云</t>
  </si>
  <si>
    <t>http://www.wikidata.org/entity/Q9017416</t>
  </si>
  <si>
    <t>宁财神</t>
  </si>
  <si>
    <t>http://www.wikidata.org/entity/Q9012969</t>
  </si>
  <si>
    <t>宁赋魁</t>
  </si>
  <si>
    <t>http://www.wikidata.org/entity/Q9127275</t>
  </si>
  <si>
    <t>宁铂</t>
  </si>
  <si>
    <t>http://www.wikidata.org/entity/Q7038621</t>
  </si>
  <si>
    <t>宁静</t>
  </si>
  <si>
    <t>http://www.wikidata.org/entity/Q7038612</t>
  </si>
  <si>
    <t>宁高宁</t>
  </si>
  <si>
    <t>http://www.wikidata.org/entity/Q5765701</t>
  </si>
  <si>
    <t>安争夕</t>
  </si>
  <si>
    <t>http://www.wikidata.org/entity/Q9044863</t>
  </si>
  <si>
    <t>安亚平</t>
  </si>
  <si>
    <t>http://www.wikidata.org/entity/Q2844939</t>
  </si>
  <si>
    <t>安仲欣</t>
  </si>
  <si>
    <t>http://www.wikidata.org/entity/Q482521</t>
  </si>
  <si>
    <t>安伟江</t>
  </si>
  <si>
    <t>http://www.wikidata.org/entity/Q25252391</t>
  </si>
  <si>
    <t>安冬旭</t>
  </si>
  <si>
    <t>http://www.wikidata.org/entity/Q3457070</t>
  </si>
  <si>
    <t>安又琪</t>
  </si>
  <si>
    <t>http://www.wikidata.org/entity/Q8919760</t>
  </si>
  <si>
    <t>安启元</t>
  </si>
  <si>
    <t>http://www.wikidata.org/entity/Q7668427</t>
  </si>
  <si>
    <t>安子介</t>
  </si>
  <si>
    <t>http://www.wikidata.org/entity/Q3431755</t>
  </si>
  <si>
    <t>安子文</t>
  </si>
  <si>
    <t>http://www.wikidata.org/entity/Q10946606</t>
  </si>
  <si>
    <t>安家瑶</t>
  </si>
  <si>
    <t>http://www.wikidata.org/entity/Q54810695</t>
  </si>
  <si>
    <t>安峰山</t>
  </si>
  <si>
    <t>http://www.wikidata.org/entity/Q8295396</t>
  </si>
  <si>
    <t>安平生</t>
  </si>
  <si>
    <t>http://www.wikidata.org/entity/Q704145</t>
  </si>
  <si>
    <t>安心亞</t>
  </si>
  <si>
    <t>http://www.wikidata.org/entity/Q711527</t>
  </si>
  <si>
    <t>安志杰</t>
  </si>
  <si>
    <t>http://www.wikidata.org/entity/Q4750269</t>
  </si>
  <si>
    <t>安意如</t>
  </si>
  <si>
    <t>http://www.wikidata.org/entity/Q536668</t>
  </si>
  <si>
    <t>安替</t>
  </si>
  <si>
    <t>http://www.wikidata.org/entity/Q704904</t>
  </si>
  <si>
    <t>安树新</t>
  </si>
  <si>
    <t>http://www.wikidata.org/entity/Q4750275</t>
  </si>
  <si>
    <t>安玉龙</t>
  </si>
  <si>
    <t>http://www.wikidata.org/entity/Q482505</t>
  </si>
  <si>
    <t>安琦</t>
  </si>
  <si>
    <t>http://www.wikidata.org/entity/Q8917912</t>
  </si>
  <si>
    <t>安芷生</t>
  </si>
  <si>
    <t>http://www.wikidata.org/entity/Q56259908</t>
  </si>
  <si>
    <t>安雯</t>
  </si>
  <si>
    <t>http://www.wikidata.org/entity/Q8461623</t>
  </si>
  <si>
    <t>宋一平</t>
  </si>
  <si>
    <t>http://www.wikidata.org/entity/Q14863038</t>
  </si>
  <si>
    <t>宋丽</t>
  </si>
  <si>
    <t>http://www.wikidata.org/entity/Q456518</t>
  </si>
  <si>
    <t xml:space="preserve">宋丹 </t>
  </si>
  <si>
    <t>http://www.wikidata.org/entity/Q699424</t>
  </si>
  <si>
    <t>宋丹丹</t>
  </si>
  <si>
    <t>http://www.wikidata.org/entity/Q62936208</t>
  </si>
  <si>
    <t>宋书声</t>
  </si>
  <si>
    <t>http://www.wikidata.org/entity/Q56809033</t>
  </si>
  <si>
    <t>宋亚东</t>
  </si>
  <si>
    <t>http://www.wikidata.org/entity/Q704889</t>
  </si>
  <si>
    <t>宋任穷</t>
  </si>
  <si>
    <t>http://www.wikidata.org/entity/Q8296332</t>
  </si>
  <si>
    <t>宋佩璋</t>
  </si>
  <si>
    <t>http://www.wikidata.org/entity/Q6129284</t>
  </si>
  <si>
    <t>宋佳</t>
  </si>
  <si>
    <t>http://www.wikidata.org/entity/Q9184985</t>
  </si>
  <si>
    <t>宋健</t>
  </si>
  <si>
    <t>http://www.wikidata.org/entity/Q7560982</t>
  </si>
  <si>
    <t>宋冬</t>
  </si>
  <si>
    <t>http://www.wikidata.org/entity/Q7560986</t>
  </si>
  <si>
    <t>宋冬伦</t>
  </si>
  <si>
    <t>http://www.wikidata.org/entity/Q17163973</t>
  </si>
  <si>
    <t>宋冬野</t>
  </si>
  <si>
    <t>http://www.wikidata.org/entity/Q3360754</t>
  </si>
  <si>
    <t>宋凯</t>
  </si>
  <si>
    <t>http://www.wikidata.org/entity/Q496212</t>
  </si>
  <si>
    <t>宋力刚</t>
  </si>
  <si>
    <t>http://www.wikidata.org/entity/Q55960498</t>
  </si>
  <si>
    <t>宋力维</t>
  </si>
  <si>
    <t>http://www.wikidata.org/entity/Q9128447</t>
  </si>
  <si>
    <t>宋北杉</t>
  </si>
  <si>
    <t>http://www.wikidata.org/entity/Q24005221</t>
  </si>
  <si>
    <t>宋博</t>
  </si>
  <si>
    <t>http://www.wikidata.org/entity/Q7560973</t>
  </si>
  <si>
    <t>宋博轩</t>
  </si>
  <si>
    <t>http://www.wikidata.org/entity/Q7561056</t>
  </si>
  <si>
    <t>宋卫平</t>
  </si>
  <si>
    <t>http://www.wikidata.org/entity/Q23761464</t>
  </si>
  <si>
    <t>宋嘉蕾</t>
  </si>
  <si>
    <t>http://www.wikidata.org/entity/Q7561059</t>
  </si>
  <si>
    <t>宋夏群</t>
  </si>
  <si>
    <t>http://www.wikidata.org/entity/Q3011522</t>
  </si>
  <si>
    <t>宋大祥</t>
  </si>
  <si>
    <t>http://www.wikidata.org/entity/Q7561029</t>
  </si>
  <si>
    <t>宋妮娜</t>
  </si>
  <si>
    <t>http://www.wikidata.org/entity/Q29043223</t>
  </si>
  <si>
    <t>宋威龙</t>
  </si>
  <si>
    <t>http://www.wikidata.org/entity/Q15962008</t>
  </si>
  <si>
    <t>宋娜</t>
  </si>
  <si>
    <t>http://www.wikidata.org/entity/Q20476183</t>
  </si>
  <si>
    <t>宋安东</t>
  </si>
  <si>
    <t>http://www.wikidata.org/entity/Q2301330</t>
  </si>
  <si>
    <t>宋宝庆</t>
  </si>
  <si>
    <t>http://www.wikidata.org/entity/Q8291323</t>
  </si>
  <si>
    <t>宋宝瑞</t>
  </si>
  <si>
    <t>http://www.wikidata.org/entity/Q5363174</t>
  </si>
  <si>
    <t>宋容慧</t>
  </si>
  <si>
    <t>http://www.wikidata.org/entity/Q20687904</t>
  </si>
  <si>
    <t>宋小宝</t>
  </si>
  <si>
    <t>http://www.wikidata.org/entity/Q56434254</t>
  </si>
  <si>
    <t>宋布寒</t>
  </si>
  <si>
    <t>http://www.wikidata.org/entity/Q17132</t>
  </si>
  <si>
    <t>宋庆龄</t>
  </si>
  <si>
    <t>http://www.wikidata.org/entity/Q22278408</t>
  </si>
  <si>
    <t>宋建伟</t>
  </si>
  <si>
    <t>http://www.wikidata.org/entity/Q9128572</t>
  </si>
  <si>
    <t>宋彬彬</t>
  </si>
  <si>
    <t>http://www.wikidata.org/entity/Q22774154</t>
  </si>
  <si>
    <t>宋微波</t>
  </si>
  <si>
    <t>http://www.wikidata.org/entity/Q3373917</t>
  </si>
  <si>
    <t>宋德福</t>
  </si>
  <si>
    <t>http://www.wikidata.org/entity/Q14624974</t>
  </si>
  <si>
    <t>宋志伟</t>
  </si>
  <si>
    <t>http://www.wikidata.org/entity/Q45378880</t>
  </si>
  <si>
    <t>宋惠民</t>
  </si>
  <si>
    <t>http://www.wikidata.org/entity/Q703320</t>
  </si>
  <si>
    <t>宋振瑜</t>
  </si>
  <si>
    <t>http://www.wikidata.org/entity/Q4446087</t>
  </si>
  <si>
    <t>宋文杰</t>
  </si>
  <si>
    <t>http://www.wikidata.org/entity/Q7561054</t>
  </si>
  <si>
    <t>宋文骢</t>
  </si>
  <si>
    <t>http://www.wikidata.org/entity/Q495182</t>
  </si>
  <si>
    <t>宋时轮</t>
  </si>
  <si>
    <t>http://www.wikidata.org/entity/Q49255515</t>
  </si>
  <si>
    <t>宋昕冉</t>
  </si>
  <si>
    <t>http://www.wikidata.org/entity/Q27494297</t>
  </si>
  <si>
    <t>宋晓丽</t>
  </si>
  <si>
    <t>http://www.wikidata.org/entity/Q715424</t>
  </si>
  <si>
    <t>宋晓云</t>
  </si>
  <si>
    <t>http://www.wikidata.org/entity/Q4979658</t>
  </si>
  <si>
    <t xml:space="preserve">宋晓波 </t>
  </si>
  <si>
    <t>http://www.wikidata.org/entity/Q8314939</t>
  </si>
  <si>
    <t>宋普选</t>
  </si>
  <si>
    <t>http://www.wikidata.org/entity/Q453412</t>
  </si>
  <si>
    <t>宋朝卿</t>
  </si>
  <si>
    <t>http://www.wikidata.org/entity/Q9128733</t>
  </si>
  <si>
    <t xml:space="preserve">宋林 </t>
  </si>
  <si>
    <t>http://www.wikidata.org/entity/Q1335601</t>
  </si>
  <si>
    <t>宋楠</t>
  </si>
  <si>
    <t>http://www.wikidata.org/entity/Q7561063</t>
  </si>
  <si>
    <t>宋毅</t>
  </si>
  <si>
    <t>http://www.wikidata.org/entity/Q3490344</t>
  </si>
  <si>
    <t>宋永毅</t>
  </si>
  <si>
    <t>http://www.wikidata.org/entity/Q8293662</t>
  </si>
  <si>
    <t>宋汉良</t>
  </si>
  <si>
    <t>http://www.wikidata.org/entity/Q716237</t>
  </si>
  <si>
    <t>宋江</t>
  </si>
  <si>
    <t>http://www.wikidata.org/entity/Q9038448</t>
  </si>
  <si>
    <t>宋汶岩</t>
  </si>
  <si>
    <t>http://www.wikidata.org/entity/Q6334895</t>
  </si>
  <si>
    <t>宋汶霏</t>
  </si>
  <si>
    <t>http://www.wikidata.org/entity/Q8291500</t>
  </si>
  <si>
    <t>宋法棠</t>
  </si>
  <si>
    <t>http://www.wikidata.org/entity/Q7561051</t>
  </si>
  <si>
    <t>宋涛</t>
  </si>
  <si>
    <t>http://www.wikidata.org/entity/Q7561038</t>
  </si>
  <si>
    <t>宋清龄</t>
  </si>
  <si>
    <t>http://www.wikidata.org/entity/Q9128818</t>
  </si>
  <si>
    <t>宋照肅</t>
  </si>
  <si>
    <t>http://www.wikidata.org/entity/Q457042</t>
  </si>
  <si>
    <t>宋爱民</t>
  </si>
  <si>
    <t>http://www.wikidata.org/entity/Q9128839</t>
  </si>
  <si>
    <t>宋玉泉</t>
  </si>
  <si>
    <t>http://www.wikidata.org/entity/Q10947780</t>
  </si>
  <si>
    <t>宋玉玺</t>
  </si>
  <si>
    <t>http://www.wikidata.org/entity/Q9031197</t>
  </si>
  <si>
    <t>宋琛</t>
  </si>
  <si>
    <t>http://www.wikidata.org/entity/Q58787</t>
  </si>
  <si>
    <t>宋瑞雲</t>
  </si>
  <si>
    <t>http://www.wikidata.org/entity/Q55719512</t>
  </si>
  <si>
    <t>宋碧琪</t>
  </si>
  <si>
    <t>http://www.wikidata.org/entity/Q7561069</t>
  </si>
  <si>
    <t>宋祖德</t>
  </si>
  <si>
    <t>http://www.wikidata.org/entity/Q716849</t>
  </si>
  <si>
    <t>宋祖英</t>
  </si>
  <si>
    <t>http://www.wikidata.org/entity/Q460107</t>
  </si>
  <si>
    <t>宋秀岩</t>
  </si>
  <si>
    <t>http://www.wikidata.org/entity/Q52585952</t>
  </si>
  <si>
    <t xml:space="preserve">宋端 </t>
  </si>
  <si>
    <t>http://www.wikidata.org/entity/Q7560998</t>
  </si>
  <si>
    <t>宋红娟</t>
  </si>
  <si>
    <t>http://www.wikidata.org/entity/Q7050117</t>
  </si>
  <si>
    <t>宋能爾</t>
  </si>
  <si>
    <t>http://www.wikidata.org/entity/Q18111515</t>
  </si>
  <si>
    <t>宋芸樺</t>
  </si>
  <si>
    <t>http://www.wikidata.org/entity/Q7561064</t>
  </si>
  <si>
    <t>宋英兰</t>
  </si>
  <si>
    <t>http://www.wikidata.org/entity/Q340123</t>
  </si>
  <si>
    <t>宋茜</t>
  </si>
  <si>
    <t>http://www.wikidata.org/entity/Q7640101</t>
  </si>
  <si>
    <t>宋連勇</t>
  </si>
  <si>
    <t>http://www.wikidata.org/entity/Q49255672</t>
  </si>
  <si>
    <t>宋雨珊</t>
  </si>
  <si>
    <t>http://www.wikidata.org/entity/Q55287306</t>
  </si>
  <si>
    <t>宋雨琦</t>
  </si>
  <si>
    <t>http://www.wikidata.org/entity/Q9128963</t>
  </si>
  <si>
    <t>宋雪林</t>
  </si>
  <si>
    <t>http://www.wikidata.org/entity/Q3265830</t>
  </si>
  <si>
    <t>宋靜秀</t>
  </si>
  <si>
    <t>http://www.wikidata.org/entity/Q9083250</t>
  </si>
  <si>
    <t>宋龙</t>
  </si>
  <si>
    <t>http://www.wikidata.org/entity/Q64004151</t>
  </si>
  <si>
    <t>宓汝成</t>
  </si>
  <si>
    <t>http://www.wikidata.org/entity/Q219928</t>
  </si>
  <si>
    <t>宗庆后</t>
  </si>
  <si>
    <t>http://www.wikidata.org/entity/Q8073961</t>
  </si>
  <si>
    <t>宗璞</t>
  </si>
  <si>
    <t>http://www.wikidata.org/entity/Q2604260</t>
  </si>
  <si>
    <t>宗磊</t>
  </si>
  <si>
    <t>http://www.wikidata.org/entity/Q9096385</t>
  </si>
  <si>
    <t>宗華</t>
  </si>
  <si>
    <t>http://www.wikidata.org/entity/Q21027193</t>
  </si>
  <si>
    <t>宝树</t>
  </si>
  <si>
    <t>http://www.wikidata.org/entity/Q13640050</t>
  </si>
  <si>
    <t>宝音德力根</t>
  </si>
  <si>
    <t>http://www.wikidata.org/entity/Q20063195</t>
  </si>
  <si>
    <t>客心</t>
  </si>
  <si>
    <t>http://www.wikidata.org/entity/Q30942487</t>
  </si>
  <si>
    <t>宣儀</t>
  </si>
  <si>
    <t>http://www.wikidata.org/entity/Q8260112</t>
  </si>
  <si>
    <t>宣景琳</t>
  </si>
  <si>
    <t>http://www.wikidata.org/entity/Q3141825</t>
  </si>
  <si>
    <t>宦乡</t>
  </si>
  <si>
    <t>http://www.wikidata.org/entity/Q6538783</t>
  </si>
  <si>
    <t>宫力</t>
  </si>
  <si>
    <t>http://www.wikidata.org/entity/Q1130933</t>
  </si>
  <si>
    <t>宫润伯</t>
  </si>
  <si>
    <t>http://www.wikidata.org/entity/Q5581687</t>
  </si>
  <si>
    <t>宫磊</t>
  </si>
  <si>
    <t>http://www.wikidata.org/entity/Q5581686</t>
  </si>
  <si>
    <t>http://www.wikidata.org/entity/Q270404</t>
  </si>
  <si>
    <t>宫金杰</t>
  </si>
  <si>
    <t>http://www.wikidata.org/entity/Q64750662</t>
  </si>
  <si>
    <t>宫雪花</t>
  </si>
  <si>
    <t>http://www.wikidata.org/entity/Q390523</t>
  </si>
  <si>
    <t>宫鲁鸣</t>
  </si>
  <si>
    <t>http://www.wikidata.org/entity/Q2061252</t>
  </si>
  <si>
    <t>容国团</t>
  </si>
  <si>
    <t>http://www.wikidata.org/entity/Q9026962</t>
  </si>
  <si>
    <t>容志行</t>
  </si>
  <si>
    <t>http://www.wikidata.org/entity/Q60991709</t>
  </si>
  <si>
    <t>容柏生</t>
  </si>
  <si>
    <t>http://www.wikidata.org/entity/Q8264335</t>
  </si>
  <si>
    <t>容永恩</t>
  </si>
  <si>
    <t>http://www.wikidata.org/entity/Q15633180</t>
  </si>
  <si>
    <t>容永道</t>
  </si>
  <si>
    <t>http://www.wikidata.org/entity/Q24837388</t>
  </si>
  <si>
    <t>容海恩</t>
  </si>
  <si>
    <t>http://www.wikidata.org/entity/Q2246720</t>
  </si>
  <si>
    <t>容祖兒</t>
  </si>
  <si>
    <t>http://www.wikidata.org/entity/Q9129440</t>
  </si>
  <si>
    <t>容錦昌</t>
  </si>
  <si>
    <t>http://www.wikidata.org/entity/Q47535786</t>
  </si>
  <si>
    <t>宿白</t>
  </si>
  <si>
    <t>http://www.wikidata.org/entity/Q2714116</t>
  </si>
  <si>
    <t>宿茂臻</t>
  </si>
  <si>
    <t>http://www.wikidata.org/entity/Q8975535</t>
  </si>
  <si>
    <t>寂地</t>
  </si>
  <si>
    <t>http://www.wikidata.org/entity/Q21285320</t>
  </si>
  <si>
    <t>寇志超</t>
  </si>
  <si>
    <t>http://www.wikidata.org/entity/Q17023924</t>
  </si>
  <si>
    <t>寇铁</t>
  </si>
  <si>
    <t>http://www.wikidata.org/entity/Q7038619</t>
  </si>
  <si>
    <t>寧夢華</t>
  </si>
  <si>
    <t>http://www.wikidata.org/entity/Q15725817</t>
  </si>
  <si>
    <t>寧琴</t>
  </si>
  <si>
    <t>http://www.wikidata.org/entity/Q18652573</t>
  </si>
  <si>
    <t>寧肯</t>
  </si>
  <si>
    <t>http://www.wikidata.org/entity/Q8287853</t>
  </si>
  <si>
    <t>寸树声</t>
  </si>
  <si>
    <t>http://www.wikidata.org/entity/Q5443367</t>
  </si>
  <si>
    <t>封从德</t>
  </si>
  <si>
    <t>http://www.wikidata.org/entity/Q9129751</t>
  </si>
  <si>
    <t>封新卯</t>
  </si>
  <si>
    <t>http://www.wikidata.org/entity/Q1133559</t>
  </si>
  <si>
    <t>尉健行</t>
  </si>
  <si>
    <t>http://www.wikidata.org/entity/Q5924212</t>
  </si>
  <si>
    <t>小侯</t>
  </si>
  <si>
    <t>http://www.wikidata.org/entity/Q59420301</t>
  </si>
  <si>
    <t>小峰峰</t>
  </si>
  <si>
    <t>http://www.wikidata.org/entity/Q24851517</t>
  </si>
  <si>
    <t>小微笑</t>
  </si>
  <si>
    <t>http://www.wikidata.org/entity/Q469239</t>
  </si>
  <si>
    <t>小悦悦事件</t>
  </si>
  <si>
    <t>http://www.wikidata.org/entity/Q1018752</t>
  </si>
  <si>
    <t>小沈阳</t>
  </si>
  <si>
    <t>http://www.wikidata.org/entity/Q987682</t>
  </si>
  <si>
    <t>小肥</t>
  </si>
  <si>
    <t>http://www.wikidata.org/entity/Q9130533</t>
  </si>
  <si>
    <t>小鯊龍</t>
  </si>
  <si>
    <t>http://www.wikidata.org/entity/Q834040</t>
  </si>
  <si>
    <t>尚小云</t>
  </si>
  <si>
    <t>http://www.wikidata.org/entity/Q14327270</t>
  </si>
  <si>
    <t>尚平</t>
  </si>
  <si>
    <t>http://www.wikidata.org/entity/Q7488353</t>
  </si>
  <si>
    <t>尚福林</t>
  </si>
  <si>
    <t>http://www.wikidata.org/entity/Q24006834</t>
  </si>
  <si>
    <t>尚蓉</t>
  </si>
  <si>
    <t>http://www.wikidata.org/entity/Q8289156</t>
  </si>
  <si>
    <t>尚钺</t>
  </si>
  <si>
    <t>http://www.wikidata.org/entity/Q3481385</t>
  </si>
  <si>
    <t>尚雯婕</t>
  </si>
  <si>
    <t>http://www.wikidata.org/entity/Q1081186</t>
  </si>
  <si>
    <t>尤勇</t>
  </si>
  <si>
    <t>http://www.wikidata.org/entity/Q8293025</t>
  </si>
  <si>
    <t>尤太忠</t>
  </si>
  <si>
    <t>http://www.wikidata.org/entity/Q15634509</t>
  </si>
  <si>
    <t>尤晓迪</t>
  </si>
  <si>
    <t>http://www.wikidata.org/entity/Q4276510</t>
  </si>
  <si>
    <t>尤权</t>
  </si>
  <si>
    <t>http://www.wikidata.org/entity/Q18410210</t>
  </si>
  <si>
    <t>尤浩</t>
  </si>
  <si>
    <t>http://www.wikidata.org/entity/Q16949394</t>
  </si>
  <si>
    <t>尤海涛</t>
  </si>
  <si>
    <t>http://www.wikidata.org/entity/Q8057408</t>
  </si>
  <si>
    <t>尤美宏</t>
  </si>
  <si>
    <t>http://www.wikidata.org/entity/Q14867657</t>
  </si>
  <si>
    <t>尤艳春</t>
  </si>
  <si>
    <t>http://www.wikidata.org/entity/Q3078526</t>
  </si>
  <si>
    <t>尧乐博斯</t>
  </si>
  <si>
    <t>http://www.wikidata.org/entity/Q877457</t>
  </si>
  <si>
    <t>尧西·班·仁吉旺姆</t>
  </si>
  <si>
    <t>仁吉旺姆</t>
  </si>
  <si>
    <t>尧西·班</t>
  </si>
  <si>
    <t>http://www.wikidata.org/entity/Q3428069</t>
  </si>
  <si>
    <t>尼加提·玉山</t>
  </si>
  <si>
    <t>玉山</t>
  </si>
  <si>
    <t>尼加提</t>
  </si>
  <si>
    <t>http://www.wikidata.org/entity/Q11041039</t>
  </si>
  <si>
    <t>尼格买提·热合曼</t>
  </si>
  <si>
    <t>热合曼</t>
  </si>
  <si>
    <t>尼格买提</t>
  </si>
  <si>
    <t>http://www.wikidata.org/entity/Q21344742</t>
  </si>
  <si>
    <t>尼玛坚赞</t>
  </si>
  <si>
    <t>http://www.wikidata.org/entity/Q468045</t>
  </si>
  <si>
    <t>居文君</t>
  </si>
  <si>
    <t>http://www.wikidata.org/entity/Q8975545</t>
  </si>
  <si>
    <t>居文沛</t>
  </si>
  <si>
    <t>http://www.wikidata.org/entity/Q16949398</t>
  </si>
  <si>
    <t>居马·塔依尔</t>
  </si>
  <si>
    <t>塔依尔</t>
  </si>
  <si>
    <t>居马</t>
  </si>
  <si>
    <t>http://www.wikidata.org/entity/Q18386227</t>
  </si>
  <si>
    <t>居马别克·吐尔逊</t>
  </si>
  <si>
    <t>居马别克</t>
  </si>
  <si>
    <t>http://www.wikidata.org/entity/Q11042312</t>
  </si>
  <si>
    <t>屈映光</t>
  </si>
  <si>
    <t>http://www.wikidata.org/entity/Q58303986</t>
  </si>
  <si>
    <t>屈楚萧</t>
  </si>
  <si>
    <t>http://www.wikidata.org/entity/Q6813658</t>
  </si>
  <si>
    <t>屈武</t>
  </si>
  <si>
    <t>http://www.wikidata.org/entity/Q8070124</t>
  </si>
  <si>
    <t>展望</t>
  </si>
  <si>
    <t>http://www.wikidata.org/entity/Q4990927</t>
  </si>
  <si>
    <t>展淑萍</t>
  </si>
  <si>
    <t>http://www.wikidata.org/entity/Q8461894</t>
  </si>
  <si>
    <t>屠光绍</t>
  </si>
  <si>
    <t>http://www.wikidata.org/entity/Q462843</t>
  </si>
  <si>
    <t>屠呦呦</t>
  </si>
  <si>
    <t>http://www.wikidata.org/entity/Q11043400</t>
  </si>
  <si>
    <t>屠守锷</t>
  </si>
  <si>
    <t>http://www.wikidata.org/entity/Q9051526</t>
  </si>
  <si>
    <t>屠岸</t>
  </si>
  <si>
    <t>http://www.wikidata.org/entity/Q20016644</t>
  </si>
  <si>
    <t>屠玉麟</t>
  </si>
  <si>
    <t>http://www.wikidata.org/entity/Q6480666</t>
  </si>
  <si>
    <t>屯門色魔</t>
  </si>
  <si>
    <t>http://www.wikidata.org/entity/Q846878</t>
  </si>
  <si>
    <t>山度士</t>
  </si>
  <si>
    <t>http://www.wikidata.org/entity/Q9131617</t>
  </si>
  <si>
    <t>山新</t>
  </si>
  <si>
    <t>http://www.wikidata.org/entity/Q7504954</t>
  </si>
  <si>
    <t>岑國培</t>
  </si>
  <si>
    <t>http://www.wikidata.org/entity/Q64513802</t>
  </si>
  <si>
    <t>岑子杰</t>
  </si>
  <si>
    <t>http://www.wikidata.org/entity/Q5369209</t>
  </si>
  <si>
    <t>岑建勳</t>
  </si>
  <si>
    <t>http://www.wikidata.org/entity/Q8319011</t>
  </si>
  <si>
    <t>岑旭</t>
  </si>
  <si>
    <t>http://www.wikidata.org/entity/Q7407632</t>
  </si>
  <si>
    <t>岑浩輝</t>
  </si>
  <si>
    <t>http://www.wikidata.org/entity/Q9132278</t>
  </si>
  <si>
    <t>岳云鹏</t>
  </si>
  <si>
    <t>http://www.wikidata.org/entity/Q21824996</t>
  </si>
  <si>
    <t>岳亮</t>
  </si>
  <si>
    <t>http://www.wikidata.org/entity/Q1132877</t>
  </si>
  <si>
    <t>岳敏君,</t>
  </si>
  <si>
    <t>敏君</t>
  </si>
  <si>
    <t>http://www.wikidata.org/entity/Q5018301</t>
  </si>
  <si>
    <t>岳文海</t>
  </si>
  <si>
    <t>http://www.wikidata.org/entity/Q56260429</t>
  </si>
  <si>
    <t>岳昕</t>
  </si>
  <si>
    <t>http://www.wikidata.org/entity/Q11050649</t>
  </si>
  <si>
    <t>岳歧峰</t>
  </si>
  <si>
    <t>http://www.wikidata.org/entity/Q443223</t>
  </si>
  <si>
    <t>岳清爽</t>
  </si>
  <si>
    <t>http://www.wikidata.org/entity/Q11050678</t>
  </si>
  <si>
    <t>岳红</t>
  </si>
  <si>
    <t>http://www.wikidata.org/entity/Q17403543</t>
  </si>
  <si>
    <t>岳鑫</t>
  </si>
  <si>
    <t>http://www.wikidata.org/entity/Q29907232</t>
  </si>
  <si>
    <t>岳韬</t>
  </si>
  <si>
    <t>http://www.wikidata.org/entity/Q8934457</t>
  </si>
  <si>
    <t>崔世平</t>
  </si>
  <si>
    <t>http://www.wikidata.org/entity/Q4166149</t>
  </si>
  <si>
    <t>崔世昌</t>
  </si>
  <si>
    <t>http://www.wikidata.org/entity/Q728743</t>
  </si>
  <si>
    <t>崔之元</t>
  </si>
  <si>
    <t>http://www.wikidata.org/entity/Q5192690</t>
  </si>
  <si>
    <t>崔亮</t>
  </si>
  <si>
    <t>http://www.wikidata.org/entity/Q10271178</t>
  </si>
  <si>
    <t>崔亮 (短道速滑运动员)</t>
  </si>
  <si>
    <t>亮</t>
  </si>
  <si>
    <t>http://www.wikidata.org/entity/Q19679833</t>
  </si>
  <si>
    <t>崔仁</t>
  </si>
  <si>
    <t>http://www.wikidata.org/entity/Q540516</t>
  </si>
  <si>
    <t>崔健</t>
  </si>
  <si>
    <t>http://www.wikidata.org/entity/Q9187956</t>
  </si>
  <si>
    <t>崔凯</t>
  </si>
  <si>
    <t>http://www.wikidata.org/entity/Q2213434</t>
  </si>
  <si>
    <t>崔天凯</t>
  </si>
  <si>
    <t>http://www.wikidata.org/entity/Q5192704</t>
  </si>
  <si>
    <t>崔威</t>
  </si>
  <si>
    <t>http://www.wikidata.org/entity/Q21206752</t>
  </si>
  <si>
    <t>崔子婷</t>
  </si>
  <si>
    <t>http://www.wikidata.org/entity/Q21996870</t>
  </si>
  <si>
    <t>崔子范</t>
  </si>
  <si>
    <t>http://www.wikidata.org/entity/Q3006778</t>
  </si>
  <si>
    <t>崔岫闻</t>
  </si>
  <si>
    <t>http://www.wikidata.org/entity/Q11053651</t>
  </si>
  <si>
    <t>崔嵬</t>
  </si>
  <si>
    <t>http://www.wikidata.org/entity/Q24663881</t>
  </si>
  <si>
    <t>崔巍</t>
  </si>
  <si>
    <t>http://www.wikidata.org/entity/Q5192686</t>
  </si>
  <si>
    <t>崔建军</t>
  </si>
  <si>
    <t>http://www.wikidata.org/entity/Q5192726</t>
  </si>
  <si>
    <t>崔志德</t>
  </si>
  <si>
    <t>http://www.wikidata.org/entity/Q47672358</t>
  </si>
  <si>
    <t>崔昆</t>
  </si>
  <si>
    <t>http://www.wikidata.org/entity/Q16745238</t>
  </si>
  <si>
    <t>崔明安</t>
  </si>
  <si>
    <t>http://www.wikidata.org/entity/Q23664102</t>
  </si>
  <si>
    <t>崔民</t>
  </si>
  <si>
    <t>http://www.wikidata.org/entity/Q5192717</t>
  </si>
  <si>
    <t>崔永元</t>
  </si>
  <si>
    <t>http://www.wikidata.org/entity/Q8925979</t>
  </si>
  <si>
    <t>崔永哲</t>
  </si>
  <si>
    <t>http://www.wikidata.org/entity/Q1392783</t>
  </si>
  <si>
    <t>崔浩然</t>
  </si>
  <si>
    <t>http://www.wikidata.org/entity/Q25252432</t>
  </si>
  <si>
    <t>崔灿</t>
  </si>
  <si>
    <t>http://www.wikidata.org/entity/Q20063236</t>
  </si>
  <si>
    <t>崔玉英</t>
  </si>
  <si>
    <t>http://www.wikidata.org/entity/Q5192687</t>
  </si>
  <si>
    <t>崔磊</t>
  </si>
  <si>
    <t>http://www.wikidata.org/entity/Q5192694</t>
  </si>
  <si>
    <t>崔秋霞</t>
  </si>
  <si>
    <t>http://www.wikidata.org/entity/Q1100247</t>
  </si>
  <si>
    <t>崔萍</t>
  </si>
  <si>
    <t>http://www.wikidata.org/entity/Q5192714</t>
  </si>
  <si>
    <t>崔詠梅</t>
  </si>
  <si>
    <t>http://www.wikidata.org/entity/Q9087550</t>
  </si>
  <si>
    <t>崔铁成</t>
  </si>
  <si>
    <t>http://www.wikidata.org/entity/Q3006789</t>
  </si>
  <si>
    <t>崔鹏 (足球运动员)</t>
  </si>
  <si>
    <t>鹏</t>
  </si>
  <si>
    <t>http://www.wikidata.org/entity/Q8463782</t>
  </si>
  <si>
    <t>嵇文甫</t>
  </si>
  <si>
    <t>http://www.wikidata.org/entity/Q448018</t>
  </si>
  <si>
    <t>嵯峨浩</t>
  </si>
  <si>
    <t>http://www.wikidata.org/entity/Q6605941</t>
  </si>
  <si>
    <t>巍子</t>
  </si>
  <si>
    <t>http://www.wikidata.org/entity/Q5072742</t>
  </si>
  <si>
    <t>巢鵬飛</t>
  </si>
  <si>
    <t>http://www.wikidata.org/entity/Q24006407</t>
  </si>
  <si>
    <t>左伊藤</t>
  </si>
  <si>
    <t>http://www.wikidata.org/entity/Q4349553</t>
  </si>
  <si>
    <t>左小祖咒</t>
  </si>
  <si>
    <t>http://www.wikidata.org/entity/Q9090197</t>
  </si>
  <si>
    <t>左小青</t>
  </si>
  <si>
    <t>http://www.wikidata.org/entity/Q8075316</t>
  </si>
  <si>
    <t>左树声</t>
  </si>
  <si>
    <t>http://www.wikidata.org/entity/Q8962651</t>
  </si>
  <si>
    <t>巩新亮</t>
  </si>
  <si>
    <t>http://www.wikidata.org/entity/Q390521</t>
  </si>
  <si>
    <t>巩晓彬</t>
  </si>
  <si>
    <t>http://www.wikidata.org/entity/Q6370</t>
  </si>
  <si>
    <t>巩立姣</t>
  </si>
  <si>
    <t>http://www.wikidata.org/entity/Q8038896</t>
  </si>
  <si>
    <t>巫丹</t>
  </si>
  <si>
    <t>http://www.wikidata.org/entity/Q10274190</t>
  </si>
  <si>
    <t>巫宁坤</t>
  </si>
  <si>
    <t>http://www.wikidata.org/entity/Q47688972</t>
  </si>
  <si>
    <t>巫漪丽</t>
  </si>
  <si>
    <t>http://www.wikidata.org/entity/Q19852449</t>
  </si>
  <si>
    <t>巫白慧</t>
  </si>
  <si>
    <t>http://www.wikidata.org/entity/Q4860679</t>
  </si>
  <si>
    <t>巴力·买买提依力</t>
  </si>
  <si>
    <t>买买提依力</t>
  </si>
  <si>
    <t>巴力</t>
  </si>
  <si>
    <t>http://www.wikidata.org/entity/Q9133225</t>
  </si>
  <si>
    <t>巴奈·庫穗</t>
  </si>
  <si>
    <t>庫穗</t>
  </si>
  <si>
    <t>巴奈</t>
  </si>
  <si>
    <t>http://www.wikidata.org/entity/Q15728536</t>
  </si>
  <si>
    <t>巴德鑫</t>
  </si>
  <si>
    <t>http://www.wikidata.org/entity/Q8320791</t>
  </si>
  <si>
    <t>巴忠倓</t>
  </si>
  <si>
    <t>http://www.wikidata.org/entity/Q16904961</t>
  </si>
  <si>
    <t>巴桑</t>
  </si>
  <si>
    <t>http://www.wikidata.org/entity/Q7142543</t>
  </si>
  <si>
    <t>巴桑拉毛</t>
  </si>
  <si>
    <t>http://www.wikidata.org/entity/Q1080263</t>
  </si>
  <si>
    <t>巴森</t>
  </si>
  <si>
    <t>http://www.wikidata.org/entity/Q4837088</t>
  </si>
  <si>
    <t>巴燕</t>
  </si>
  <si>
    <t>http://www.wikidata.org/entity/Q2213172</t>
  </si>
  <si>
    <t>http://www.wikidata.org/entity/Q7803231</t>
  </si>
  <si>
    <t>巴貝利</t>
  </si>
  <si>
    <t>http://www.wikidata.org/entity/Q13005</t>
  </si>
  <si>
    <t>巴金</t>
  </si>
  <si>
    <t>pen name</t>
  </si>
  <si>
    <t>http://www.wikidata.org/entity/Q4456697</t>
  </si>
  <si>
    <t>巴音朝鲁</t>
  </si>
  <si>
    <t>http://www.wikidata.org/entity/Q8924508</t>
  </si>
  <si>
    <t>巴音额日乐</t>
  </si>
  <si>
    <t>http://www.wikidata.org/entity/Q30335904</t>
  </si>
  <si>
    <t>巴顿</t>
  </si>
  <si>
    <t>http://www.wikidata.org/entity/Q1010586</t>
  </si>
  <si>
    <t>布仁巴雅尔</t>
  </si>
  <si>
    <t>http://www.wikidata.org/entity/Q15934896</t>
  </si>
  <si>
    <t>布小林</t>
  </si>
  <si>
    <t>http://www.wikidata.org/entity/Q8920967</t>
  </si>
  <si>
    <t>布赫</t>
  </si>
  <si>
    <t>http://www.wikidata.org/entity/Q9037523</t>
  </si>
  <si>
    <t>师昌绪</t>
  </si>
  <si>
    <t>http://www.wikidata.org/entity/Q981524</t>
  </si>
  <si>
    <t>师涛</t>
  </si>
  <si>
    <t>http://www.wikidata.org/entity/Q24005270</t>
  </si>
  <si>
    <t>http://www.wikidata.org/entity/Q16077217</t>
  </si>
  <si>
    <t>师胜杰</t>
  </si>
  <si>
    <t>http://www.wikidata.org/entity/Q7136972</t>
  </si>
  <si>
    <t>帕尔哈提·阿孜买提</t>
  </si>
  <si>
    <t>阿孜买提</t>
  </si>
  <si>
    <t>帕尔哈提</t>
  </si>
  <si>
    <t>http://www.wikidata.org/entity/Q1733077</t>
  </si>
  <si>
    <t>帕巴拉·格列朗杰</t>
  </si>
  <si>
    <t>格列朗杰</t>
  </si>
  <si>
    <t>帕巴拉</t>
  </si>
  <si>
    <t>http://www.wikidata.org/entity/Q18653085</t>
  </si>
  <si>
    <t>帕爾哈提</t>
  </si>
  <si>
    <t>http://www.wikidata.org/entity/Q455707</t>
  </si>
  <si>
    <t>帖雅娜</t>
  </si>
  <si>
    <t>http://www.wikidata.org/entity/Q868815</t>
  </si>
  <si>
    <t>帥佩伶</t>
  </si>
  <si>
    <t>http://www.wikidata.org/entity/Q11060208</t>
  </si>
  <si>
    <t>席德進</t>
  </si>
  <si>
    <t>http://www.wikidata.org/entity/Q5931760</t>
  </si>
  <si>
    <t>席振峰</t>
  </si>
  <si>
    <t>http://www.wikidata.org/entity/Q2357108</t>
  </si>
  <si>
    <t>席澤宗</t>
  </si>
  <si>
    <t>http://www.wikidata.org/entity/Q19852468</t>
  </si>
  <si>
    <t>席玉虎</t>
  </si>
  <si>
    <t>http://www.wikidata.org/entity/Q27503</t>
  </si>
  <si>
    <t>常万全</t>
  </si>
  <si>
    <t>http://www.wikidata.org/entity/Q5071667</t>
  </si>
  <si>
    <t>常书鸿</t>
  </si>
  <si>
    <t>http://www.wikidata.org/entity/Q58330934</t>
  </si>
  <si>
    <t>常冰玉</t>
  </si>
  <si>
    <t>http://www.wikidata.org/entity/Q8936565</t>
  </si>
  <si>
    <t>常宝华</t>
  </si>
  <si>
    <t>http://www.wikidata.org/entity/Q11060314</t>
  </si>
  <si>
    <t>常宝堃</t>
  </si>
  <si>
    <t>http://www.wikidata.org/entity/Q11060326</t>
  </si>
  <si>
    <t>常小兵</t>
  </si>
  <si>
    <t>http://www.wikidata.org/entity/Q2956029</t>
  </si>
  <si>
    <t>常思</t>
  </si>
  <si>
    <t>http://www.wikidata.org/entity/Q14758387</t>
  </si>
  <si>
    <t>常思思</t>
  </si>
  <si>
    <t>http://www.wikidata.org/entity/Q5071692</t>
  </si>
  <si>
    <t>常振明</t>
  </si>
  <si>
    <t>http://www.wikidata.org/entity/Q2956028</t>
  </si>
  <si>
    <t>常昊</t>
  </si>
  <si>
    <t>http://www.wikidata.org/entity/Q11060412</t>
  </si>
  <si>
    <t>常晨晨</t>
  </si>
  <si>
    <t>http://www.wikidata.org/entity/Q64742032</t>
  </si>
  <si>
    <t>常林</t>
  </si>
  <si>
    <t>http://www.wikidata.org/entity/Q1061938</t>
  </si>
  <si>
    <t>常永祥</t>
  </si>
  <si>
    <t>http://www.wikidata.org/entity/Q3473058</t>
  </si>
  <si>
    <t>常玉</t>
  </si>
  <si>
    <t>http://www.wikidata.org/entity/Q5071643</t>
  </si>
  <si>
    <t>常琳</t>
  </si>
  <si>
    <t>http://www.wikidata.org/entity/Q5071663</t>
  </si>
  <si>
    <t>常石磊</t>
  </si>
  <si>
    <t>http://www.wikidata.org/entity/Q28413325</t>
  </si>
  <si>
    <t>常远</t>
  </si>
  <si>
    <t>http://www.wikidata.org/entity/Q8459116</t>
  </si>
  <si>
    <t>常迵</t>
  </si>
  <si>
    <t>http://www.wikidata.org/entity/Q8936651</t>
  </si>
  <si>
    <t>常雨</t>
  </si>
  <si>
    <t>http://www.wikidata.org/entity/Q15955994</t>
  </si>
  <si>
    <t>常飞亚</t>
  </si>
  <si>
    <t>http://www.wikidata.org/entity/Q11060513</t>
  </si>
  <si>
    <t>常香玉</t>
  </si>
  <si>
    <t>http://www.wikidata.org/entity/Q9188815</t>
  </si>
  <si>
    <t>常馨月</t>
  </si>
  <si>
    <t>http://www.wikidata.org/entity/Q11060842</t>
  </si>
  <si>
    <t>平安</t>
  </si>
  <si>
    <t>http://www.wikidata.org/entity/Q606539</t>
  </si>
  <si>
    <t>平措汪杰</t>
  </si>
  <si>
    <t>http://www.wikidata.org/entity/Q11061084</t>
  </si>
  <si>
    <t>平江不肖生</t>
  </si>
  <si>
    <t>http://www.wikidata.org/entity/Q3875785</t>
  </si>
  <si>
    <t>年维泗</t>
  </si>
  <si>
    <t>http://www.wikidata.org/entity/Q9015595</t>
  </si>
  <si>
    <t>年芸</t>
  </si>
  <si>
    <t>http://www.wikidata.org/entity/Q14556922</t>
  </si>
  <si>
    <t>幸鑫</t>
  </si>
  <si>
    <t>http://www.wikidata.org/entity/Q6200639</t>
  </si>
  <si>
    <t>幾米</t>
  </si>
  <si>
    <t>http://www.wikidata.org/entity/Q8071189</t>
  </si>
  <si>
    <t>庄佳杰</t>
  </si>
  <si>
    <t>http://www.wikidata.org/entity/Q8331366</t>
  </si>
  <si>
    <t>庄可柱</t>
  </si>
  <si>
    <t>http://www.wikidata.org/entity/Q9134331</t>
  </si>
  <si>
    <t>庄文颖</t>
  </si>
  <si>
    <t>http://www.wikidata.org/entity/Q4382249</t>
  </si>
  <si>
    <t>庄晓岩</t>
  </si>
  <si>
    <t>http://www.wikidata.org/entity/Q23690223</t>
  </si>
  <si>
    <t>庄毅</t>
  </si>
  <si>
    <t>http://www.wikidata.org/entity/Q198151</t>
  </si>
  <si>
    <t>庄泳</t>
  </si>
  <si>
    <t>http://www.wikidata.org/entity/Q11062655</t>
  </si>
  <si>
    <t>庄焰</t>
  </si>
  <si>
    <t>http://www.wikidata.org/entity/Q13943905</t>
  </si>
  <si>
    <t>库尔班·吐鲁木</t>
  </si>
  <si>
    <t>吐鲁木</t>
  </si>
  <si>
    <t>库尔班</t>
  </si>
  <si>
    <t>http://www.wikidata.org/entity/Q15855293</t>
  </si>
  <si>
    <t>应乐兴</t>
  </si>
  <si>
    <t>http://www.wikidata.org/entity/Q9134379</t>
  </si>
  <si>
    <t>应勇</t>
  </si>
  <si>
    <t>http://www.wikidata.org/entity/Q20090690</t>
  </si>
  <si>
    <t>庞丰月</t>
  </si>
  <si>
    <t>http://www.wikidata.org/entity/Q459009</t>
  </si>
  <si>
    <t>庞伟</t>
  </si>
  <si>
    <t>http://www.wikidata.org/entity/Q257093</t>
  </si>
  <si>
    <t>庞佳颖</t>
  </si>
  <si>
    <t>http://www.wikidata.org/entity/Q23668404</t>
  </si>
  <si>
    <t>庞倩玉</t>
  </si>
  <si>
    <t>http://www.wikidata.org/entity/Q7130883</t>
  </si>
  <si>
    <t>庞盼盼</t>
  </si>
  <si>
    <t>http://www.wikidata.org/entity/Q9023796</t>
  </si>
  <si>
    <t>庞龙</t>
  </si>
  <si>
    <t>http://www.wikidata.org/entity/Q9134470</t>
  </si>
  <si>
    <t>庭竹</t>
  </si>
  <si>
    <t>http://www.wikidata.org/entity/Q8337210</t>
  </si>
  <si>
    <t>康世恩</t>
  </si>
  <si>
    <t>http://www.wikidata.org/entity/Q8293028</t>
  </si>
  <si>
    <t>康健民</t>
  </si>
  <si>
    <t>http://www.wikidata.org/entity/Q3373901</t>
  </si>
  <si>
    <t>康克清</t>
  </si>
  <si>
    <t>http://www.wikidata.org/entity/Q6362326</t>
  </si>
  <si>
    <t>康同璧</t>
  </si>
  <si>
    <t>http://www.wikidata.org/entity/Q19825590</t>
  </si>
  <si>
    <t>康巴尔汗·艾买提</t>
  </si>
  <si>
    <t>康巴尔汗</t>
  </si>
  <si>
    <t>http://www.wikidata.org/entity/Q8980070</t>
  </si>
  <si>
    <t>康康</t>
  </si>
  <si>
    <t>http://www.wikidata.org/entity/Q16730561</t>
  </si>
  <si>
    <t>康振捷</t>
  </si>
  <si>
    <t>http://www.wikidata.org/entity/Q20684307</t>
  </si>
  <si>
    <t>康敬伟</t>
  </si>
  <si>
    <t>http://www.wikidata.org/entity/Q1088184</t>
  </si>
  <si>
    <t>康日新</t>
  </si>
  <si>
    <t>http://www.wikidata.org/entity/Q544432</t>
  </si>
  <si>
    <t>康生</t>
  </si>
  <si>
    <t>http://www.wikidata.org/entity/Q9134595</t>
  </si>
  <si>
    <t>康辉</t>
  </si>
  <si>
    <t>http://www.wikidata.org/entity/Q8332842</t>
  </si>
  <si>
    <t>康非</t>
  </si>
  <si>
    <t>http://www.wikidata.org/entity/Q15041092</t>
  </si>
  <si>
    <t>康骏</t>
  </si>
  <si>
    <t>http://www.wikidata.org/entity/Q11064110</t>
  </si>
  <si>
    <t>康鹏</t>
  </si>
  <si>
    <t>http://www.wikidata.org/entity/Q2756182</t>
  </si>
  <si>
    <t>庹震</t>
  </si>
  <si>
    <t>http://www.wikidata.org/entity/Q2601551</t>
  </si>
  <si>
    <t>庾耀东</t>
  </si>
  <si>
    <t>http://www.wikidata.org/entity/Q7195648</t>
  </si>
  <si>
    <t>廖 炳惠.</t>
  </si>
  <si>
    <t>炳惠</t>
  </si>
  <si>
    <t>http://www.wikidata.org/entity/Q708187</t>
  </si>
  <si>
    <t>廖亦武</t>
  </si>
  <si>
    <t>http://www.wikidata.org/entity/Q60994129</t>
  </si>
  <si>
    <t>廖京生</t>
  </si>
  <si>
    <t>http://www.wikidata.org/entity/Q6653473</t>
  </si>
  <si>
    <t>廖俊輝</t>
  </si>
  <si>
    <t>http://www.wikidata.org/entity/Q1305468</t>
  </si>
  <si>
    <t>廖允杰</t>
  </si>
  <si>
    <t>http://www.wikidata.org/entity/Q25252406</t>
  </si>
  <si>
    <t>廖元赫</t>
  </si>
  <si>
    <t>http://www.wikidata.org/entity/Q8986791</t>
  </si>
  <si>
    <t>廖凡</t>
  </si>
  <si>
    <t>http://www.wikidata.org/entity/Q3183760</t>
  </si>
  <si>
    <t>廖力生</t>
  </si>
  <si>
    <t>http://www.wikidata.org/entity/Q6653605</t>
  </si>
  <si>
    <t>廖國文</t>
  </si>
  <si>
    <t>http://www.wikidata.org/entity/Q1229623</t>
  </si>
  <si>
    <t>廖國華</t>
  </si>
  <si>
    <t>http://www.wikidata.org/entity/Q3893097</t>
  </si>
  <si>
    <t>廖均健</t>
  </si>
  <si>
    <t>http://www.wikidata.org/entity/Q23888486</t>
  </si>
  <si>
    <t>廖培楓</t>
  </si>
  <si>
    <t>http://www.wikidata.org/entity/Q63979376</t>
  </si>
  <si>
    <t>廖嬋娥</t>
  </si>
  <si>
    <t>http://www.wikidata.org/entity/Q17101413</t>
  </si>
  <si>
    <t>廖宏清</t>
  </si>
  <si>
    <t>http://www.wikidata.org/entity/Q15685659</t>
  </si>
  <si>
    <t>廖家樂</t>
  </si>
  <si>
    <t>http://www.wikidata.org/entity/Q8993310</t>
  </si>
  <si>
    <t>廖少华</t>
  </si>
  <si>
    <t>http://www.wikidata.org/entity/Q7929740</t>
  </si>
  <si>
    <t>廖志高</t>
  </si>
  <si>
    <t>http://www.wikidata.org/entity/Q15938764</t>
  </si>
  <si>
    <t>廖承坚</t>
  </si>
  <si>
    <t>http://www.wikidata.org/entity/Q6136801</t>
  </si>
  <si>
    <t>廖承志</t>
  </si>
  <si>
    <t>http://www.wikidata.org/entity/Q845471</t>
  </si>
  <si>
    <t>廖啟智</t>
  </si>
  <si>
    <t>http://www.wikidata.org/entity/Q6540120</t>
  </si>
  <si>
    <t>廖文芬</t>
  </si>
  <si>
    <t>http://www.wikidata.org/entity/Q8981661</t>
  </si>
  <si>
    <t>廖昌永</t>
  </si>
  <si>
    <t>http://www.wikidata.org/entity/Q6540122</t>
  </si>
  <si>
    <t>廖晓义</t>
  </si>
  <si>
    <t>http://www.wikidata.org/entity/Q837103</t>
  </si>
  <si>
    <t>廖晖</t>
  </si>
  <si>
    <t>http://www.wikidata.org/entity/Q27953587</t>
  </si>
  <si>
    <t>廖桂永</t>
  </si>
  <si>
    <t>http://www.wikidata.org/entity/Q6653747</t>
  </si>
  <si>
    <t>廖梓苓</t>
  </si>
  <si>
    <t>http://www.wikidata.org/entity/Q8293144</t>
  </si>
  <si>
    <t>廖汉生</t>
  </si>
  <si>
    <t>http://www.wikidata.org/entity/Q11064420</t>
  </si>
  <si>
    <t>廖烈科</t>
  </si>
  <si>
    <t>http://www.wikidata.org/entity/Q6540124</t>
  </si>
  <si>
    <t>廖耀湘</t>
  </si>
  <si>
    <t>http://www.wikidata.org/entity/Q25252395</t>
  </si>
  <si>
    <t>廖行文</t>
  </si>
  <si>
    <t>http://www.wikidata.org/entity/Q202684</t>
  </si>
  <si>
    <t>廖辉</t>
  </si>
  <si>
    <t>http://www.wikidata.org/entity/Q3090408</t>
  </si>
  <si>
    <t>廖锡龙</t>
  </si>
  <si>
    <t>http://www.wikidata.org/entity/Q4757763</t>
  </si>
  <si>
    <t>廖長城</t>
  </si>
  <si>
    <t>http://www.wikidata.org/entity/Q1522171</t>
  </si>
  <si>
    <t>廖長江</t>
  </si>
  <si>
    <t>http://www.wikidata.org/entity/Q8461079</t>
  </si>
  <si>
    <t>廖靜文</t>
  </si>
  <si>
    <t>http://www.wikidata.org/entity/Q20895207</t>
  </si>
  <si>
    <t>龐卓欣</t>
  </si>
  <si>
    <t>http://www.wikidata.org/entity/Q736806</t>
  </si>
  <si>
    <t>龐會</t>
  </si>
  <si>
    <t>http://www.wikidata.org/entity/Q241712</t>
  </si>
  <si>
    <t>龐清</t>
  </si>
  <si>
    <t>http://www.wikidata.org/entity/Q700906</t>
  </si>
  <si>
    <t>龐炳勛</t>
  </si>
  <si>
    <t>http://www.wikidata.org/entity/Q27975165</t>
  </si>
  <si>
    <t>龐瓊</t>
  </si>
  <si>
    <t>http://www.wikidata.org/entity/Q1053086</t>
  </si>
  <si>
    <t>龐羲</t>
  </si>
  <si>
    <t>http://www.wikidata.org/entity/Q8053472</t>
  </si>
  <si>
    <t>弋腾</t>
  </si>
  <si>
    <t>http://www.wikidata.org/entity/Q4515465</t>
  </si>
  <si>
    <t>张 悦</t>
  </si>
  <si>
    <t>http://www.wikidata.org/entity/Q3376821</t>
  </si>
  <si>
    <t>张一</t>
  </si>
  <si>
    <t>http://www.wikidata.org/entity/Q9090238</t>
  </si>
  <si>
    <t>张一一</t>
  </si>
  <si>
    <t>http://www.wikidata.org/entity/Q9090259</t>
  </si>
  <si>
    <t>张一山</t>
  </si>
  <si>
    <t>http://www.wikidata.org/entity/Q19860318</t>
  </si>
  <si>
    <t>张一诺</t>
  </si>
  <si>
    <t>http://www.wikidata.org/entity/Q63306804</t>
  </si>
  <si>
    <t>张一鸣</t>
  </si>
  <si>
    <t>http://www.wikidata.org/entity/Q25252626</t>
  </si>
  <si>
    <t>http://www.wikidata.org/entity/Q19653816</t>
  </si>
  <si>
    <t>张一鸾</t>
  </si>
  <si>
    <t>http://www.wikidata.org/entity/Q699110</t>
  </si>
  <si>
    <t>张万年</t>
  </si>
  <si>
    <t>http://www.wikidata.org/entity/Q45379258</t>
  </si>
  <si>
    <t>张万臣</t>
  </si>
  <si>
    <t>http://www.wikidata.org/entity/Q8070309</t>
  </si>
  <si>
    <t>张世昌</t>
  </si>
  <si>
    <t>http://www.wikidata.org/entity/Q712561</t>
  </si>
  <si>
    <t>张业遂</t>
  </si>
  <si>
    <t>http://www.wikidata.org/entity/Q25252498</t>
  </si>
  <si>
    <t>张东岳</t>
  </si>
  <si>
    <t>http://www.wikidata.org/entity/Q564886</t>
  </si>
  <si>
    <t>张东荪</t>
  </si>
  <si>
    <t>http://www.wikidata.org/entity/Q8070261</t>
  </si>
  <si>
    <t>张丽</t>
  </si>
  <si>
    <t>http://www.wikidata.org/entity/Q18208551</t>
  </si>
  <si>
    <t>张丽婷</t>
  </si>
  <si>
    <t>http://www.wikidata.org/entity/Q8070266</t>
  </si>
  <si>
    <t>张丽芳</t>
  </si>
  <si>
    <t>http://www.wikidata.org/entity/Q197253</t>
  </si>
  <si>
    <t>张丽荣</t>
  </si>
  <si>
    <t>http://www.wikidata.org/entity/Q8070277</t>
  </si>
  <si>
    <t>张丽萍</t>
  </si>
  <si>
    <t>http://www.wikidata.org/entity/Q8296186</t>
  </si>
  <si>
    <t>张中伟</t>
  </si>
  <si>
    <t>http://www.wikidata.org/entity/Q7237430</t>
  </si>
  <si>
    <t>张中行</t>
  </si>
  <si>
    <t>http://www.wikidata.org/entity/Q8070174</t>
  </si>
  <si>
    <t>张丰林</t>
  </si>
  <si>
    <t>http://www.wikidata.org/entity/Q708183</t>
  </si>
  <si>
    <t>张丰毅</t>
  </si>
  <si>
    <t>http://www.wikidata.org/entity/Q31178237</t>
  </si>
  <si>
    <t>张丹三</t>
  </si>
  <si>
    <t>http://www.wikidata.org/entity/Q4024338</t>
  </si>
  <si>
    <t>张之江</t>
  </si>
  <si>
    <t>http://www.wikidata.org/entity/Q6306286</t>
  </si>
  <si>
    <t>张之香</t>
  </si>
  <si>
    <t>http://www.wikidata.org/entity/Q21004534</t>
  </si>
  <si>
    <t>张乐斌</t>
  </si>
  <si>
    <t>http://www.wikidata.org/entity/Q9135204</t>
  </si>
  <si>
    <t>张九萍</t>
  </si>
  <si>
    <t>http://www.wikidata.org/entity/Q6745252</t>
  </si>
  <si>
    <t>张也</t>
  </si>
  <si>
    <t>http://www.wikidata.org/entity/Q24836227</t>
  </si>
  <si>
    <t>张予曦</t>
  </si>
  <si>
    <t>http://www.wikidata.org/entity/Q702467</t>
  </si>
  <si>
    <t>张云川</t>
  </si>
  <si>
    <t>http://www.wikidata.org/entity/Q703793</t>
  </si>
  <si>
    <t>张云松</t>
  </si>
  <si>
    <t>http://www.wikidata.org/entity/Q5966326</t>
  </si>
  <si>
    <t>张云逸</t>
  </si>
  <si>
    <t>http://www.wikidata.org/entity/Q55287303</t>
  </si>
  <si>
    <t>张云雷</t>
  </si>
  <si>
    <t>http://www.wikidata.org/entity/Q20731300</t>
  </si>
  <si>
    <t>张云龙 (演员)</t>
  </si>
  <si>
    <t>云龙</t>
  </si>
  <si>
    <t>http://www.wikidata.org/entity/Q9094822</t>
  </si>
  <si>
    <t>张亚东 (音乐人)</t>
  </si>
  <si>
    <t>亚东</t>
  </si>
  <si>
    <t>http://www.wikidata.org/entity/Q9135253</t>
  </si>
  <si>
    <t>张亚勤</t>
  </si>
  <si>
    <t>http://www.wikidata.org/entity/Q25252452</t>
  </si>
  <si>
    <t>张亚博</t>
  </si>
  <si>
    <t>http://www.wikidata.org/entity/Q8070373</t>
  </si>
  <si>
    <t>张亚歌</t>
  </si>
  <si>
    <t>http://www.wikidata.org/entity/Q17425453</t>
  </si>
  <si>
    <t>张亚津</t>
  </si>
  <si>
    <t>http://www.wikidata.org/entity/Q197317</t>
  </si>
  <si>
    <t>张亚雯</t>
  </si>
  <si>
    <t>http://www.wikidata.org/entity/Q8070264</t>
  </si>
  <si>
    <t>张亮</t>
  </si>
  <si>
    <t>http://www.wikidata.org/entity/Q197237</t>
  </si>
  <si>
    <t>http://www.wikidata.org/entity/Q8292174</t>
  </si>
  <si>
    <t>张仕波</t>
  </si>
  <si>
    <t>http://www.wikidata.org/entity/Q8070404</t>
  </si>
  <si>
    <t>张伊伊</t>
  </si>
  <si>
    <t>http://www.wikidata.org/entity/Q8070176</t>
  </si>
  <si>
    <t>张伏佳</t>
  </si>
  <si>
    <t>http://www.wikidata.org/entity/Q197199</t>
  </si>
  <si>
    <t>张会</t>
  </si>
  <si>
    <t>http://www.wikidata.org/entity/Q3377356</t>
  </si>
  <si>
    <t>张伟</t>
  </si>
  <si>
    <t>http://www.wikidata.org/entity/Q8462959</t>
  </si>
  <si>
    <t>http://www.wikidata.org/entity/Q197292</t>
  </si>
  <si>
    <t>http://www.wikidata.org/entity/Q16683962</t>
  </si>
  <si>
    <t>http://www.wikidata.org/entity/Q8070143</t>
  </si>
  <si>
    <t>张伯笠</t>
  </si>
  <si>
    <t>http://www.wikidata.org/entity/Q2893533</t>
  </si>
  <si>
    <t>张伯达</t>
  </si>
  <si>
    <t>http://www.wikidata.org/entity/Q8294855</t>
  </si>
  <si>
    <t>张体学</t>
  </si>
  <si>
    <t>http://www.wikidata.org/entity/Q25252554</t>
  </si>
  <si>
    <t>张佩佩</t>
  </si>
  <si>
    <t>http://www.wikidata.org/entity/Q3701198</t>
  </si>
  <si>
    <t>张佩君</t>
  </si>
  <si>
    <t>http://www.wikidata.org/entity/Q20273477</t>
  </si>
  <si>
    <t>张佩瑶</t>
  </si>
  <si>
    <t>http://www.wikidata.org/entity/Q4356078</t>
  </si>
  <si>
    <t>张佳祺</t>
  </si>
  <si>
    <t>http://www.wikidata.org/entity/Q8296065</t>
  </si>
  <si>
    <t>张俊九</t>
  </si>
  <si>
    <t>http://www.wikidata.org/entity/Q19841122</t>
  </si>
  <si>
    <t>张俊英</t>
  </si>
  <si>
    <t>http://www.wikidata.org/entity/Q9085742</t>
  </si>
  <si>
    <t>张俐娜</t>
  </si>
  <si>
    <t>http://www.wikidata.org/entity/Q29116223</t>
  </si>
  <si>
    <t>张修维</t>
  </si>
  <si>
    <t>http://www.wikidata.org/entity/Q23664975</t>
  </si>
  <si>
    <t>张健</t>
  </si>
  <si>
    <t>http://www.wikidata.org/entity/Q8070225</t>
  </si>
  <si>
    <t>http://www.wikidata.org/entity/Q20984154</t>
  </si>
  <si>
    <t>http://www.wikidata.org/entity/Q3575360</t>
  </si>
  <si>
    <t>http://www.wikidata.org/entity/Q51880649</t>
  </si>
  <si>
    <t>张健康</t>
  </si>
  <si>
    <t>http://www.wikidata.org/entity/Q8070229</t>
  </si>
  <si>
    <t>张健忠</t>
  </si>
  <si>
    <t>http://www.wikidata.org/entity/Q6126778</t>
  </si>
  <si>
    <t>张傲嘉</t>
  </si>
  <si>
    <t>http://www.wikidata.org/entity/Q11066521</t>
  </si>
  <si>
    <t>张允和</t>
  </si>
  <si>
    <t>http://www.wikidata.org/entity/Q197331</t>
  </si>
  <si>
    <t>张元</t>
  </si>
  <si>
    <t>http://www.wikidata.org/entity/Q675547</t>
  </si>
  <si>
    <t>张充仁</t>
  </si>
  <si>
    <t>http://www.wikidata.org/entity/Q45379266</t>
  </si>
  <si>
    <t>张兆年</t>
  </si>
  <si>
    <t>http://www.wikidata.org/entity/Q2626465</t>
  </si>
  <si>
    <t>张兆旭</t>
  </si>
  <si>
    <t>http://www.wikidata.org/entity/Q715397</t>
  </si>
  <si>
    <t>张光人</t>
  </si>
  <si>
    <t>http://www.wikidata.org/entity/Q9186460</t>
  </si>
  <si>
    <t>张光北</t>
  </si>
  <si>
    <t>http://www.wikidata.org/entity/Q8298567</t>
  </si>
  <si>
    <t>张光年</t>
  </si>
  <si>
    <t>http://www.wikidata.org/entity/Q8070189</t>
  </si>
  <si>
    <t>张光斗</t>
  </si>
  <si>
    <t>http://www.wikidata.org/entity/Q6829210</t>
  </si>
  <si>
    <t>张光旭</t>
  </si>
  <si>
    <t>http://www.wikidata.org/entity/Q9085336</t>
  </si>
  <si>
    <t>张光明</t>
  </si>
  <si>
    <t>http://www.wikidata.org/entity/Q7237416</t>
  </si>
  <si>
    <t>张克辉</t>
  </si>
  <si>
    <t>http://www.wikidata.org/entity/Q8296529</t>
  </si>
  <si>
    <t>张全景</t>
  </si>
  <si>
    <t>http://www.wikidata.org/entity/Q9090427</t>
  </si>
  <si>
    <t>张兰</t>
  </si>
  <si>
    <t>http://www.wikidata.org/entity/Q3184125</t>
  </si>
  <si>
    <t>张兴波</t>
  </si>
  <si>
    <t>http://www.wikidata.org/entity/Q8340349</t>
  </si>
  <si>
    <t>张军</t>
  </si>
  <si>
    <t>http://www.wikidata.org/entity/Q197225</t>
  </si>
  <si>
    <t>http://www.wikidata.org/entity/Q870493</t>
  </si>
  <si>
    <t>张军钊</t>
  </si>
  <si>
    <t>http://www.wikidata.org/entity/Q24852319</t>
  </si>
  <si>
    <t>张凌峰</t>
  </si>
  <si>
    <t>http://www.wikidata.org/entity/Q14934687</t>
  </si>
  <si>
    <t>张凤柳</t>
  </si>
  <si>
    <t>http://www.wikidata.org/entity/Q21872873</t>
  </si>
  <si>
    <t>张利峰</t>
  </si>
  <si>
    <t>http://www.wikidata.org/entity/Q8070259</t>
  </si>
  <si>
    <t>张力</t>
  </si>
  <si>
    <t>http://www.wikidata.org/entity/Q3378983</t>
  </si>
  <si>
    <t>张力 (棒球运动员)</t>
  </si>
  <si>
    <t>力</t>
  </si>
  <si>
    <t>http://www.wikidata.org/entity/Q9083412</t>
  </si>
  <si>
    <t>张力 (足球运动员)</t>
  </si>
  <si>
    <t>http://www.wikidata.org/entity/Q28871515</t>
  </si>
  <si>
    <t>张功</t>
  </si>
  <si>
    <t>http://www.wikidata.org/entity/Q8290320</t>
  </si>
  <si>
    <t>张劲夫</t>
  </si>
  <si>
    <t>http://www.wikidata.org/entity/Q125935</t>
  </si>
  <si>
    <t>张劲松</t>
  </si>
  <si>
    <t>http://www.wikidata.org/entity/Q8336962</t>
  </si>
  <si>
    <t>张勃兴</t>
  </si>
  <si>
    <t>http://www.wikidata.org/entity/Q18234033</t>
  </si>
  <si>
    <t>张勇</t>
  </si>
  <si>
    <t>http://www.wikidata.org/entity/Q33134685</t>
  </si>
  <si>
    <t>http://www.wikidata.org/entity/Q11066617</t>
  </si>
  <si>
    <t>http://www.wikidata.org/entity/Q10395110</t>
  </si>
  <si>
    <t>http://www.wikidata.org/entity/Q4024334</t>
  </si>
  <si>
    <t>张勇 (足球运动员)</t>
  </si>
  <si>
    <t>勇</t>
  </si>
  <si>
    <t>http://www.wikidata.org/entity/Q2694472</t>
  </si>
  <si>
    <t>张华创</t>
  </si>
  <si>
    <t>http://www.wikidata.org/entity/Q62857028</t>
  </si>
  <si>
    <t>张卓元</t>
  </si>
  <si>
    <t>http://www.wikidata.org/entity/Q9135675</t>
  </si>
  <si>
    <t>张博</t>
  </si>
  <si>
    <t>http://www.wikidata.org/entity/Q6805064</t>
  </si>
  <si>
    <t>http://www.wikidata.org/entity/Q18391015</t>
  </si>
  <si>
    <t>张卫</t>
  </si>
  <si>
    <t>http://www.wikidata.org/entity/Q16924442</t>
  </si>
  <si>
    <t>http://www.wikidata.org/entity/Q713119</t>
  </si>
  <si>
    <t>张卫健</t>
  </si>
  <si>
    <t>http://www.wikidata.org/entity/Q705140</t>
  </si>
  <si>
    <t>张又侠</t>
  </si>
  <si>
    <t>http://www.wikidata.org/entity/Q9135712</t>
  </si>
  <si>
    <t>张友尚</t>
  </si>
  <si>
    <t>http://www.wikidata.org/entity/Q15275546</t>
  </si>
  <si>
    <t>张友松</t>
  </si>
  <si>
    <t>http://www.wikidata.org/entity/Q8070425</t>
  </si>
  <si>
    <t>张召忠</t>
  </si>
  <si>
    <t>http://www.wikidata.org/entity/Q47016677</t>
  </si>
  <si>
    <t>张可欣 (自由式滑雪运动员)</t>
  </si>
  <si>
    <t>可欣</t>
  </si>
  <si>
    <t>http://www.wikidata.org/entity/Q21017066</t>
  </si>
  <si>
    <t>张吉福</t>
  </si>
  <si>
    <t>http://www.wikidata.org/entity/Q197213</t>
  </si>
  <si>
    <t>张吉龙</t>
  </si>
  <si>
    <t>http://www.wikidata.org/entity/Q20744810</t>
  </si>
  <si>
    <t>张君龙</t>
  </si>
  <si>
    <t>http://www.wikidata.org/entity/Q713154</t>
  </si>
  <si>
    <t>张含韵</t>
  </si>
  <si>
    <t>http://www.wikidata.org/entity/Q9090529</t>
  </si>
  <si>
    <t>张启发</t>
  </si>
  <si>
    <t>http://www.wikidata.org/entity/Q8293123</t>
  </si>
  <si>
    <t>张启龙</t>
  </si>
  <si>
    <t>http://www.wikidata.org/entity/Q9135745</t>
  </si>
  <si>
    <t>张吾乐</t>
  </si>
  <si>
    <t>http://www.wikidata.org/entity/Q711270</t>
  </si>
  <si>
    <t>张呈栋</t>
  </si>
  <si>
    <t>http://www.wikidata.org/entity/Q9186793</t>
  </si>
  <si>
    <t>张和祺</t>
  </si>
  <si>
    <t>http://www.wikidata.org/entity/Q23761672</t>
  </si>
  <si>
    <t>张哲嘉</t>
  </si>
  <si>
    <t>http://www.wikidata.org/entity/Q5102183</t>
  </si>
  <si>
    <t>张哲源</t>
  </si>
  <si>
    <t>http://www.wikidata.org/entity/Q56026012</t>
  </si>
  <si>
    <t>张嘉予</t>
  </si>
  <si>
    <t>http://www.wikidata.org/entity/Q197185</t>
  </si>
  <si>
    <t>张国伟</t>
  </si>
  <si>
    <t>http://www.wikidata.org/entity/Q8070193</t>
  </si>
  <si>
    <t>http://www.wikidata.org/entity/Q2884266</t>
  </si>
  <si>
    <t>张国光</t>
  </si>
  <si>
    <t>http://www.wikidata.org/entity/Q710737</t>
  </si>
  <si>
    <t>张国华</t>
  </si>
  <si>
    <t>http://www.wikidata.org/entity/Q7929960</t>
  </si>
  <si>
    <t>张国宝</t>
  </si>
  <si>
    <t>http://www.wikidata.org/entity/Q197184</t>
  </si>
  <si>
    <t>张国政 (举重运动员)</t>
  </si>
  <si>
    <t>国政</t>
  </si>
  <si>
    <t>http://www.wikidata.org/entity/Q3377251</t>
  </si>
  <si>
    <t>张国林</t>
  </si>
  <si>
    <t>http://www.wikidata.org/entity/Q11066697</t>
  </si>
  <si>
    <t>张国淦</t>
  </si>
  <si>
    <t>http://www.wikidata.org/entity/Q532973</t>
  </si>
  <si>
    <t>张国焘</t>
  </si>
  <si>
    <t>http://www.wikidata.org/entity/Q21485143</t>
  </si>
  <si>
    <t>张国祥</t>
  </si>
  <si>
    <t>http://www.wikidata.org/entity/Q4243707</t>
  </si>
  <si>
    <t>张国立</t>
  </si>
  <si>
    <t>http://www.wikidata.org/entity/Q11066699</t>
  </si>
  <si>
    <t>张国英</t>
  </si>
  <si>
    <t>http://www.wikidata.org/entity/Q11066730</t>
  </si>
  <si>
    <t>张士平</t>
  </si>
  <si>
    <t>http://www.wikidata.org/entity/Q978114</t>
  </si>
  <si>
    <t>张大力</t>
  </si>
  <si>
    <t>http://www.wikidata.org/entity/Q197173</t>
  </si>
  <si>
    <t>张大庆</t>
  </si>
  <si>
    <t>http://www.wikidata.org/entity/Q47292339</t>
  </si>
  <si>
    <t>张天</t>
  </si>
  <si>
    <t>http://www.wikidata.org/entity/Q9188230</t>
  </si>
  <si>
    <t>张天福</t>
  </si>
  <si>
    <t>http://www.wikidata.org/entity/Q8070328</t>
  </si>
  <si>
    <t>张天翼</t>
  </si>
  <si>
    <t>http://www.wikidata.org/entity/Q8070325</t>
  </si>
  <si>
    <t>张天龙</t>
  </si>
  <si>
    <t>http://www.wikidata.org/entity/Q197176</t>
  </si>
  <si>
    <t>张奠湘</t>
  </si>
  <si>
    <t>http://www.wikidata.org/entity/Q8070131</t>
  </si>
  <si>
    <t>张奥</t>
  </si>
  <si>
    <t>http://www.wikidata.org/entity/Q27644444</t>
  </si>
  <si>
    <t>张奥凯</t>
  </si>
  <si>
    <t>http://www.wikidata.org/entity/Q711628</t>
  </si>
  <si>
    <t>张娜</t>
  </si>
  <si>
    <t>http://www.wikidata.org/entity/Q8070287</t>
  </si>
  <si>
    <t>http://www.wikidata.org/entity/Q197231</t>
  </si>
  <si>
    <t>张娟娟</t>
  </si>
  <si>
    <t>http://www.wikidata.org/entity/Q4021814</t>
  </si>
  <si>
    <t>张娴 (排球运动员)</t>
  </si>
  <si>
    <t>娴</t>
  </si>
  <si>
    <t>http://www.wikidata.org/entity/Q20984159</t>
  </si>
  <si>
    <t>张婧</t>
  </si>
  <si>
    <t>http://www.wikidata.org/entity/Q20111897</t>
  </si>
  <si>
    <t>张婧婧</t>
  </si>
  <si>
    <t>http://www.wikidata.org/entity/Q9085587</t>
  </si>
  <si>
    <t>张子枫</t>
  </si>
  <si>
    <t>http://www.wikidata.org/entity/Q25252551</t>
  </si>
  <si>
    <t>张子涵</t>
  </si>
  <si>
    <t>http://www.wikidata.org/entity/Q9055771</t>
  </si>
  <si>
    <t>张子萱</t>
  </si>
  <si>
    <t>http://www.wikidata.org/entity/Q8070451</t>
  </si>
  <si>
    <t>张子谦</t>
  </si>
  <si>
    <t>http://www.wikidata.org/entity/Q9135880</t>
  </si>
  <si>
    <t>张存浩</t>
  </si>
  <si>
    <t>http://www.wikidata.org/entity/Q8070357</t>
  </si>
  <si>
    <t>张孝文</t>
  </si>
  <si>
    <t>http://www.wikidata.org/entity/Q23296693</t>
  </si>
  <si>
    <t>张学义</t>
  </si>
  <si>
    <t>http://www.wikidata.org/entity/Q8339049</t>
  </si>
  <si>
    <t>张学忠</t>
  </si>
  <si>
    <t>http://www.wikidata.org/entity/Q51884730</t>
  </si>
  <si>
    <t>张学斌</t>
  </si>
  <si>
    <t>http://www.wikidata.org/entity/Q3575372</t>
  </si>
  <si>
    <t>张宁</t>
  </si>
  <si>
    <t>http://www.wikidata.org/entity/Q197267</t>
  </si>
  <si>
    <t>http://www.wikidata.org/entity/Q15865916</t>
  </si>
  <si>
    <t>张宇欣</t>
  </si>
  <si>
    <t>http://www.wikidata.org/entity/Q2908103</t>
  </si>
  <si>
    <t>张宇璇</t>
  </si>
  <si>
    <t>http://www.wikidata.org/entity/Q9090681</t>
  </si>
  <si>
    <t>张安顺</t>
  </si>
  <si>
    <t>http://www.wikidata.org/entity/Q3575361</t>
  </si>
  <si>
    <t>张宏伟</t>
  </si>
  <si>
    <t>http://www.wikidata.org/entity/Q8070207</t>
  </si>
  <si>
    <t>张宏堡</t>
  </si>
  <si>
    <t>http://www.wikidata.org/entity/Q8070215</t>
  </si>
  <si>
    <t>张宏楠</t>
  </si>
  <si>
    <t>http://www.wikidata.org/entity/Q9135941</t>
  </si>
  <si>
    <t>张宏民</t>
  </si>
  <si>
    <t>http://www.wikidata.org/entity/Q13364472</t>
  </si>
  <si>
    <t>张宏达</t>
  </si>
  <si>
    <t>http://www.wikidata.org/entity/Q8070213</t>
  </si>
  <si>
    <t>张宏鹏</t>
  </si>
  <si>
    <t>http://www.wikidata.org/entity/Q11066807</t>
  </si>
  <si>
    <t>张宗燧</t>
  </si>
  <si>
    <t>http://www.wikidata.org/entity/Q8463809</t>
  </si>
  <si>
    <t>张宗祜</t>
  </si>
  <si>
    <t>http://www.wikidata.org/entity/Q8070454</t>
  </si>
  <si>
    <t>张宗逊</t>
  </si>
  <si>
    <t>http://www.wikidata.org/entity/Q8314276</t>
  </si>
  <si>
    <t>张定发</t>
  </si>
  <si>
    <t>http://www.wikidata.org/entity/Q13415811</t>
  </si>
  <si>
    <t>张定成</t>
  </si>
  <si>
    <t>http://www.wikidata.org/entity/Q8260120</t>
  </si>
  <si>
    <t>张定涵</t>
  </si>
  <si>
    <t>http://www.wikidata.org/entity/Q8070138</t>
  </si>
  <si>
    <t>张宝胜</t>
  </si>
  <si>
    <t>http://www.wikidata.org/entity/Q702803</t>
  </si>
  <si>
    <t>张宝顺</t>
  </si>
  <si>
    <t>http://www.wikidata.org/entity/Q17811647</t>
  </si>
  <si>
    <t>张家玮</t>
  </si>
  <si>
    <t>http://www.wikidata.org/entity/Q4793029</t>
  </si>
  <si>
    <t>张家祥</t>
  </si>
  <si>
    <t>http://www.wikidata.org/entity/Q9135992</t>
  </si>
  <si>
    <t>张家胜</t>
  </si>
  <si>
    <t>http://www.wikidata.org/entity/Q8295662</t>
  </si>
  <si>
    <t>张寿</t>
  </si>
  <si>
    <t>http://www.wikidata.org/entity/Q7502629</t>
  </si>
  <si>
    <t>张寿武</t>
  </si>
  <si>
    <t>http://www.wikidata.org/entity/Q197293</t>
  </si>
  <si>
    <t>张尉</t>
  </si>
  <si>
    <t>http://www.wikidata.org/entity/Q9188270</t>
  </si>
  <si>
    <t>张小宇</t>
  </si>
  <si>
    <t>http://www.wikidata.org/entity/Q197300</t>
  </si>
  <si>
    <t>张小平</t>
  </si>
  <si>
    <t>http://www.wikidata.org/entity/Q8070353</t>
  </si>
  <si>
    <t>张小文</t>
  </si>
  <si>
    <t>http://www.wikidata.org/entity/Q8070348</t>
  </si>
  <si>
    <t>张小玲</t>
  </si>
  <si>
    <t>http://www.wikidata.org/entity/Q9136037</t>
  </si>
  <si>
    <t>张小白</t>
  </si>
  <si>
    <t>http://www.wikidata.org/entity/Q63944502</t>
  </si>
  <si>
    <t>张尚𬸦</t>
  </si>
  <si>
    <t>http://www.wikidata.org/entity/Q19825428</t>
  </si>
  <si>
    <t>张尧学</t>
  </si>
  <si>
    <t>http://www.wikidata.org/entity/Q8319064</t>
  </si>
  <si>
    <t>张展南</t>
  </si>
  <si>
    <t>http://www.wikidata.org/entity/Q197285</t>
  </si>
  <si>
    <t>张山 (射击运动员)</t>
  </si>
  <si>
    <t>山</t>
  </si>
  <si>
    <t>http://www.wikidata.org/entity/Q23416681</t>
  </si>
  <si>
    <t>张岩</t>
  </si>
  <si>
    <t>http://www.wikidata.org/entity/Q2604040</t>
  </si>
  <si>
    <t>http://www.wikidata.org/entity/Q11066965</t>
  </si>
  <si>
    <t>张岱年</t>
  </si>
  <si>
    <t>http://www.wikidata.org/entity/Q9090755</t>
  </si>
  <si>
    <t>张峻宁</t>
  </si>
  <si>
    <t>http://www.wikidata.org/entity/Q8070156</t>
  </si>
  <si>
    <t>张崇瑶</t>
  </si>
  <si>
    <t>http://www.wikidata.org/entity/Q8070331</t>
  </si>
  <si>
    <t>张崴</t>
  </si>
  <si>
    <t>http://www.wikidata.org/entity/Q3373894</t>
  </si>
  <si>
    <t>张左己</t>
  </si>
  <si>
    <t>http://www.wikidata.org/entity/Q717163</t>
  </si>
  <si>
    <t>张帅</t>
  </si>
  <si>
    <t>http://www.wikidata.org/entity/Q197291</t>
  </si>
  <si>
    <t>张帅 (网球运动员)</t>
  </si>
  <si>
    <t xml:space="preserve">帅 </t>
  </si>
  <si>
    <t>http://www.wikidata.org/entity/Q706273</t>
  </si>
  <si>
    <t>张帆 (篮球运动员)</t>
  </si>
  <si>
    <t>帆</t>
  </si>
  <si>
    <t>http://www.wikidata.org/entity/Q13475985</t>
  </si>
  <si>
    <t>张希</t>
  </si>
  <si>
    <t>http://www.wikidata.org/entity/Q9136108</t>
  </si>
  <si>
    <t>http://www.wikidata.org/entity/Q197298</t>
  </si>
  <si>
    <t>张希 (排球运动员)</t>
  </si>
  <si>
    <t xml:space="preserve">希 </t>
  </si>
  <si>
    <t>http://www.wikidata.org/entity/Q20758119</t>
  </si>
  <si>
    <t>张常宁</t>
  </si>
  <si>
    <t>http://www.wikidata.org/entity/Q15294969</t>
  </si>
  <si>
    <t>张平</t>
  </si>
  <si>
    <t>http://www.wikidata.org/entity/Q3376791</t>
  </si>
  <si>
    <t>http://www.wikidata.org/entity/Q11066985</t>
  </si>
  <si>
    <t>张广学</t>
  </si>
  <si>
    <t>http://www.wikidata.org/entity/Q7929587</t>
  </si>
  <si>
    <t>张广宁</t>
  </si>
  <si>
    <t>http://www.wikidata.org/entity/Q19825607</t>
  </si>
  <si>
    <t>张广有</t>
  </si>
  <si>
    <t>http://www.wikidata.org/entity/Q197272</t>
  </si>
  <si>
    <t>张庆伟</t>
  </si>
  <si>
    <t>http://www.wikidata.org/entity/Q3666138</t>
  </si>
  <si>
    <t>张庆朴</t>
  </si>
  <si>
    <t>http://www.wikidata.org/entity/Q1768429</t>
  </si>
  <si>
    <t>张庆鹏</t>
  </si>
  <si>
    <t>http://www.wikidata.org/entity/Q499099</t>
  </si>
  <si>
    <t>张庆黎</t>
  </si>
  <si>
    <t>http://www.wikidata.org/entity/Q8290662</t>
  </si>
  <si>
    <t>张庚</t>
  </si>
  <si>
    <t>http://www.wikidata.org/entity/Q9202413</t>
  </si>
  <si>
    <t>张庭延</t>
  </si>
  <si>
    <t>http://www.wikidata.org/entity/Q8070252</t>
  </si>
  <si>
    <t>张康之</t>
  </si>
  <si>
    <t>http://www.wikidata.org/entity/Q28415575</t>
  </si>
  <si>
    <t>张康阳</t>
  </si>
  <si>
    <t>http://www.wikidata.org/entity/Q197289</t>
  </si>
  <si>
    <t>张廷发</t>
  </si>
  <si>
    <t>http://www.wikidata.org/entity/Q8292922</t>
  </si>
  <si>
    <t>张建平</t>
  </si>
  <si>
    <t>http://www.wikidata.org/entity/Q9136169</t>
  </si>
  <si>
    <t>张建欣</t>
  </si>
  <si>
    <t>http://www.wikidata.org/entity/Q9136194</t>
  </si>
  <si>
    <t>张弥曼</t>
  </si>
  <si>
    <t>http://www.wikidata.org/entity/Q702280</t>
  </si>
  <si>
    <t>张弦</t>
  </si>
  <si>
    <t>http://www.wikidata.org/entity/Q25252417</t>
  </si>
  <si>
    <t>张强</t>
  </si>
  <si>
    <t>http://www.wikidata.org/entity/Q197266</t>
  </si>
  <si>
    <t>http://www.wikidata.org/entity/Q19400074</t>
  </si>
  <si>
    <t>http://www.wikidata.org/entity/Q27494548</t>
  </si>
  <si>
    <t>张彤 (足球运动员)</t>
  </si>
  <si>
    <t>彤</t>
  </si>
  <si>
    <t>http://www.wikidata.org/entity/Q45379256</t>
  </si>
  <si>
    <t>张彤云</t>
  </si>
  <si>
    <t>http://www.wikidata.org/entity/Q64743162</t>
  </si>
  <si>
    <t>张彦春</t>
  </si>
  <si>
    <t>http://www.wikidata.org/entity/Q26258444</t>
  </si>
  <si>
    <t>张彬彬</t>
  </si>
  <si>
    <t>http://www.wikidata.org/entity/Q19657444</t>
  </si>
  <si>
    <t>张律</t>
  </si>
  <si>
    <t>http://www.wikidata.org/entity/Q9390837</t>
  </si>
  <si>
    <t>张徳常</t>
  </si>
  <si>
    <t>http://www.wikidata.org/entity/Q1028738</t>
  </si>
  <si>
    <t>张德慈</t>
  </si>
  <si>
    <t>http://www.wikidata.org/entity/Q9136226</t>
  </si>
  <si>
    <t>张德武</t>
  </si>
  <si>
    <t>http://www.wikidata.org/entity/Q197178</t>
  </si>
  <si>
    <t>张德江</t>
  </si>
  <si>
    <t>http://www.wikidata.org/entity/Q9090900</t>
  </si>
  <si>
    <t>张德邻</t>
  </si>
  <si>
    <t>http://www.wikidata.org/entity/Q4391452</t>
  </si>
  <si>
    <t>张志军</t>
  </si>
  <si>
    <t>http://www.wikidata.org/entity/Q7929715</t>
  </si>
  <si>
    <t>张志坚</t>
  </si>
  <si>
    <t>http://www.wikidata.org/entity/Q715418</t>
  </si>
  <si>
    <t>张志新</t>
  </si>
  <si>
    <t>http://www.wikidata.org/entity/Q8070442</t>
  </si>
  <si>
    <t>张志武</t>
  </si>
  <si>
    <t>http://www.wikidata.org/entity/Q197346</t>
  </si>
  <si>
    <t>张志磊</t>
  </si>
  <si>
    <t>http://www.wikidata.org/entity/Q6171354</t>
  </si>
  <si>
    <t>张志耘</t>
  </si>
  <si>
    <t>http://www.wikidata.org/entity/Q8070443</t>
  </si>
  <si>
    <t>张志英</t>
  </si>
  <si>
    <t>http://www.wikidata.org/entity/Q37627588</t>
  </si>
  <si>
    <t>张忠培</t>
  </si>
  <si>
    <t>http://www.wikidata.org/entity/Q197349</t>
  </si>
  <si>
    <t>张忠奇</t>
  </si>
  <si>
    <t>http://www.wikidata.org/entity/Q45379244</t>
  </si>
  <si>
    <t>张怀江</t>
  </si>
  <si>
    <t>http://www.wikidata.org/entity/Q9083583</t>
  </si>
  <si>
    <t>张思</t>
  </si>
  <si>
    <t>http://www.wikidata.org/entity/Q5103002</t>
  </si>
  <si>
    <t>张思之</t>
  </si>
  <si>
    <t>http://www.wikidata.org/entity/Q7928539</t>
  </si>
  <si>
    <t>张思卿</t>
  </si>
  <si>
    <t>http://www.wikidata.org/entity/Q711945</t>
  </si>
  <si>
    <t>张思鹏</t>
  </si>
  <si>
    <t>http://www.wikidata.org/entity/Q197335</t>
  </si>
  <si>
    <t>张怡宁</t>
  </si>
  <si>
    <t>http://www.wikidata.org/entity/Q7237308</t>
  </si>
  <si>
    <t>张恒</t>
  </si>
  <si>
    <t>http://www.wikidata.org/entity/Q8070204</t>
  </si>
  <si>
    <t>张恒运</t>
  </si>
  <si>
    <t>http://www.wikidata.org/entity/Q3377402</t>
  </si>
  <si>
    <t>张恩剑</t>
  </si>
  <si>
    <t>http://www.wikidata.org/entity/Q709377</t>
  </si>
  <si>
    <t>张恩华</t>
  </si>
  <si>
    <t>http://www.wikidata.org/entity/Q16742868</t>
  </si>
  <si>
    <t>张恺琳</t>
  </si>
  <si>
    <t>http://www.wikidata.org/entity/Q9083622</t>
  </si>
  <si>
    <t>张惠康</t>
  </si>
  <si>
    <t>http://www.wikidata.org/entity/Q45379246</t>
  </si>
  <si>
    <t>张惠斌</t>
  </si>
  <si>
    <t>http://www.wikidata.org/entity/Q51884727</t>
  </si>
  <si>
    <t>张慧君</t>
  </si>
  <si>
    <t>http://www.wikidata.org/entity/Q17012103</t>
  </si>
  <si>
    <t>张慧雯</t>
  </si>
  <si>
    <t>http://www.wikidata.org/entity/Q11067118</t>
  </si>
  <si>
    <t>张成</t>
  </si>
  <si>
    <t>http://www.wikidata.org/entity/Q19628940</t>
  </si>
  <si>
    <t>http://www.wikidata.org/entity/Q197166</t>
  </si>
  <si>
    <t>张成烨</t>
  </si>
  <si>
    <t>http://www.wikidata.org/entity/Q4120074</t>
  </si>
  <si>
    <t>张成祥</t>
  </si>
  <si>
    <t>http://www.wikidata.org/entity/Q641339</t>
  </si>
  <si>
    <t>张成龙</t>
  </si>
  <si>
    <t>http://www.wikidata.org/entity/Q197311</t>
  </si>
  <si>
    <t>张扬</t>
  </si>
  <si>
    <t>http://www.wikidata.org/entity/Q699149</t>
  </si>
  <si>
    <t>张承志</t>
  </si>
  <si>
    <t>http://www.wikidata.org/entity/Q3575364</t>
  </si>
  <si>
    <t>张抗抗</t>
  </si>
  <si>
    <t>http://www.wikidata.org/entity/Q27049006</t>
  </si>
  <si>
    <t>张振强</t>
  </si>
  <si>
    <t>http://www.wikidata.org/entity/Q63467095</t>
  </si>
  <si>
    <t>张振鹍</t>
  </si>
  <si>
    <t>http://www.wikidata.org/entity/Q9136319</t>
  </si>
  <si>
    <t>张挺</t>
  </si>
  <si>
    <t>http://www.wikidata.org/entity/Q43684080</t>
  </si>
  <si>
    <t>张政</t>
  </si>
  <si>
    <t>http://www.wikidata.org/entity/Q8070352</t>
  </si>
  <si>
    <t>张效瑞</t>
  </si>
  <si>
    <t>http://www.wikidata.org/entity/Q9188354</t>
  </si>
  <si>
    <t>张效祥</t>
  </si>
  <si>
    <t>http://www.wikidata.org/entity/Q56042877</t>
  </si>
  <si>
    <t>张敏淇</t>
  </si>
  <si>
    <t>http://www.wikidata.org/entity/Q24840429</t>
  </si>
  <si>
    <t>张敬华</t>
  </si>
  <si>
    <t>http://www.wikidata.org/entity/Q8926139</t>
  </si>
  <si>
    <t>张文东</t>
  </si>
  <si>
    <t>http://www.wikidata.org/entity/Q428597</t>
  </si>
  <si>
    <t>张文岳</t>
  </si>
  <si>
    <t>http://www.wikidata.org/entity/Q3436059</t>
  </si>
  <si>
    <t>张文康</t>
  </si>
  <si>
    <t>http://www.wikidata.org/entity/Q197299</t>
  </si>
  <si>
    <t>张文秀</t>
  </si>
  <si>
    <t>http://www.wikidata.org/entity/Q8070337</t>
  </si>
  <si>
    <t>张文钊</t>
  </si>
  <si>
    <t>http://www.wikidata.org/entity/Q9091132</t>
  </si>
  <si>
    <t>张文雄</t>
  </si>
  <si>
    <t>http://www.wikidata.org/entity/Q8070139</t>
  </si>
  <si>
    <t>张斌</t>
  </si>
  <si>
    <t>http://www.wikidata.org/entity/Q16949434</t>
  </si>
  <si>
    <t>张新</t>
  </si>
  <si>
    <t>http://www.wikidata.org/entity/Q197307</t>
  </si>
  <si>
    <t>张新华</t>
  </si>
  <si>
    <t>http://www.wikidata.org/entity/Q17055829</t>
  </si>
  <si>
    <t>张新林</t>
  </si>
  <si>
    <t>http://www.wikidata.org/entity/Q9136375</t>
  </si>
  <si>
    <t>张新枫</t>
  </si>
  <si>
    <t>http://www.wikidata.org/entity/Q20967857</t>
  </si>
  <si>
    <t>张新艳</t>
  </si>
  <si>
    <t>http://www.wikidata.org/entity/Q28413516</t>
  </si>
  <si>
    <t>张旭</t>
  </si>
  <si>
    <t>http://www.wikidata.org/entity/Q25252569</t>
  </si>
  <si>
    <t>张昊</t>
  </si>
  <si>
    <t>http://www.wikidata.org/entity/Q11067191</t>
  </si>
  <si>
    <t>张明</t>
  </si>
  <si>
    <t>http://www.wikidata.org/entity/Q6864742</t>
  </si>
  <si>
    <t>张明杰</t>
  </si>
  <si>
    <t>http://www.wikidata.org/entity/Q3376793</t>
  </si>
  <si>
    <t>张星</t>
  </si>
  <si>
    <t>http://www.wikidata.org/entity/Q197170</t>
  </si>
  <si>
    <t>张春桥</t>
  </si>
  <si>
    <t>http://www.wikidata.org/entity/Q715988</t>
  </si>
  <si>
    <t>张春贤</t>
  </si>
  <si>
    <t>http://www.wikidata.org/entity/Q11067202</t>
  </si>
  <si>
    <t>张春霖</t>
  </si>
  <si>
    <t>http://www.wikidata.org/entity/Q197219</t>
  </si>
  <si>
    <t>张晋康</t>
  </si>
  <si>
    <t>http://www.wikidata.org/entity/Q595386</t>
  </si>
  <si>
    <t>张晓一</t>
  </si>
  <si>
    <t>http://www.wikidata.org/entity/Q8070347</t>
  </si>
  <si>
    <t>张晓光</t>
  </si>
  <si>
    <t>http://www.wikidata.org/entity/Q8246788</t>
  </si>
  <si>
    <t>张晓兰 (官员)</t>
  </si>
  <si>
    <t>晓兰</t>
  </si>
  <si>
    <t>http://www.wikidata.org/entity/Q2863499</t>
  </si>
  <si>
    <t>张晓刚</t>
  </si>
  <si>
    <t>http://www.wikidata.org/entity/Q197296</t>
  </si>
  <si>
    <t>张晓妮</t>
  </si>
  <si>
    <t>http://www.wikidata.org/entity/Q18391021</t>
  </si>
  <si>
    <t>张晓彬</t>
  </si>
  <si>
    <t>http://www.wikidata.org/entity/Q8070344</t>
  </si>
  <si>
    <t>http://www.wikidata.org/entity/Q2913120</t>
  </si>
  <si>
    <t>张晓明</t>
  </si>
  <si>
    <t>http://www.wikidata.org/entity/Q2077116</t>
  </si>
  <si>
    <t>张晓欢</t>
  </si>
  <si>
    <t>http://www.wikidata.org/entity/Q14850626</t>
  </si>
  <si>
    <t>张晓磊</t>
  </si>
  <si>
    <t>http://www.wikidata.org/entity/Q20931988</t>
  </si>
  <si>
    <t>张晓雅</t>
  </si>
  <si>
    <t>http://www.wikidata.org/entity/Q3376809</t>
  </si>
  <si>
    <t>张晗兰</t>
  </si>
  <si>
    <t>http://www.wikidata.org/entity/Q23664974</t>
  </si>
  <si>
    <t>张晨</t>
  </si>
  <si>
    <t>http://www.wikidata.org/entity/Q8070148</t>
  </si>
  <si>
    <t>http://www.wikidata.org/entity/Q19861751</t>
  </si>
  <si>
    <t>张晨龙</t>
  </si>
  <si>
    <t>http://www.wikidata.org/entity/Q14237015</t>
  </si>
  <si>
    <t>张暖忻</t>
  </si>
  <si>
    <t>http://www.wikidata.org/entity/Q6979340</t>
  </si>
  <si>
    <t>张曙光</t>
  </si>
  <si>
    <t>http://www.wikidata.org/entity/Q3427746</t>
  </si>
  <si>
    <t>张曙光 (省长)</t>
  </si>
  <si>
    <t>曙光</t>
  </si>
  <si>
    <t>http://www.wikidata.org/entity/Q8044052</t>
  </si>
  <si>
    <t>张曦 (画家)</t>
  </si>
  <si>
    <t>曦</t>
  </si>
  <si>
    <t>http://www.wikidata.org/entity/Q234778</t>
  </si>
  <si>
    <t>张曼玉</t>
  </si>
  <si>
    <t>http://www.wikidata.org/entity/Q10292743</t>
  </si>
  <si>
    <t>张曼筠</t>
  </si>
  <si>
    <t>http://www.wikidata.org/entity/Q9202442</t>
  </si>
  <si>
    <t>张本仁</t>
  </si>
  <si>
    <t>http://www.wikidata.org/entity/Q5725453</t>
  </si>
  <si>
    <t>张本能</t>
  </si>
  <si>
    <t>http://www.wikidata.org/entity/Q11067249</t>
  </si>
  <si>
    <t>张来斌</t>
  </si>
  <si>
    <t>http://www.wikidata.org/entity/Q711500</t>
  </si>
  <si>
    <t>张杨杨</t>
  </si>
  <si>
    <t>http://www.wikidata.org/entity/Q4024325</t>
  </si>
  <si>
    <t>张杰</t>
  </si>
  <si>
    <t>http://www.wikidata.org/entity/Q197205</t>
  </si>
  <si>
    <t>http://www.wikidata.org/entity/Q5406304</t>
  </si>
  <si>
    <t>http://www.wikidata.org/entity/Q493196</t>
  </si>
  <si>
    <t>http://www.wikidata.org/entity/Q9136671</t>
  </si>
  <si>
    <t>http://www.wikidata.org/entity/Q9091272</t>
  </si>
  <si>
    <t>张杰辉</t>
  </si>
  <si>
    <t>http://www.wikidata.org/entity/Q8324969</t>
  </si>
  <si>
    <t>张松平</t>
  </si>
  <si>
    <t>http://www.wikidata.org/entity/Q3377491</t>
  </si>
  <si>
    <t>张林</t>
  </si>
  <si>
    <t>http://www.wikidata.org/entity/Q197245</t>
  </si>
  <si>
    <t>张林 (安徽蚌埠)</t>
  </si>
  <si>
    <t>林</t>
  </si>
  <si>
    <t>http://www.wikidata.org/entity/Q197250</t>
  </si>
  <si>
    <t>张林丽</t>
  </si>
  <si>
    <t>http://www.wikidata.org/entity/Q8070444</t>
  </si>
  <si>
    <t>张枝青</t>
  </si>
  <si>
    <t>http://www.wikidata.org/entity/Q9390859</t>
  </si>
  <si>
    <t>张枣</t>
  </si>
  <si>
    <t>http://www.wikidata.org/entity/Q20200958</t>
  </si>
  <si>
    <t>张树人</t>
  </si>
  <si>
    <t>http://www.wikidata.org/entity/Q8070312</t>
  </si>
  <si>
    <t>张树峰</t>
  </si>
  <si>
    <t>http://www.wikidata.org/entity/Q11067271</t>
  </si>
  <si>
    <t>张树平</t>
  </si>
  <si>
    <t>http://www.wikidata.org/entity/Q11067272</t>
  </si>
  <si>
    <t>张树德</t>
  </si>
  <si>
    <t>http://www.wikidata.org/entity/Q11067274</t>
  </si>
  <si>
    <t>张根生</t>
  </si>
  <si>
    <t>http://www.wikidata.org/entity/Q8070190</t>
  </si>
  <si>
    <t>张桂荣</t>
  </si>
  <si>
    <t>http://www.wikidata.org/entity/Q18653197</t>
  </si>
  <si>
    <t>张梅</t>
  </si>
  <si>
    <t>http://www.wikidata.org/entity/Q9188457</t>
  </si>
  <si>
    <t>张梅颖</t>
  </si>
  <si>
    <t>http://www.wikidata.org/entity/Q197355</t>
  </si>
  <si>
    <t>张梓琳</t>
  </si>
  <si>
    <t>http://www.wikidata.org/entity/Q8070285</t>
  </si>
  <si>
    <t>张梦莹</t>
  </si>
  <si>
    <t>http://www.wikidata.org/entity/Q20111898</t>
  </si>
  <si>
    <t>张梦雪</t>
  </si>
  <si>
    <t>http://www.wikidata.org/entity/Q9091314</t>
  </si>
  <si>
    <t>张椿年</t>
  </si>
  <si>
    <t>http://www.wikidata.org/entity/Q17025148</t>
  </si>
  <si>
    <t>张楚</t>
  </si>
  <si>
    <t>http://www.wikidata.org/entity/Q8070159</t>
  </si>
  <si>
    <t>张楚 (歌手)</t>
  </si>
  <si>
    <t>楚</t>
  </si>
  <si>
    <t>http://www.wikidata.org/entity/Q717918</t>
  </si>
  <si>
    <t>张楠</t>
  </si>
  <si>
    <t>http://www.wikidata.org/entity/Q197261</t>
  </si>
  <si>
    <t>http://www.wikidata.org/entity/Q8070360</t>
  </si>
  <si>
    <t>张欣</t>
  </si>
  <si>
    <t>http://www.wikidata.org/entity/Q9091344</t>
  </si>
  <si>
    <t>张正隆</t>
  </si>
  <si>
    <t>http://www.wikidata.org/entity/Q62083472</t>
  </si>
  <si>
    <t>张殊贤</t>
  </si>
  <si>
    <t>http://www.wikidata.org/entity/Q7928429</t>
  </si>
  <si>
    <t>张毅 (中共官员)</t>
  </si>
  <si>
    <t>毅</t>
  </si>
  <si>
    <t>http://www.wikidata.org/entity/Q4024332</t>
  </si>
  <si>
    <t>张毅 (足球运动员)</t>
  </si>
  <si>
    <t>http://www.wikidata.org/entity/Q61845235</t>
  </si>
  <si>
    <t>张毓茂</t>
  </si>
  <si>
    <t>http://www.wikidata.org/entity/Q2492320</t>
  </si>
  <si>
    <t>张民</t>
  </si>
  <si>
    <t>http://www.wikidata.org/entity/Q20740395</t>
  </si>
  <si>
    <t>张永</t>
  </si>
  <si>
    <t>http://www.wikidata.org/entity/Q8319093</t>
  </si>
  <si>
    <t>张永义</t>
  </si>
  <si>
    <t>http://www.wikidata.org/entity/Q8061253</t>
  </si>
  <si>
    <t>张永和</t>
  </si>
  <si>
    <t>http://www.wikidata.org/entity/Q9390857</t>
  </si>
  <si>
    <t>张永强</t>
  </si>
  <si>
    <t>http://www.wikidata.org/entity/Q8070406</t>
  </si>
  <si>
    <t>张永海 (1979年出生)</t>
  </si>
  <si>
    <t>永海</t>
  </si>
  <si>
    <t>http://www.wikidata.org/entity/Q3572537</t>
  </si>
  <si>
    <t>张永田</t>
  </si>
  <si>
    <t>http://www.wikidata.org/entity/Q9136786</t>
  </si>
  <si>
    <t>张永莲</t>
  </si>
  <si>
    <t>http://www.wikidata.org/entity/Q24836746</t>
  </si>
  <si>
    <t>张汉晖</t>
  </si>
  <si>
    <t>http://www.wikidata.org/entity/Q45379250</t>
  </si>
  <si>
    <t>张汝济</t>
  </si>
  <si>
    <t>http://www.wikidata.org/entity/Q21338222</t>
  </si>
  <si>
    <t>张江永</t>
  </si>
  <si>
    <t>http://www.wikidata.org/entity/Q8070153</t>
  </si>
  <si>
    <t>张池明</t>
  </si>
  <si>
    <t>http://www.wikidata.org/entity/Q9083785</t>
  </si>
  <si>
    <t>张波</t>
  </si>
  <si>
    <t>http://www.wikidata.org/entity/Q11978572</t>
  </si>
  <si>
    <t>张洁</t>
  </si>
  <si>
    <t>http://www.wikidata.org/entity/Q197201</t>
  </si>
  <si>
    <t>http://www.wikidata.org/entity/Q50128268</t>
  </si>
  <si>
    <t>张洋铭</t>
  </si>
  <si>
    <t>http://www.wikidata.org/entity/Q963525</t>
  </si>
  <si>
    <t>张津京</t>
  </si>
  <si>
    <t>http://www.wikidata.org/entity/Q11067377</t>
  </si>
  <si>
    <t>张洪沅</t>
  </si>
  <si>
    <t>http://www.wikidata.org/entity/Q8070210</t>
  </si>
  <si>
    <t>张洪波</t>
  </si>
  <si>
    <t>http://www.wikidata.org/entity/Q180740</t>
  </si>
  <si>
    <t>张洹</t>
  </si>
  <si>
    <t>http://www.wikidata.org/entity/Q16237094</t>
  </si>
  <si>
    <t>张海侠</t>
  </si>
  <si>
    <t>http://www.wikidata.org/entity/Q24287665</t>
  </si>
  <si>
    <t>张海峰</t>
  </si>
  <si>
    <t>http://www.wikidata.org/entity/Q8070198</t>
  </si>
  <si>
    <t>张海涛</t>
  </si>
  <si>
    <t>http://www.wikidata.org/entity/Q12848518</t>
  </si>
  <si>
    <t>张海舟</t>
  </si>
  <si>
    <t>http://www.wikidata.org/entity/Q8259725</t>
  </si>
  <si>
    <t>张海迪</t>
  </si>
  <si>
    <t>http://www.wikidata.org/entity/Q3369461</t>
  </si>
  <si>
    <t>张海阳</t>
  </si>
  <si>
    <t>http://www.wikidata.org/entity/Q197187</t>
  </si>
  <si>
    <t>张海鹏</t>
  </si>
  <si>
    <t>http://www.wikidata.org/entity/Q16171082</t>
  </si>
  <si>
    <t>张涛</t>
  </si>
  <si>
    <t>http://www.wikidata.org/entity/Q9085770</t>
  </si>
  <si>
    <t>张涤生</t>
  </si>
  <si>
    <t>http://www.wikidata.org/entity/Q712088</t>
  </si>
  <si>
    <t>张涵予</t>
  </si>
  <si>
    <t>http://www.wikidata.org/entity/Q197290</t>
  </si>
  <si>
    <t>张淑晶</t>
  </si>
  <si>
    <t>http://www.wikidata.org/entity/Q705552</t>
  </si>
  <si>
    <t>张淼</t>
  </si>
  <si>
    <t>http://www.wikidata.org/entity/Q698203</t>
  </si>
  <si>
    <t>张湘祥</t>
  </si>
  <si>
    <t>http://www.wikidata.org/entity/Q8070140</t>
  </si>
  <si>
    <t>张滨</t>
  </si>
  <si>
    <t>http://www.wikidata.org/entity/Q62645100</t>
  </si>
  <si>
    <t>张滨榕</t>
  </si>
  <si>
    <t>http://www.wikidata.org/entity/Q18171549</t>
  </si>
  <si>
    <t>张潀</t>
  </si>
  <si>
    <t>http://www.wikidata.org/entity/Q8308839</t>
  </si>
  <si>
    <t>张澜</t>
  </si>
  <si>
    <t>http://www.wikidata.org/entity/Q3370232</t>
  </si>
  <si>
    <t>张炜</t>
  </si>
  <si>
    <t>http://www.wikidata.org/entity/Q10292966</t>
  </si>
  <si>
    <t>张炬 (音乐人)</t>
  </si>
  <si>
    <t>炬</t>
  </si>
  <si>
    <t>http://www.wikidata.org/entity/Q703418</t>
  </si>
  <si>
    <t>张烁</t>
  </si>
  <si>
    <t>http://www.wikidata.org/entity/Q334482</t>
  </si>
  <si>
    <t>张烈</t>
  </si>
  <si>
    <t>http://www.wikidata.org/entity/Q9136896</t>
  </si>
  <si>
    <t>张煜东</t>
  </si>
  <si>
    <t>http://www.wikidata.org/entity/Q9136914</t>
  </si>
  <si>
    <t>张煦</t>
  </si>
  <si>
    <t>http://www.wikidata.org/entity/Q23712678</t>
  </si>
  <si>
    <t>张熙媛</t>
  </si>
  <si>
    <t>http://www.wikidata.org/entity/Q197301</t>
  </si>
  <si>
    <t>张燮林</t>
  </si>
  <si>
    <t>http://www.wikidata.org/entity/Q8070129</t>
  </si>
  <si>
    <t>张爱</t>
  </si>
  <si>
    <t>http://www.wikidata.org/entity/Q716911</t>
  </si>
  <si>
    <t>张爱平</t>
  </si>
  <si>
    <t>http://www.wikidata.org/entity/Q197148</t>
  </si>
  <si>
    <t>张爱玲</t>
  </si>
  <si>
    <t>http://www.wikidata.org/entity/Q9136938</t>
  </si>
  <si>
    <t>张玉凤</t>
  </si>
  <si>
    <t>http://www.wikidata.org/entity/Q7929602</t>
  </si>
  <si>
    <t>张玉台</t>
  </si>
  <si>
    <t>http://www.wikidata.org/entity/Q8070419</t>
  </si>
  <si>
    <t>张玉宁</t>
  </si>
  <si>
    <t>http://www.wikidata.org/entity/Q21057329</t>
  </si>
  <si>
    <t>张玉宁 (1997年出生)</t>
  </si>
  <si>
    <t>玉宁</t>
  </si>
  <si>
    <t>http://www.wikidata.org/entity/Q18551139</t>
  </si>
  <si>
    <t>张玉安</t>
  </si>
  <si>
    <t>http://www.wikidata.org/entity/Q9136973</t>
  </si>
  <si>
    <t>张玉环</t>
  </si>
  <si>
    <t>http://www.wikidata.org/entity/Q25189707</t>
  </si>
  <si>
    <t>张玲</t>
  </si>
  <si>
    <t>http://www.wikidata.org/entity/Q12011186</t>
  </si>
  <si>
    <t>张琦</t>
  </si>
  <si>
    <t>http://www.wikidata.org/entity/Q197251</t>
  </si>
  <si>
    <t>张琳</t>
  </si>
  <si>
    <t>http://www.wikidata.org/entity/Q704545</t>
  </si>
  <si>
    <t>张琳芃</t>
  </si>
  <si>
    <t>http://www.wikidata.org/entity/Q11067464</t>
  </si>
  <si>
    <t>张琴秋</t>
  </si>
  <si>
    <t>http://www.wikidata.org/entity/Q8508822</t>
  </si>
  <si>
    <t>张瑀</t>
  </si>
  <si>
    <t>http://www.wikidata.org/entity/Q24450194</t>
  </si>
  <si>
    <t>张瑛</t>
  </si>
  <si>
    <t>http://www.wikidata.org/entity/Q8070413</t>
  </si>
  <si>
    <t>张瑜</t>
  </si>
  <si>
    <t>http://www.wikidata.org/entity/Q8070405</t>
  </si>
  <si>
    <t>http://www.wikidata.org/entity/Q25252764</t>
  </si>
  <si>
    <t>张瑞</t>
  </si>
  <si>
    <t>http://www.wikidata.org/entity/Q701830</t>
  </si>
  <si>
    <t>张瑞敏</t>
  </si>
  <si>
    <t>http://www.wikidata.org/entity/Q11067469</t>
  </si>
  <si>
    <t>张瑞杰</t>
  </si>
  <si>
    <t>http://www.wikidata.org/entity/Q197214</t>
  </si>
  <si>
    <t>张瑾</t>
  </si>
  <si>
    <t>http://www.wikidata.org/entity/Q9092623</t>
  </si>
  <si>
    <t>张璇</t>
  </si>
  <si>
    <t>http://www.wikidata.org/entity/Q8070281</t>
  </si>
  <si>
    <t>张璐</t>
  </si>
  <si>
    <t>http://www.wikidata.org/entity/Q8298103</t>
  </si>
  <si>
    <t>张田欣</t>
  </si>
  <si>
    <t>http://www.wikidata.org/entity/Q48935987</t>
  </si>
  <si>
    <t>张百发</t>
  </si>
  <si>
    <t>http://www.wikidata.org/entity/Q11067492</t>
  </si>
  <si>
    <t>张皓若</t>
  </si>
  <si>
    <t>http://www.wikidata.org/entity/Q13360454</t>
  </si>
  <si>
    <t>张益唐</t>
  </si>
  <si>
    <t>http://www.wikidata.org/entity/Q3377365</t>
  </si>
  <si>
    <t>张益萌</t>
  </si>
  <si>
    <t>http://www.wikidata.org/entity/Q20641682</t>
  </si>
  <si>
    <t>张睿</t>
  </si>
  <si>
    <t>http://www.wikidata.org/entity/Q9091577</t>
  </si>
  <si>
    <t>张硕辅</t>
  </si>
  <si>
    <t>http://www.wikidata.org/entity/Q18111713</t>
  </si>
  <si>
    <t>张碧晨</t>
  </si>
  <si>
    <t>http://www.wikidata.org/entity/Q45379241</t>
  </si>
  <si>
    <t>张碧梧</t>
  </si>
  <si>
    <t>http://www.wikidata.org/entity/Q716433</t>
  </si>
  <si>
    <t>张磊</t>
  </si>
  <si>
    <t>http://www.wikidata.org/entity/Q19664437</t>
  </si>
  <si>
    <t>http://www.wikidata.org/entity/Q2383309</t>
  </si>
  <si>
    <t>http://www.wikidata.org/entity/Q8070258</t>
  </si>
  <si>
    <t>张磊 (足球运动员)</t>
  </si>
  <si>
    <t>磊</t>
  </si>
  <si>
    <t>http://www.wikidata.org/entity/Q31139</t>
  </si>
  <si>
    <t>张祖堯</t>
  </si>
  <si>
    <t>http://www.wikidata.org/entity/Q21338271</t>
  </si>
  <si>
    <t>张福成</t>
  </si>
  <si>
    <t>http://www.wikidata.org/entity/Q7927915</t>
  </si>
  <si>
    <t>张福森</t>
  </si>
  <si>
    <t>http://www.wikidata.org/entity/Q3377089</t>
  </si>
  <si>
    <t>张秀云</t>
  </si>
  <si>
    <t>http://www.wikidata.org/entity/Q18593730</t>
  </si>
  <si>
    <t>张秀萍</t>
  </si>
  <si>
    <t>http://www.wikidata.org/entity/Q8325074</t>
  </si>
  <si>
    <t>张秀龙</t>
  </si>
  <si>
    <t>http://www.wikidata.org/entity/Q15903117</t>
  </si>
  <si>
    <t>张秉贵</t>
  </si>
  <si>
    <t>http://www.wikidata.org/entity/Q8070235</t>
  </si>
  <si>
    <t>张积慧</t>
  </si>
  <si>
    <t>http://www.wikidata.org/entity/Q8070374</t>
  </si>
  <si>
    <t>张稀哲</t>
  </si>
  <si>
    <t>http://www.wikidata.org/entity/Q16338087</t>
  </si>
  <si>
    <t>张稳</t>
  </si>
  <si>
    <t>http://www.wikidata.org/entity/Q197235</t>
  </si>
  <si>
    <t>张立</t>
  </si>
  <si>
    <t>http://www.wikidata.org/entity/Q9091685</t>
  </si>
  <si>
    <t>http://www.wikidata.org/entity/Q11067527</t>
  </si>
  <si>
    <t>张立勇</t>
  </si>
  <si>
    <t>http://www.wikidata.org/entity/Q21040292</t>
  </si>
  <si>
    <t>张立君</t>
  </si>
  <si>
    <t>http://www.wikidata.org/entity/Q168386</t>
  </si>
  <si>
    <t>张立昌</t>
  </si>
  <si>
    <t>http://www.wikidata.org/entity/Q3575362</t>
  </si>
  <si>
    <t>张竣</t>
  </si>
  <si>
    <t>http://www.wikidata.org/entity/Q8070345</t>
  </si>
  <si>
    <t>张笑非</t>
  </si>
  <si>
    <t>http://www.wikidata.org/entity/Q25252440</t>
  </si>
  <si>
    <t>张策</t>
  </si>
  <si>
    <t>http://www.wikidata.org/entity/Q8298516</t>
  </si>
  <si>
    <t>http://www.wikidata.org/entity/Q3575380</t>
  </si>
  <si>
    <t>张筱雨</t>
  </si>
  <si>
    <t>http://www.wikidata.org/entity/Q27459918</t>
  </si>
  <si>
    <t>张箫雪</t>
  </si>
  <si>
    <t>http://www.wikidata.org/entity/Q55697149</t>
  </si>
  <si>
    <t>张籽沐</t>
  </si>
  <si>
    <t>http://www.wikidata.org/entity/Q25252697</t>
  </si>
  <si>
    <t>张紫良</t>
  </si>
  <si>
    <t>http://www.wikidata.org/entity/Q9137185</t>
  </si>
  <si>
    <t>张绍刚</t>
  </si>
  <si>
    <t>http://www.wikidata.org/entity/Q45379255</t>
  </si>
  <si>
    <t>张绍城</t>
  </si>
  <si>
    <t>http://www.wikidata.org/entity/Q2956026</t>
  </si>
  <si>
    <t>张经武</t>
  </si>
  <si>
    <t>http://www.wikidata.org/entity/Q197212</t>
  </si>
  <si>
    <t>张继林</t>
  </si>
  <si>
    <t>http://www.wikidata.org/entity/Q9137228</t>
  </si>
  <si>
    <t>张继禹</t>
  </si>
  <si>
    <t>http://www.wikidata.org/entity/Q197218</t>
  </si>
  <si>
    <t>张继科</t>
  </si>
  <si>
    <t>http://www.wikidata.org/entity/Q2082762</t>
  </si>
  <si>
    <t>张继钢</t>
  </si>
  <si>
    <t>http://www.wikidata.org/entity/Q25252402</t>
  </si>
  <si>
    <t>张维</t>
  </si>
  <si>
    <t>http://www.wikidata.org/entity/Q16240059</t>
  </si>
  <si>
    <t>张维为</t>
  </si>
  <si>
    <t>http://www.wikidata.org/entity/Q6136970</t>
  </si>
  <si>
    <t>张维娜</t>
  </si>
  <si>
    <t>http://www.wikidata.org/entity/Q3700635</t>
  </si>
  <si>
    <t>张维红</t>
  </si>
  <si>
    <t>http://www.wikidata.org/entity/Q8070163</t>
  </si>
  <si>
    <t>张翠平</t>
  </si>
  <si>
    <t>http://www.wikidata.org/entity/Q5650855</t>
  </si>
  <si>
    <t>张翰 (大陆演员)</t>
  </si>
  <si>
    <t>翰</t>
  </si>
  <si>
    <t>http://www.wikidata.org/entity/Q197319</t>
  </si>
  <si>
    <t>张翼</t>
  </si>
  <si>
    <t>http://www.wikidata.org/entity/Q713995</t>
  </si>
  <si>
    <t>张耀坤</t>
  </si>
  <si>
    <t>http://www.wikidata.org/entity/Q14852100</t>
  </si>
  <si>
    <t>张耀霖</t>
  </si>
  <si>
    <t>http://www.wikidata.org/entity/Q8070184</t>
  </si>
  <si>
    <t>张耿</t>
  </si>
  <si>
    <t>http://www.wikidata.org/entity/Q5764602</t>
  </si>
  <si>
    <t>张肇骞</t>
  </si>
  <si>
    <t>http://www.wikidata.org/entity/Q8070418</t>
  </si>
  <si>
    <t>张育林</t>
  </si>
  <si>
    <t>http://www.wikidata.org/entity/Q11067589</t>
  </si>
  <si>
    <t>张胜友</t>
  </si>
  <si>
    <t>http://www.wikidata.org/entity/Q8070385</t>
  </si>
  <si>
    <t>张艳梅</t>
  </si>
  <si>
    <t>http://www.wikidata.org/entity/Q8070387</t>
  </si>
  <si>
    <t>张艳茹</t>
  </si>
  <si>
    <t>http://www.wikidata.org/entity/Q12494180</t>
  </si>
  <si>
    <t>张艺兴</t>
  </si>
  <si>
    <t>http://www.wikidata.org/entity/Q42896667</t>
  </si>
  <si>
    <t>张艺曼</t>
  </si>
  <si>
    <t>http://www.wikidata.org/entity/Q47668913</t>
  </si>
  <si>
    <t>张艺洋</t>
  </si>
  <si>
    <t>http://www.wikidata.org/entity/Q55430</t>
  </si>
  <si>
    <t>张艺谋</t>
  </si>
  <si>
    <t>http://www.wikidata.org/entity/Q3575374</t>
  </si>
  <si>
    <t>张若名</t>
  </si>
  <si>
    <t>http://www.wikidata.org/entity/Q12011182</t>
  </si>
  <si>
    <t>张茅</t>
  </si>
  <si>
    <t>http://www.wikidata.org/entity/Q56042962</t>
  </si>
  <si>
    <t>张茜</t>
  </si>
  <si>
    <t>http://www.wikidata.org/entity/Q275149</t>
  </si>
  <si>
    <t>张茵</t>
  </si>
  <si>
    <t>http://www.wikidata.org/entity/Q5547081</t>
  </si>
  <si>
    <t>张荔英</t>
  </si>
  <si>
    <t>http://www.wikidata.org/entity/Q197279</t>
  </si>
  <si>
    <t>张荣亮</t>
  </si>
  <si>
    <t>http://www.wikidata.org/entity/Q6804551</t>
  </si>
  <si>
    <t>张莉</t>
  </si>
  <si>
    <t>http://www.wikidata.org/entity/Q701998</t>
  </si>
  <si>
    <t>http://www.wikidata.org/entity/Q585158</t>
  </si>
  <si>
    <t>http://www.wikidata.org/entity/Q4024333</t>
  </si>
  <si>
    <t>张莹</t>
  </si>
  <si>
    <t>http://www.wikidata.org/entity/Q197328</t>
  </si>
  <si>
    <t>张莹莹</t>
  </si>
  <si>
    <t>http://www.wikidata.org/entity/Q15937958</t>
  </si>
  <si>
    <t>http://www.wikidata.org/entity/Q9083922</t>
  </si>
  <si>
    <t>张萌祺</t>
  </si>
  <si>
    <t>http://www.wikidata.org/entity/Q8070284</t>
  </si>
  <si>
    <t>张萌萌</t>
  </si>
  <si>
    <t>http://www.wikidata.org/entity/Q8070297</t>
  </si>
  <si>
    <t>张萍</t>
  </si>
  <si>
    <t>http://www.wikidata.org/entity/Q197156</t>
  </si>
  <si>
    <t>张蓓雯</t>
  </si>
  <si>
    <t>http://www.wikidata.org/entity/Q16258541</t>
  </si>
  <si>
    <t>张蓝心</t>
  </si>
  <si>
    <t>http://www.wikidata.org/entity/Q8070256</t>
  </si>
  <si>
    <t>张蕾</t>
  </si>
  <si>
    <t>http://www.wikidata.org/entity/Q8070257</t>
  </si>
  <si>
    <t>张蕾 (水球运动员)</t>
  </si>
  <si>
    <t>蕾</t>
  </si>
  <si>
    <t>http://www.wikidata.org/entity/Q20873493</t>
  </si>
  <si>
    <t>张薇薇 (水球运动员)</t>
  </si>
  <si>
    <t>薇薇</t>
  </si>
  <si>
    <t>http://www.wikidata.org/entity/Q2135480</t>
  </si>
  <si>
    <t>张虹</t>
  </si>
  <si>
    <t>http://www.wikidata.org/entity/Q8292187</t>
  </si>
  <si>
    <t>张裔炯</t>
  </si>
  <si>
    <t>http://www.wikidata.org/entity/Q9091890</t>
  </si>
  <si>
    <t>张译</t>
  </si>
  <si>
    <t>http://www.wikidata.org/entity/Q28936103</t>
  </si>
  <si>
    <t>张诚</t>
  </si>
  <si>
    <t>http://www.wikidata.org/entity/Q17411768</t>
  </si>
  <si>
    <t>张语格</t>
  </si>
  <si>
    <t>http://www.wikidata.org/entity/Q570407</t>
  </si>
  <si>
    <t>张贤亮</t>
  </si>
  <si>
    <t>http://www.wikidata.org/entity/Q16904442</t>
  </si>
  <si>
    <t>张贾龙</t>
  </si>
  <si>
    <t>http://www.wikidata.org/entity/Q11067677</t>
  </si>
  <si>
    <t>张超 (乒乓球运动员)</t>
  </si>
  <si>
    <t>超</t>
  </si>
  <si>
    <t>http://www.wikidata.org/entity/Q20641683</t>
  </si>
  <si>
    <t>张越</t>
  </si>
  <si>
    <t>http://www.wikidata.org/entity/Q19825431</t>
  </si>
  <si>
    <t>http://www.wikidata.org/entity/Q25252704</t>
  </si>
  <si>
    <t>张越然</t>
  </si>
  <si>
    <t>http://www.wikidata.org/entity/Q9085503</t>
  </si>
  <si>
    <t>张路</t>
  </si>
  <si>
    <t>http://www.wikidata.org/entity/Q21207132</t>
  </si>
  <si>
    <t>张轶婵</t>
  </si>
  <si>
    <t>http://www.wikidata.org/entity/Q45379260</t>
  </si>
  <si>
    <t>张辛国</t>
  </si>
  <si>
    <t>http://www.wikidata.org/entity/Q950393</t>
  </si>
  <si>
    <t>张辛昕</t>
  </si>
  <si>
    <t>http://www.wikidata.org/entity/Q197308</t>
  </si>
  <si>
    <t>张辛欣</t>
  </si>
  <si>
    <t>http://www.wikidata.org/entity/Q8318461</t>
  </si>
  <si>
    <t>张达志</t>
  </si>
  <si>
    <t>http://www.wikidata.org/entity/Q9083957</t>
  </si>
  <si>
    <t>张迅伟</t>
  </si>
  <si>
    <t>http://www.wikidata.org/entity/Q197216</t>
  </si>
  <si>
    <t>张近东</t>
  </si>
  <si>
    <t>http://www.wikidata.org/entity/Q8070415</t>
  </si>
  <si>
    <t>张远 (足球运动员)</t>
  </si>
  <si>
    <t>远</t>
  </si>
  <si>
    <t>http://www.wikidata.org/entity/Q197239</t>
  </si>
  <si>
    <t>张连伟</t>
  </si>
  <si>
    <t>http://www.wikidata.org/entity/Q8299833</t>
  </si>
  <si>
    <t>张连忠</t>
  </si>
  <si>
    <t>http://www.wikidata.org/entity/Q6120163</t>
  </si>
  <si>
    <t>张迪</t>
  </si>
  <si>
    <t>http://www.wikidata.org/entity/Q16260039</t>
  </si>
  <si>
    <t>http://www.wikidata.org/entity/Q58868616</t>
  </si>
  <si>
    <t>张述洲</t>
  </si>
  <si>
    <t>http://www.wikidata.org/entity/Q8070389</t>
  </si>
  <si>
    <t>张野</t>
  </si>
  <si>
    <t>http://www.wikidata.org/entity/Q8070234</t>
  </si>
  <si>
    <t>张金梅</t>
  </si>
  <si>
    <t>http://www.wikidata.org/entity/Q27459768</t>
  </si>
  <si>
    <t>张金荣</t>
  </si>
  <si>
    <t>http://www.wikidata.org/entity/Q9091962</t>
  </si>
  <si>
    <t>张鑫森</t>
  </si>
  <si>
    <t>http://www.wikidata.org/entity/Q56249902</t>
  </si>
  <si>
    <t>张鑫秋</t>
  </si>
  <si>
    <t>http://www.wikidata.org/entity/Q8070448</t>
  </si>
  <si>
    <t>张钟俊</t>
  </si>
  <si>
    <t>http://www.wikidata.org/entity/Q716977</t>
  </si>
  <si>
    <t>张钰哲</t>
  </si>
  <si>
    <t>http://www.wikidata.org/entity/Q715346</t>
  </si>
  <si>
    <t>张铁泉</t>
  </si>
  <si>
    <t>http://www.wikidata.org/entity/Q8341061</t>
  </si>
  <si>
    <t>张铁生</t>
  </si>
  <si>
    <t>http://www.wikidata.org/entity/Q28416203</t>
  </si>
  <si>
    <t>张铭恩</t>
  </si>
  <si>
    <t>http://www.wikidata.org/entity/Q9085791</t>
  </si>
  <si>
    <t>张锦秋</t>
  </si>
  <si>
    <t>http://www.wikidata.org/entity/Q700939</t>
  </si>
  <si>
    <t>张闻天</t>
  </si>
  <si>
    <t>http://www.wikidata.org/entity/Q27826</t>
  </si>
  <si>
    <t>张阳</t>
  </si>
  <si>
    <t>http://www.wikidata.org/entity/Q15403579</t>
  </si>
  <si>
    <t>张阳阳</t>
  </si>
  <si>
    <t>http://www.wikidata.org/entity/Q8293421</t>
  </si>
  <si>
    <t>张际春</t>
  </si>
  <si>
    <t>http://www.wikidata.org/entity/Q197315</t>
  </si>
  <si>
    <t>张雁全</t>
  </si>
  <si>
    <t>http://www.wikidata.org/entity/Q700315</t>
  </si>
  <si>
    <t>张雨绮</t>
  </si>
  <si>
    <t>http://www.wikidata.org/entity/Q55990999</t>
  </si>
  <si>
    <t>张雨鑫</t>
  </si>
  <si>
    <t>http://www.wikidata.org/entity/Q20984245</t>
  </si>
  <si>
    <t>张雨霏</t>
  </si>
  <si>
    <t>http://www.wikidata.org/entity/Q15904079</t>
  </si>
  <si>
    <t>张雪忠</t>
  </si>
  <si>
    <t>http://www.wikidata.org/entity/Q8070369</t>
  </si>
  <si>
    <t>张雪玲</t>
  </si>
  <si>
    <t>http://www.wikidata.org/entity/Q47674143</t>
  </si>
  <si>
    <t>张雷</t>
  </si>
  <si>
    <t>http://www.wikidata.org/entity/Q3369400</t>
  </si>
  <si>
    <t>张震</t>
  </si>
  <si>
    <t>http://www.wikidata.org/entity/Q8321211</t>
  </si>
  <si>
    <t>张震寰</t>
  </si>
  <si>
    <t>http://www.wikidata.org/entity/Q14914015</t>
  </si>
  <si>
    <t>张青</t>
  </si>
  <si>
    <t>http://www.wikidata.org/entity/Q197270</t>
  </si>
  <si>
    <t>张青武</t>
  </si>
  <si>
    <t>http://www.wikidata.org/entity/Q51169</t>
  </si>
  <si>
    <t>张靓颖</t>
  </si>
  <si>
    <t>http://www.wikidata.org/entity/Q9137601</t>
  </si>
  <si>
    <t>张靖洋</t>
  </si>
  <si>
    <t>http://www.wikidata.org/entity/Q470244</t>
  </si>
  <si>
    <t>张静初</t>
  </si>
  <si>
    <t>http://www.wikidata.org/entity/Q17114142</t>
  </si>
  <si>
    <t>张顺银</t>
  </si>
  <si>
    <t>http://www.wikidata.org/entity/Q11487670</t>
  </si>
  <si>
    <t>张颖</t>
  </si>
  <si>
    <t>http://www.wikidata.org/entity/Q8070401</t>
  </si>
  <si>
    <t>http://www.wikidata.org/entity/Q2280104</t>
  </si>
  <si>
    <t>张首晟</t>
  </si>
  <si>
    <t>http://www.wikidata.org/entity/Q8463063</t>
  </si>
  <si>
    <t>张香桐</t>
  </si>
  <si>
    <t>http://www.wikidata.org/entity/Q8070341</t>
  </si>
  <si>
    <t>张香花</t>
  </si>
  <si>
    <t>http://www.wikidata.org/entity/Q26238005</t>
  </si>
  <si>
    <t>张馨予</t>
  </si>
  <si>
    <t>http://www.wikidata.org/entity/Q7237210</t>
  </si>
  <si>
    <t>http://www.wikidata.org/entity/Q56043047</t>
  </si>
  <si>
    <t>张馨月</t>
  </si>
  <si>
    <t>http://www.wikidata.org/entity/Q8070154</t>
  </si>
  <si>
    <t>张驰</t>
  </si>
  <si>
    <t>http://www.wikidata.org/entity/Q8070250</t>
  </si>
  <si>
    <t>张骏祥</t>
  </si>
  <si>
    <t>http://www.wikidata.org/entity/Q8070220</t>
  </si>
  <si>
    <t>张骥</t>
  </si>
  <si>
    <t>http://www.wikidata.org/entity/Q197180</t>
  </si>
  <si>
    <t>张高丽</t>
  </si>
  <si>
    <t>http://www.wikidata.org/entity/Q19852531</t>
  </si>
  <si>
    <t>张鸣</t>
  </si>
  <si>
    <t>http://www.wikidata.org/entity/Q28411856</t>
  </si>
  <si>
    <t>http://www.wikidata.org/entity/Q8070289</t>
  </si>
  <si>
    <t>张鸥影</t>
  </si>
  <si>
    <t>http://www.wikidata.org/entity/Q15613466</t>
  </si>
  <si>
    <t>张鸿年</t>
  </si>
  <si>
    <t>http://www.wikidata.org/entity/Q20966287</t>
  </si>
  <si>
    <t>张鸿林</t>
  </si>
  <si>
    <t>http://www.wikidata.org/entity/Q8070292</t>
  </si>
  <si>
    <t>张鹏</t>
  </si>
  <si>
    <t>http://www.wikidata.org/entity/Q197265</t>
  </si>
  <si>
    <t>张鹏翔</t>
  </si>
  <si>
    <t>http://www.wikidata.org/entity/Q4515448</t>
  </si>
  <si>
    <t>张鹭</t>
  </si>
  <si>
    <t>http://www.wikidata.org/entity/Q9137627</t>
  </si>
  <si>
    <t>张默</t>
  </si>
  <si>
    <t>http://www.wikidata.org/entity/Q3377521</t>
  </si>
  <si>
    <t>张鼎丞</t>
  </si>
  <si>
    <t>http://www.wikidata.org/entity/Q8070394</t>
  </si>
  <si>
    <t>張一白</t>
  </si>
  <si>
    <t>http://www.wikidata.org/entity/Q197167</t>
  </si>
  <si>
    <t>張丹</t>
  </si>
  <si>
    <t>http://www.wikidata.org/entity/Q197171</t>
  </si>
  <si>
    <t>http://www.wikidata.org/entity/Q3157531</t>
  </si>
  <si>
    <t>張之亮</t>
  </si>
  <si>
    <t>http://www.wikidata.org/entity/Q197340</t>
  </si>
  <si>
    <t>張之博</t>
  </si>
  <si>
    <t>http://www.wikidata.org/entity/Q4354967</t>
  </si>
  <si>
    <t>張亞林</t>
  </si>
  <si>
    <t>http://www.wikidata.org/entity/Q20177317</t>
  </si>
  <si>
    <t>張亞菲</t>
  </si>
  <si>
    <t>http://www.wikidata.org/entity/Q8070375</t>
  </si>
  <si>
    <t>張亞黎</t>
  </si>
  <si>
    <t>http://www.wikidata.org/entity/Q3831555</t>
  </si>
  <si>
    <t>張亮亮</t>
  </si>
  <si>
    <t>http://www.wikidata.org/entity/Q9137815</t>
  </si>
  <si>
    <t>張人龍</t>
  </si>
  <si>
    <t>http://www.wikidata.org/entity/Q5975131</t>
  </si>
  <si>
    <t>張伯苓</t>
  </si>
  <si>
    <t>http://www.wikidata.org/entity/Q2528936</t>
  </si>
  <si>
    <t>張作恆</t>
  </si>
  <si>
    <t>http://www.wikidata.org/entity/Q4024327</t>
  </si>
  <si>
    <t>張俊峰</t>
  </si>
  <si>
    <t>http://www.wikidata.org/entity/Q4515457</t>
  </si>
  <si>
    <t>張俊才</t>
  </si>
  <si>
    <t>http://www.wikidata.org/entity/Q5071624</t>
  </si>
  <si>
    <t>張信剛</t>
  </si>
  <si>
    <t>http://www.wikidata.org/entity/Q197294</t>
  </si>
  <si>
    <t>張偉</t>
  </si>
  <si>
    <t>http://www.wikidata.org/entity/Q4017665</t>
  </si>
  <si>
    <t>張偉聰</t>
  </si>
  <si>
    <t>http://www.wikidata.org/entity/Q22099657</t>
  </si>
  <si>
    <t>張健</t>
  </si>
  <si>
    <t>http://www.wikidata.org/entity/Q4162313</t>
  </si>
  <si>
    <t>張健峰</t>
  </si>
  <si>
    <t>http://www.wikidata.org/entity/Q11068119</t>
  </si>
  <si>
    <t>張元濟</t>
  </si>
  <si>
    <t>http://www.wikidata.org/entity/Q11068126</t>
  </si>
  <si>
    <t>張兆和</t>
  </si>
  <si>
    <t>http://www.wikidata.org/entity/Q701359</t>
  </si>
  <si>
    <t>張兆輝</t>
  </si>
  <si>
    <t>http://www.wikidata.org/entity/Q6450162</t>
  </si>
  <si>
    <t>張光直</t>
  </si>
  <si>
    <t>http://www.wikidata.org/entity/Q8290173</t>
  </si>
  <si>
    <t>張克俠</t>
  </si>
  <si>
    <t>http://www.wikidata.org/entity/Q5071594</t>
  </si>
  <si>
    <t>張其昀</t>
  </si>
  <si>
    <t>http://www.wikidata.org/entity/Q8070142</t>
  </si>
  <si>
    <t>張冰</t>
  </si>
  <si>
    <t>http://www.wikidata.org/entity/Q48935859</t>
  </si>
  <si>
    <t>張凌</t>
  </si>
  <si>
    <t>http://www.wikidata.org/entity/Q483901</t>
  </si>
  <si>
    <t>張力尹</t>
  </si>
  <si>
    <t>http://www.wikidata.org/entity/Q638514</t>
  </si>
  <si>
    <t>張勇軍</t>
  </si>
  <si>
    <t>http://www.wikidata.org/entity/Q1057915</t>
  </si>
  <si>
    <t>張卓慶</t>
  </si>
  <si>
    <t>http://www.wikidata.org/entity/Q6123628</t>
  </si>
  <si>
    <t>張叔平</t>
  </si>
  <si>
    <t>http://www.wikidata.org/entity/Q4515447</t>
  </si>
  <si>
    <t>張可欣</t>
  </si>
  <si>
    <t>http://www.wikidata.org/entity/Q6730206</t>
  </si>
  <si>
    <t>張可頤</t>
  </si>
  <si>
    <t>http://www.wikidata.org/entity/Q9137924</t>
  </si>
  <si>
    <t>張同祖</t>
  </si>
  <si>
    <t>http://www.wikidata.org/entity/Q8261167</t>
  </si>
  <si>
    <t>張名雅</t>
  </si>
  <si>
    <t>http://www.wikidata.org/entity/Q16905089</t>
  </si>
  <si>
    <t>張哲瀚</t>
  </si>
  <si>
    <t>http://www.wikidata.org/entity/Q9092210</t>
  </si>
  <si>
    <t>張嘉倪</t>
  </si>
  <si>
    <t>http://www.wikidata.org/entity/Q8070221</t>
  </si>
  <si>
    <t>張嘉璈</t>
  </si>
  <si>
    <t>http://www.wikidata.org/entity/Q9084044</t>
  </si>
  <si>
    <t>張嘉譯</t>
  </si>
  <si>
    <t>http://www.wikidata.org/entity/Q313596</t>
  </si>
  <si>
    <t>張國榮</t>
  </si>
  <si>
    <t>http://www.wikidata.org/entity/Q7237065</t>
  </si>
  <si>
    <t>張國鈞</t>
  </si>
  <si>
    <t>http://www.wikidata.org/entity/Q714486</t>
  </si>
  <si>
    <t>張培萌</t>
  </si>
  <si>
    <t>http://www.wikidata.org/entity/Q4722445</t>
  </si>
  <si>
    <t>張堅庭</t>
  </si>
  <si>
    <t>http://www.wikidata.org/entity/Q8070165</t>
  </si>
  <si>
    <t>張大春</t>
  </si>
  <si>
    <t>http://www.wikidata.org/entity/Q7108106</t>
  </si>
  <si>
    <t>張奧偉</t>
  </si>
  <si>
    <t>http://www.wikidata.org/entity/Q9137998</t>
  </si>
  <si>
    <t>張如城</t>
  </si>
  <si>
    <t>http://www.wikidata.org/entity/Q6125695</t>
  </si>
  <si>
    <t>張婉婷,</t>
  </si>
  <si>
    <t>婉婷</t>
  </si>
  <si>
    <t>http://www.wikidata.org/entity/Q2962892</t>
  </si>
  <si>
    <t>張子強</t>
  </si>
  <si>
    <t>http://www.wikidata.org/entity/Q11068266</t>
  </si>
  <si>
    <t>張孝騫</t>
  </si>
  <si>
    <t>http://www.wikidata.org/entity/Q16781</t>
  </si>
  <si>
    <t>張學友</t>
  </si>
  <si>
    <t>http://www.wikidata.org/entity/Q8290653</t>
  </si>
  <si>
    <t>張學思</t>
  </si>
  <si>
    <t>http://www.wikidata.org/entity/Q5094245</t>
  </si>
  <si>
    <t>張學明</t>
  </si>
  <si>
    <t>http://www.wikidata.org/entity/Q8070368</t>
  </si>
  <si>
    <t>張學雷</t>
  </si>
  <si>
    <t>http://www.wikidata.org/entity/Q4762659</t>
  </si>
  <si>
    <t>張宇 (媒體人)</t>
  </si>
  <si>
    <t>宇</t>
  </si>
  <si>
    <t>http://www.wikidata.org/entity/Q197153</t>
  </si>
  <si>
    <t>張安達</t>
  </si>
  <si>
    <t>http://www.wikidata.org/entity/Q8070211</t>
  </si>
  <si>
    <t>張宏根</t>
  </si>
  <si>
    <t>http://www.wikidata.org/entity/Q3575356</t>
  </si>
  <si>
    <t>張宏濤</t>
  </si>
  <si>
    <t>http://www.wikidata.org/entity/Q18165090</t>
  </si>
  <si>
    <t>張家朗</t>
  </si>
  <si>
    <t>http://www.wikidata.org/entity/Q701930</t>
  </si>
  <si>
    <t>張家輝</t>
  </si>
  <si>
    <t>http://www.wikidata.org/entity/Q4024329</t>
  </si>
  <si>
    <t>張寧寧</t>
  </si>
  <si>
    <t>http://www.wikidata.org/entity/Q5094257</t>
  </si>
  <si>
    <t>張寶春</t>
  </si>
  <si>
    <t>http://www.wikidata.org/entity/Q26961748</t>
  </si>
  <si>
    <t>張小光</t>
  </si>
  <si>
    <t>http://www.wikidata.org/entity/Q11775232</t>
  </si>
  <si>
    <t>張小冬</t>
  </si>
  <si>
    <t>http://www.wikidata.org/entity/Q6778307</t>
  </si>
  <si>
    <t>張建東</t>
  </si>
  <si>
    <t>http://www.wikidata.org/entity/Q717363</t>
  </si>
  <si>
    <t>張弦子</t>
  </si>
  <si>
    <t>http://www.wikidata.org/entity/Q714270</t>
  </si>
  <si>
    <t>張彥遠</t>
  </si>
  <si>
    <t>http://www.wikidata.org/entity/Q197174</t>
  </si>
  <si>
    <t>張徳英</t>
  </si>
  <si>
    <t>http://www.wikidata.org/entity/Q7702115</t>
  </si>
  <si>
    <t>張德蘭</t>
  </si>
  <si>
    <t>http://www.wikidata.org/entity/Q709580</t>
  </si>
  <si>
    <t>張徹</t>
  </si>
  <si>
    <t>http://www.wikidata.org/entity/Q5094236</t>
  </si>
  <si>
    <t>張志剛</t>
  </si>
  <si>
    <t>http://www.wikidata.org/entity/Q16203324</t>
  </si>
  <si>
    <t>張志勇</t>
  </si>
  <si>
    <t>http://www.wikidata.org/entity/Q2107097</t>
  </si>
  <si>
    <t>張志業</t>
  </si>
  <si>
    <t>http://www.wikidata.org/entity/Q30944138</t>
  </si>
  <si>
    <t>張怡</t>
  </si>
  <si>
    <t>http://www.wikidata.org/entity/Q3575359</t>
  </si>
  <si>
    <t>張惠</t>
  </si>
  <si>
    <t>http://www.wikidata.org/entity/Q17161505</t>
  </si>
  <si>
    <t>張惺</t>
  </si>
  <si>
    <t>http://www.wikidata.org/entity/Q29624510</t>
  </si>
  <si>
    <t>張慶黎</t>
  </si>
  <si>
    <t>http://www.wikidata.org/entity/Q8070149</t>
  </si>
  <si>
    <t>張成林</t>
  </si>
  <si>
    <t>http://www.wikidata.org/entity/Q24284352</t>
  </si>
  <si>
    <t>張撼依</t>
  </si>
  <si>
    <t>http://www.wikidata.org/entity/Q8070429</t>
  </si>
  <si>
    <t>張擇</t>
  </si>
  <si>
    <t>http://www.wikidata.org/entity/Q848775</t>
  </si>
  <si>
    <t>張敏</t>
  </si>
  <si>
    <t>http://www.wikidata.org/entity/Q3478937</t>
  </si>
  <si>
    <t>張文光</t>
  </si>
  <si>
    <t>http://www.wikidata.org/entity/Q61874756</t>
  </si>
  <si>
    <t>張文彬</t>
  </si>
  <si>
    <t>http://www.wikidata.org/entity/Q197190</t>
  </si>
  <si>
    <t>張昊</t>
  </si>
  <si>
    <t>http://www.wikidata.org/entity/Q5651513</t>
  </si>
  <si>
    <t>張昊辰</t>
  </si>
  <si>
    <t>http://www.wikidata.org/entity/Q9138542</t>
  </si>
  <si>
    <t>張明敏</t>
  </si>
  <si>
    <t>http://www.wikidata.org/entity/Q49255456</t>
  </si>
  <si>
    <t>張昕</t>
  </si>
  <si>
    <t>http://www.wikidata.org/entity/Q701949</t>
  </si>
  <si>
    <t>張春暉</t>
  </si>
  <si>
    <t>http://www.wikidata.org/entity/Q3426971</t>
  </si>
  <si>
    <t>張春芳</t>
  </si>
  <si>
    <t>http://www.wikidata.org/entity/Q24834819</t>
  </si>
  <si>
    <t>張昱</t>
  </si>
  <si>
    <t>http://www.wikidata.org/entity/Q9092341</t>
  </si>
  <si>
    <t>張晉</t>
  </si>
  <si>
    <t>http://www.wikidata.org/entity/Q13163688</t>
  </si>
  <si>
    <t>張景驊</t>
  </si>
  <si>
    <t>http://www.wikidata.org/entity/Q30122712</t>
  </si>
  <si>
    <t>張智</t>
  </si>
  <si>
    <t>http://www.wikidata.org/entity/Q697144</t>
  </si>
  <si>
    <t>張智霖</t>
  </si>
  <si>
    <t>http://www.wikidata.org/entity/Q4990931</t>
  </si>
  <si>
    <t>張月琴</t>
  </si>
  <si>
    <t>http://www.wikidata.org/entity/Q27917476</t>
  </si>
  <si>
    <t>張本智和</t>
  </si>
  <si>
    <t>http://www.wikidata.org/entity/Q717455</t>
  </si>
  <si>
    <t>張桃芳</t>
  </si>
  <si>
    <t>http://www.wikidata.org/entity/Q197313</t>
  </si>
  <si>
    <t>張楊</t>
  </si>
  <si>
    <t>http://www.wikidata.org/entity/Q20063301</t>
  </si>
  <si>
    <t>張楊果而</t>
  </si>
  <si>
    <t>http://www.wikidata.org/entity/Q197232</t>
  </si>
  <si>
    <t>張樂平</t>
  </si>
  <si>
    <t>http://www.wikidata.org/entity/Q15133532</t>
  </si>
  <si>
    <t>張櫻美</t>
  </si>
  <si>
    <t>http://www.wikidata.org/entity/Q4024331</t>
  </si>
  <si>
    <t>張武臣</t>
  </si>
  <si>
    <t>http://www.wikidata.org/entity/Q197347</t>
  </si>
  <si>
    <t>張治中</t>
  </si>
  <si>
    <t>http://www.wikidata.org/entity/Q9093183</t>
  </si>
  <si>
    <t>張浚生</t>
  </si>
  <si>
    <t>http://www.wikidata.org/entity/Q13625800</t>
  </si>
  <si>
    <t>張海鵬</t>
  </si>
  <si>
    <t>http://www.wikidata.org/entity/Q6581291</t>
  </si>
  <si>
    <t>張添</t>
  </si>
  <si>
    <t>http://www.wikidata.org/entity/Q197209</t>
  </si>
  <si>
    <t>張潔雯</t>
  </si>
  <si>
    <t>http://www.wikidata.org/entity/Q4772260</t>
  </si>
  <si>
    <t>張炳良</t>
  </si>
  <si>
    <t>http://www.wikidata.org/entity/Q21284754</t>
  </si>
  <si>
    <t>張煒安</t>
  </si>
  <si>
    <t>http://www.wikidata.org/entity/Q27688156</t>
  </si>
  <si>
    <t>張煒琪</t>
  </si>
  <si>
    <t>http://www.wikidata.org/entity/Q5970037</t>
  </si>
  <si>
    <t>張燕卿</t>
  </si>
  <si>
    <t>http://www.wikidata.org/entity/Q197288</t>
  </si>
  <si>
    <t>張爽</t>
  </si>
  <si>
    <t>http://www.wikidata.org/entity/Q3378949</t>
  </si>
  <si>
    <t>張玉峰</t>
  </si>
  <si>
    <t>http://www.wikidata.org/entity/Q148400</t>
  </si>
  <si>
    <t>張玉良</t>
  </si>
  <si>
    <t>http://www.wikidata.org/entity/Q5057838</t>
  </si>
  <si>
    <t>張玉華</t>
  </si>
  <si>
    <t>http://www.wikidata.org/entity/Q8070295</t>
  </si>
  <si>
    <t>張琴</t>
  </si>
  <si>
    <t>http://www.wikidata.org/entity/Q2338874</t>
  </si>
  <si>
    <t>張瑞</t>
  </si>
  <si>
    <t>http://www.wikidata.org/entity/Q8325220</t>
  </si>
  <si>
    <t>http://www.wikidata.org/entity/Q707031</t>
  </si>
  <si>
    <t>張瑞芳</t>
  </si>
  <si>
    <t>http://www.wikidata.org/entity/Q8293148</t>
  </si>
  <si>
    <t>張璽 (書記)</t>
  </si>
  <si>
    <t>璽</t>
  </si>
  <si>
    <t>http://www.wikidata.org/entity/Q11068889</t>
  </si>
  <si>
    <t>張秀賢</t>
  </si>
  <si>
    <t>http://www.wikidata.org/entity/Q11068899</t>
  </si>
  <si>
    <t>張立</t>
  </si>
  <si>
    <t>http://www.wikidata.org/entity/Q6803479</t>
  </si>
  <si>
    <t>張筱婕</t>
  </si>
  <si>
    <t>http://www.wikidata.org/entity/Q17114144</t>
  </si>
  <si>
    <t>張維柱</t>
  </si>
  <si>
    <t>http://www.wikidata.org/entity/Q7279198</t>
  </si>
  <si>
    <t>張緯晴</t>
  </si>
  <si>
    <t>http://www.wikidata.org/entity/Q6686900</t>
  </si>
  <si>
    <t>張繼聰</t>
  </si>
  <si>
    <t>http://www.wikidata.org/entity/Q8070236</t>
  </si>
  <si>
    <t>張繼青</t>
  </si>
  <si>
    <t>http://www.wikidata.org/entity/Q30943780</t>
  </si>
  <si>
    <t>張美娥</t>
  </si>
  <si>
    <t>http://www.wikidata.org/entity/Q2687831</t>
  </si>
  <si>
    <t>張義威</t>
  </si>
  <si>
    <t>http://www.wikidata.org/entity/Q8070155</t>
  </si>
  <si>
    <t>張翀</t>
  </si>
  <si>
    <t>http://www.wikidata.org/entity/Q18653259</t>
  </si>
  <si>
    <t>張翎</t>
  </si>
  <si>
    <t>http://www.wikidata.org/entity/Q9085953</t>
  </si>
  <si>
    <t>張翼 (演員)</t>
  </si>
  <si>
    <t>翼</t>
  </si>
  <si>
    <t>http://www.wikidata.org/entity/Q701585</t>
  </si>
  <si>
    <t>張耀揚</t>
  </si>
  <si>
    <t>http://www.wikidata.org/entity/Q709768</t>
  </si>
  <si>
    <t>張致恆</t>
  </si>
  <si>
    <t>http://www.wikidata.org/entity/Q6202213</t>
  </si>
  <si>
    <t>張芸京</t>
  </si>
  <si>
    <t>http://www.wikidata.org/entity/Q20670799</t>
  </si>
  <si>
    <t>張英洲</t>
  </si>
  <si>
    <t>http://www.wikidata.org/entity/Q5112099</t>
  </si>
  <si>
    <t>張華峯</t>
  </si>
  <si>
    <t>http://www.wikidata.org/entity/Q3428038</t>
  </si>
  <si>
    <t>張蓉芳</t>
  </si>
  <si>
    <t>http://www.wikidata.org/entity/Q6123532</t>
  </si>
  <si>
    <t>張薇薇</t>
  </si>
  <si>
    <t>http://www.wikidata.org/entity/Q5091630</t>
  </si>
  <si>
    <t>張裕</t>
  </si>
  <si>
    <t>http://www.wikidata.org/entity/Q37521576</t>
  </si>
  <si>
    <t>張贊波</t>
  </si>
  <si>
    <t>http://www.wikidata.org/entity/Q716449</t>
  </si>
  <si>
    <t>張越紅</t>
  </si>
  <si>
    <t>http://www.wikidata.org/entity/Q9093490</t>
  </si>
  <si>
    <t>張連文</t>
  </si>
  <si>
    <t>http://www.wikidata.org/entity/Q5094266</t>
  </si>
  <si>
    <t>張達明</t>
  </si>
  <si>
    <t>http://www.wikidata.org/entity/Q11069142</t>
  </si>
  <si>
    <t>張鈁</t>
  </si>
  <si>
    <t>http://www.wikidata.org/entity/Q9093588</t>
  </si>
  <si>
    <t>張錚 (香港)</t>
  </si>
  <si>
    <t>錚</t>
  </si>
  <si>
    <t>http://www.wikidata.org/entity/Q9139481</t>
  </si>
  <si>
    <t>張鎬哲</t>
  </si>
  <si>
    <t>http://www.wikidata.org/entity/Q1155998</t>
  </si>
  <si>
    <t>張鑑泉</t>
  </si>
  <si>
    <t>http://www.wikidata.org/entity/Q197305</t>
  </si>
  <si>
    <t>張鑫</t>
  </si>
  <si>
    <t>http://www.wikidata.org/entity/Q8070179</t>
  </si>
  <si>
    <t>張阜新</t>
  </si>
  <si>
    <t>http://www.wikidata.org/entity/Q1070868</t>
  </si>
  <si>
    <t>張雁宜</t>
  </si>
  <si>
    <t>http://www.wikidata.org/entity/Q11069194</t>
  </si>
  <si>
    <t>張雪迎</t>
  </si>
  <si>
    <t>http://www.wikidata.org/entity/Q9139538</t>
  </si>
  <si>
    <t>張雯</t>
  </si>
  <si>
    <t>http://www.wikidata.org/entity/Q5131296</t>
  </si>
  <si>
    <t>張雲正</t>
  </si>
  <si>
    <t>http://www.wikidata.org/entity/Q2106901</t>
  </si>
  <si>
    <t>張露</t>
  </si>
  <si>
    <t>http://www.wikidata.org/entity/Q16938070</t>
  </si>
  <si>
    <t>張靜坤</t>
  </si>
  <si>
    <t>http://www.wikidata.org/entity/Q9084250</t>
  </si>
  <si>
    <t>張鳴</t>
  </si>
  <si>
    <t>http://www.wikidata.org/entity/Q3377563</t>
  </si>
  <si>
    <t>張鵬輝</t>
  </si>
  <si>
    <t>http://www.wikidata.org/entity/Q8070202</t>
  </si>
  <si>
    <t>張鶴</t>
  </si>
  <si>
    <t>http://www.wikidata.org/entity/Q526412</t>
  </si>
  <si>
    <t>張麗佳,</t>
  </si>
  <si>
    <t>http://www.wikidata.org/entity/Q8937505</t>
  </si>
  <si>
    <t>張齡心</t>
  </si>
  <si>
    <t>http://www.wikidata.org/entity/Q7267632</t>
  </si>
  <si>
    <t>强卫</t>
  </si>
  <si>
    <t>http://www.wikidata.org/entity/Q2835086</t>
  </si>
  <si>
    <t>强巴次仁</t>
  </si>
  <si>
    <t>http://www.wikidata.org/entity/Q430911</t>
  </si>
  <si>
    <t>彭丽媛</t>
  </si>
  <si>
    <t>http://www.wikidata.org/entity/Q5271263</t>
  </si>
  <si>
    <t>彭丹</t>
  </si>
  <si>
    <t>http://www.wikidata.org/entity/Q9021214</t>
  </si>
  <si>
    <t>彭伟军</t>
  </si>
  <si>
    <t>http://www.wikidata.org/entity/Q3899049</t>
  </si>
  <si>
    <t>彭伟国</t>
  </si>
  <si>
    <t>http://www.wikidata.org/entity/Q7162689</t>
  </si>
  <si>
    <t>彭修文</t>
  </si>
  <si>
    <t>http://www.wikidata.org/entity/Q6802736</t>
  </si>
  <si>
    <t>彭健新</t>
  </si>
  <si>
    <t>http://www.wikidata.org/entity/Q11069692</t>
  </si>
  <si>
    <t>彭光伟</t>
  </si>
  <si>
    <t>http://www.wikidata.org/entity/Q18653284</t>
  </si>
  <si>
    <t>彭冠英</t>
  </si>
  <si>
    <t>http://www.wikidata.org/entity/Q11069700</t>
  </si>
  <si>
    <t>彭冲</t>
  </si>
  <si>
    <t>http://www.wikidata.org/entity/Q563235</t>
  </si>
  <si>
    <t>彭勃</t>
  </si>
  <si>
    <t>http://www.wikidata.org/entity/Q8293918</t>
  </si>
  <si>
    <t>彭勇</t>
  </si>
  <si>
    <t>http://www.wikidata.org/entity/Q3361838</t>
  </si>
  <si>
    <t>彭南</t>
  </si>
  <si>
    <t>http://www.wikidata.org/entity/Q48606274</t>
  </si>
  <si>
    <t>彭友今</t>
  </si>
  <si>
    <t>http://www.wikidata.org/entity/Q9139871</t>
  </si>
  <si>
    <t>彭士禄</t>
  </si>
  <si>
    <t>http://www.wikidata.org/entity/Q573812</t>
  </si>
  <si>
    <t>彭实戈</t>
  </si>
  <si>
    <t>http://www.wikidata.org/entity/Q16001248</t>
  </si>
  <si>
    <t>彭小峰</t>
  </si>
  <si>
    <t>http://www.wikidata.org/entity/Q7162684</t>
  </si>
  <si>
    <t>彭小枫</t>
  </si>
  <si>
    <t>http://www.wikidata.org/entity/Q7162685</t>
  </si>
  <si>
    <t>彭小民</t>
  </si>
  <si>
    <t>http://www.wikidata.org/entity/Q62076208</t>
  </si>
  <si>
    <t>彭小苒</t>
  </si>
  <si>
    <t>http://www.wikidata.org/entity/Q9139892</t>
  </si>
  <si>
    <t>彭小莲</t>
  </si>
  <si>
    <t>http://www.wikidata.org/entity/Q9188676</t>
  </si>
  <si>
    <t>彭少逸</t>
  </si>
  <si>
    <t>http://www.wikidata.org/entity/Q229087</t>
  </si>
  <si>
    <t>彭帅</t>
  </si>
  <si>
    <t>http://www.wikidata.org/entity/Q381823</t>
  </si>
  <si>
    <t>彭德怀</t>
  </si>
  <si>
    <t>http://www.wikidata.org/entity/Q2068834</t>
  </si>
  <si>
    <t>彭新勇</t>
  </si>
  <si>
    <t>http://www.wikidata.org/entity/Q6802603</t>
  </si>
  <si>
    <t>彭明治</t>
  </si>
  <si>
    <t>http://www.wikidata.org/entity/Q28414397</t>
  </si>
  <si>
    <t>彭昱暢</t>
  </si>
  <si>
    <t>http://www.wikidata.org/entity/Q7162686</t>
  </si>
  <si>
    <t>彭杨</t>
  </si>
  <si>
    <t>http://www.wikidata.org/entity/Q20984171</t>
  </si>
  <si>
    <t>彭林</t>
  </si>
  <si>
    <t>http://www.wikidata.org/entity/Q11069858</t>
  </si>
  <si>
    <t>彭柏山</t>
  </si>
  <si>
    <t>http://www.wikidata.org/entity/Q9084269</t>
  </si>
  <si>
    <t>彭欣力</t>
  </si>
  <si>
    <t>http://www.wikidata.org/entity/Q11069887</t>
  </si>
  <si>
    <t>彭泽民</t>
  </si>
  <si>
    <t>http://www.wikidata.org/entity/Q4707732</t>
  </si>
  <si>
    <t>彭浩翔</t>
  </si>
  <si>
    <t>http://www.wikidata.org/entity/Q1391721</t>
  </si>
  <si>
    <t>彭清华</t>
  </si>
  <si>
    <t>http://www.wikidata.org/entity/Q11069918</t>
  </si>
  <si>
    <t>彭玉</t>
  </si>
  <si>
    <t>http://www.wikidata.org/entity/Q7162676</t>
  </si>
  <si>
    <t>彭珮云</t>
  </si>
  <si>
    <t>http://www.wikidata.org/entity/Q64029437</t>
  </si>
  <si>
    <t>彭瑞骢</t>
  </si>
  <si>
    <t>http://www.wikidata.org/entity/Q8353750</t>
  </si>
  <si>
    <t>彭發</t>
  </si>
  <si>
    <t>http://www.wikidata.org/entity/Q472527</t>
  </si>
  <si>
    <t>彭真</t>
  </si>
  <si>
    <t>http://www.wikidata.org/entity/Q15942088</t>
  </si>
  <si>
    <t>彭祖意</t>
  </si>
  <si>
    <t>http://www.wikidata.org/entity/Q6382186</t>
  </si>
  <si>
    <t>彭秀慧</t>
  </si>
  <si>
    <t>http://www.wikidata.org/entity/Q11488056</t>
  </si>
  <si>
    <t>彭程</t>
  </si>
  <si>
    <t>http://www.wikidata.org/entity/Q11488057</t>
  </si>
  <si>
    <t>彭立尧</t>
  </si>
  <si>
    <t>http://www.wikidata.org/entity/Q8314131</t>
  </si>
  <si>
    <t>彭绍辉</t>
  </si>
  <si>
    <t>http://www.wikidata.org/entity/Q7162677</t>
  </si>
  <si>
    <t>彭绍雄</t>
  </si>
  <si>
    <t>http://www.wikidata.org/entity/Q842050</t>
  </si>
  <si>
    <t>彭羚</t>
  </si>
  <si>
    <t>http://www.wikidata.org/entity/Q6145500</t>
  </si>
  <si>
    <t>彭荃</t>
  </si>
  <si>
    <t>http://www.wikidata.org/entity/Q4972311</t>
  </si>
  <si>
    <t>彭萍</t>
  </si>
  <si>
    <t>http://www.wikidata.org/entity/Q17013897</t>
  </si>
  <si>
    <t>彭蕾</t>
  </si>
  <si>
    <t>http://www.wikidata.org/entity/Q51563734</t>
  </si>
  <si>
    <t>彭诗梦</t>
  </si>
  <si>
    <t>http://www.wikidata.org/entity/Q18913946</t>
  </si>
  <si>
    <t>彭迪先</t>
  </si>
  <si>
    <t>http://www.wikidata.org/entity/Q11069979</t>
  </si>
  <si>
    <t>彭钢</t>
  </si>
  <si>
    <t>http://www.wikidata.org/entity/Q9140108</t>
  </si>
  <si>
    <t>彭長緯</t>
  </si>
  <si>
    <t>http://www.wikidata.org/entity/Q13415777</t>
  </si>
  <si>
    <t>彭隆金</t>
  </si>
  <si>
    <t>http://www.wikidata.org/entity/Q13359754</t>
  </si>
  <si>
    <t>彭順</t>
  </si>
  <si>
    <t>http://www.wikidata.org/entity/Q18924240</t>
  </si>
  <si>
    <t>彭飞</t>
  </si>
  <si>
    <t>http://www.wikidata.org/entity/Q11488674</t>
  </si>
  <si>
    <t>徐 健焜</t>
  </si>
  <si>
    <t>http://www.wikidata.org/entity/Q8292297</t>
  </si>
  <si>
    <t>徐一天</t>
  </si>
  <si>
    <t>http://www.wikidata.org/entity/Q4845400</t>
  </si>
  <si>
    <t>徐一幡</t>
  </si>
  <si>
    <t>http://www.wikidata.org/entity/Q2625019</t>
  </si>
  <si>
    <t>徐东香</t>
  </si>
  <si>
    <t>http://www.wikidata.org/entity/Q2353229</t>
  </si>
  <si>
    <t>徐丽丽</t>
  </si>
  <si>
    <t>http://www.wikidata.org/entity/Q4567878</t>
  </si>
  <si>
    <t>徐中約</t>
  </si>
  <si>
    <t>http://www.wikidata.org/entity/Q8045088</t>
  </si>
  <si>
    <t>徐丹</t>
  </si>
  <si>
    <t>http://www.wikidata.org/entity/Q8045108</t>
  </si>
  <si>
    <t>徐乐江</t>
  </si>
  <si>
    <t>http://www.wikidata.org/entity/Q3497393</t>
  </si>
  <si>
    <t>徐云丽</t>
  </si>
  <si>
    <t>http://www.wikidata.org/entity/Q483485</t>
  </si>
  <si>
    <t>徐云龙</t>
  </si>
  <si>
    <t>http://www.wikidata.org/entity/Q4021868</t>
  </si>
  <si>
    <t>徐亮</t>
  </si>
  <si>
    <t>http://www.wikidata.org/entity/Q11070307</t>
  </si>
  <si>
    <t>徐以新</t>
  </si>
  <si>
    <t>http://www.wikidata.org/entity/Q49255390</t>
  </si>
  <si>
    <t>徐伊人</t>
  </si>
  <si>
    <t>http://www.wikidata.org/entity/Q2191949</t>
  </si>
  <si>
    <t>徐俊</t>
  </si>
  <si>
    <t>http://www.wikidata.org/entity/Q3427656</t>
  </si>
  <si>
    <t>徐健</t>
  </si>
  <si>
    <t>http://www.wikidata.org/entity/Q11070320</t>
  </si>
  <si>
    <t>徐健生</t>
  </si>
  <si>
    <t>http://www.wikidata.org/entity/Q55363591</t>
  </si>
  <si>
    <t>徐兆熊</t>
  </si>
  <si>
    <t>http://www.wikidata.org/entity/Q8045095</t>
  </si>
  <si>
    <t>徐光宪</t>
  </si>
  <si>
    <t>http://www.wikidata.org/entity/Q5355403</t>
  </si>
  <si>
    <t>徐光春</t>
  </si>
  <si>
    <t>http://www.wikidata.org/entity/Q317814</t>
  </si>
  <si>
    <t>徐克</t>
  </si>
  <si>
    <t>http://www.wikidata.org/entity/Q15294938</t>
  </si>
  <si>
    <t>徐兴业</t>
  </si>
  <si>
    <t>http://www.wikidata.org/entity/Q6170025</t>
  </si>
  <si>
    <t>徐养鹏</t>
  </si>
  <si>
    <t>http://www.wikidata.org/entity/Q37829296</t>
  </si>
  <si>
    <t>徐军</t>
  </si>
  <si>
    <t>http://www.wikidata.org/entity/Q9067964</t>
  </si>
  <si>
    <t>徐冠华</t>
  </si>
  <si>
    <t>http://www.wikidata.org/entity/Q23993913</t>
  </si>
  <si>
    <t>徐冬梅</t>
  </si>
  <si>
    <t>http://www.wikidata.org/entity/Q1932124</t>
  </si>
  <si>
    <t>徐冰,</t>
  </si>
  <si>
    <t>冰</t>
  </si>
  <si>
    <t>http://www.wikidata.org/entity/Q2598476</t>
  </si>
  <si>
    <t>徐凤霞</t>
  </si>
  <si>
    <t>http://www.wikidata.org/entity/Q9140495</t>
  </si>
  <si>
    <t>徐则臣</t>
  </si>
  <si>
    <t>http://www.wikidata.org/entity/Q636525</t>
  </si>
  <si>
    <t>徐刚</t>
  </si>
  <si>
    <t>http://www.wikidata.org/entity/Q19841061</t>
  </si>
  <si>
    <t>徐勇 (企业家)</t>
  </si>
  <si>
    <t>http://www.wikidata.org/entity/Q199198</t>
  </si>
  <si>
    <t>徐勤先</t>
  </si>
  <si>
    <t>http://www.wikidata.org/entity/Q45147</t>
  </si>
  <si>
    <t>徐匡迪</t>
  </si>
  <si>
    <t>http://www.wikidata.org/entity/Q3571067</t>
  </si>
  <si>
    <t>徐友漁</t>
  </si>
  <si>
    <t>http://www.wikidata.org/entity/Q605749</t>
  </si>
  <si>
    <t>徐吉偉</t>
  </si>
  <si>
    <t>http://www.wikidata.org/entity/Q702194</t>
  </si>
  <si>
    <t>徐向前</t>
  </si>
  <si>
    <t>http://www.wikidata.org/entity/Q21623351</t>
  </si>
  <si>
    <t>徐君</t>
  </si>
  <si>
    <t>http://www.wikidata.org/entity/Q8045104</t>
  </si>
  <si>
    <t>徐嘉余</t>
  </si>
  <si>
    <t>http://www.wikidata.org/entity/Q18913949</t>
  </si>
  <si>
    <t>徐嘉瑞</t>
  </si>
  <si>
    <t>http://www.wikidata.org/entity/Q8045125</t>
  </si>
  <si>
    <t>徐四民</t>
  </si>
  <si>
    <t>http://www.wikidata.org/entity/Q8045119</t>
  </si>
  <si>
    <t>徐囡囡</t>
  </si>
  <si>
    <t>http://www.wikidata.org/entity/Q20040646</t>
  </si>
  <si>
    <t>徐国清</t>
  </si>
  <si>
    <t>http://www.wikidata.org/entity/Q28413413</t>
  </si>
  <si>
    <t>徐国良</t>
  </si>
  <si>
    <t>http://www.wikidata.org/entity/Q9140626</t>
  </si>
  <si>
    <t>徐坤</t>
  </si>
  <si>
    <t>http://www.wikidata.org/entity/Q28159427</t>
  </si>
  <si>
    <t>http://www.wikidata.org/entity/Q3571061</t>
  </si>
  <si>
    <t>徐复观</t>
  </si>
  <si>
    <t>http://www.wikidata.org/entity/Q456975</t>
  </si>
  <si>
    <t>徐夢桃</t>
  </si>
  <si>
    <t>http://www.wikidata.org/entity/Q55707682</t>
  </si>
  <si>
    <t>徐夢潔</t>
  </si>
  <si>
    <t>http://www.wikidata.org/entity/Q64585116</t>
  </si>
  <si>
    <t>徐大同</t>
  </si>
  <si>
    <t>http://www.wikidata.org/entity/Q5115987</t>
  </si>
  <si>
    <t>徐天佑</t>
  </si>
  <si>
    <t>http://www.wikidata.org/entity/Q50359064</t>
  </si>
  <si>
    <t>徐天沅</t>
  </si>
  <si>
    <t>http://www.wikidata.org/entity/Q3377268</t>
  </si>
  <si>
    <t>徐妍玮</t>
  </si>
  <si>
    <t>http://www.wikidata.org/entity/Q26944996</t>
  </si>
  <si>
    <t>徐婷</t>
  </si>
  <si>
    <t>http://www.wikidata.org/entity/Q1015429</t>
  </si>
  <si>
    <t>徐媛</t>
  </si>
  <si>
    <t>http://www.wikidata.org/entity/Q450786</t>
  </si>
  <si>
    <t>徐媛媛</t>
  </si>
  <si>
    <t>http://www.wikidata.org/entity/Q1003099</t>
  </si>
  <si>
    <t>徐嬌</t>
  </si>
  <si>
    <t>http://www.wikidata.org/entity/Q2128821</t>
  </si>
  <si>
    <t>徐子珊</t>
  </si>
  <si>
    <t>http://www.wikidata.org/entity/Q49255185</t>
  </si>
  <si>
    <t>徐子轩</t>
  </si>
  <si>
    <t>http://www.wikidata.org/entity/Q19645343</t>
  </si>
  <si>
    <t>徐孟加</t>
  </si>
  <si>
    <t>http://www.wikidata.org/entity/Q1059503</t>
  </si>
  <si>
    <t>徐守盛</t>
  </si>
  <si>
    <t>http://www.wikidata.org/entity/Q17114080</t>
  </si>
  <si>
    <t>徐宏根</t>
  </si>
  <si>
    <t>http://www.wikidata.org/entity/Q9070132</t>
  </si>
  <si>
    <t>徐宪平</t>
  </si>
  <si>
    <t>http://www.wikidata.org/entity/Q24833270</t>
  </si>
  <si>
    <t>徐家亮</t>
  </si>
  <si>
    <t>http://www.wikidata.org/entity/Q1532779</t>
  </si>
  <si>
    <t>徐寅生</t>
  </si>
  <si>
    <t>http://www.wikidata.org/entity/Q19571755</t>
  </si>
  <si>
    <t>徐小波</t>
  </si>
  <si>
    <t>http://www.wikidata.org/entity/Q17524303</t>
  </si>
  <si>
    <t>徐小溪</t>
  </si>
  <si>
    <t>http://www.wikidata.org/entity/Q2623248</t>
  </si>
  <si>
    <t>徐小鳳</t>
  </si>
  <si>
    <t>http://www.wikidata.org/entity/Q6802078</t>
  </si>
  <si>
    <t>徐少华</t>
  </si>
  <si>
    <t>http://www.wikidata.org/entity/Q15914073</t>
  </si>
  <si>
    <t>徐少华 (官僚)</t>
  </si>
  <si>
    <t>少华</t>
  </si>
  <si>
    <t>http://www.wikidata.org/entity/Q5115165</t>
  </si>
  <si>
    <t>徐尙田</t>
  </si>
  <si>
    <t>http://www.wikidata.org/entity/Q7850017</t>
  </si>
  <si>
    <t>徐展堂</t>
  </si>
  <si>
    <t>http://www.wikidata.org/entity/Q893129</t>
  </si>
  <si>
    <t>徐峥</t>
  </si>
  <si>
    <t>http://www.wikidata.org/entity/Q510789</t>
  </si>
  <si>
    <t>徐帆</t>
  </si>
  <si>
    <t>http://www.wikidata.org/entity/Q17114082</t>
  </si>
  <si>
    <t>徐广芹</t>
  </si>
  <si>
    <t>http://www.wikidata.org/entity/Q9140862</t>
  </si>
  <si>
    <t>徐建一</t>
  </si>
  <si>
    <t>http://www.wikidata.org/entity/Q4021866</t>
  </si>
  <si>
    <t>徐弘</t>
  </si>
  <si>
    <t>http://www.wikidata.org/entity/Q17403283</t>
  </si>
  <si>
    <t>徐彬</t>
  </si>
  <si>
    <t>http://www.wikidata.org/entity/Q19825390</t>
  </si>
  <si>
    <t>徐彬如</t>
  </si>
  <si>
    <t>http://www.wikidata.org/entity/Q271352</t>
  </si>
  <si>
    <t>徐德妹</t>
  </si>
  <si>
    <t>http://www.wikidata.org/entity/Q1054342</t>
  </si>
  <si>
    <t>徐德帥</t>
  </si>
  <si>
    <t>http://www.wikidata.org/entity/Q8045090</t>
  </si>
  <si>
    <t>徐德恩</t>
  </si>
  <si>
    <t>http://www.wikidata.org/entity/Q11070632</t>
  </si>
  <si>
    <t>徐德龙</t>
  </si>
  <si>
    <t>http://www.wikidata.org/entity/Q9140915</t>
  </si>
  <si>
    <t>徐志坚</t>
  </si>
  <si>
    <t>http://www.wikidata.org/entity/Q19841062</t>
  </si>
  <si>
    <t>徐志雷</t>
  </si>
  <si>
    <t>http://www.wikidata.org/entity/Q434810</t>
  </si>
  <si>
    <t>徐怀雯</t>
  </si>
  <si>
    <t>http://www.wikidata.org/entity/Q30136427</t>
  </si>
  <si>
    <t>徐思</t>
  </si>
  <si>
    <t>http://www.wikidata.org/entity/Q22774329</t>
  </si>
  <si>
    <t>徐悦</t>
  </si>
  <si>
    <t>http://www.wikidata.org/entity/Q714152</t>
  </si>
  <si>
    <t>徐悲鸿</t>
  </si>
  <si>
    <t>http://www.wikidata.org/entity/Q9185933</t>
  </si>
  <si>
    <t>徐慶平</t>
  </si>
  <si>
    <t>http://www.wikidata.org/entity/Q11070649</t>
  </si>
  <si>
    <t>徐憲文</t>
  </si>
  <si>
    <t>http://www.wikidata.org/entity/Q1335434</t>
  </si>
  <si>
    <t>徐才厚</t>
  </si>
  <si>
    <t>http://www.wikidata.org/entity/Q8045139</t>
  </si>
  <si>
    <t>徐扬</t>
  </si>
  <si>
    <t>http://www.wikidata.org/entity/Q7236154</t>
  </si>
  <si>
    <t>徐敦信</t>
  </si>
  <si>
    <t>http://www.wikidata.org/entity/Q18653317</t>
  </si>
  <si>
    <t>徐敬业</t>
  </si>
  <si>
    <t>http://www.wikidata.org/entity/Q9068102</t>
  </si>
  <si>
    <t>徐文</t>
  </si>
  <si>
    <t>http://www.wikidata.org/entity/Q4356271</t>
  </si>
  <si>
    <t>徐文恺</t>
  </si>
  <si>
    <t>http://www.wikidata.org/entity/Q9055799</t>
  </si>
  <si>
    <t>徐文立</t>
  </si>
  <si>
    <t>http://www.wikidata.org/entity/Q9185889</t>
  </si>
  <si>
    <t>徐新 (犹太学家)</t>
  </si>
  <si>
    <t>新</t>
  </si>
  <si>
    <t>http://www.wikidata.org/entity/Q13360449</t>
  </si>
  <si>
    <t>徐新 (足球运动员)</t>
  </si>
  <si>
    <t>http://www.wikidata.org/entity/Q8045138</t>
  </si>
  <si>
    <t>徐旭生</t>
  </si>
  <si>
    <t>http://www.wikidata.org/entity/Q11070690</t>
  </si>
  <si>
    <t>徐明 (企业家)</t>
  </si>
  <si>
    <t>明</t>
  </si>
  <si>
    <t>http://www.wikidata.org/entity/Q21824868</t>
  </si>
  <si>
    <t>徐明浩</t>
  </si>
  <si>
    <t>http://www.wikidata.org/entity/Q9185944</t>
  </si>
  <si>
    <t>徐昕</t>
  </si>
  <si>
    <t>http://www.wikidata.org/entity/Q25016666</t>
  </si>
  <si>
    <t>徐星</t>
  </si>
  <si>
    <t>http://www.wikidata.org/entity/Q793638</t>
  </si>
  <si>
    <t>http://www.wikidata.org/entity/Q40991364</t>
  </si>
  <si>
    <t>徐春梅</t>
  </si>
  <si>
    <t>http://www.wikidata.org/entity/Q8045130</t>
  </si>
  <si>
    <t>徐显明</t>
  </si>
  <si>
    <t>http://www.wikidata.org/entity/Q47667751</t>
  </si>
  <si>
    <t>徐晓冬</t>
  </si>
  <si>
    <t>http://www.wikidata.org/entity/Q1541644</t>
  </si>
  <si>
    <t>徐晓明</t>
  </si>
  <si>
    <t>http://www.wikidata.org/entity/Q8045131</t>
  </si>
  <si>
    <t>徐晓良</t>
  </si>
  <si>
    <t>http://www.wikidata.org/entity/Q1028341</t>
  </si>
  <si>
    <t>徐晓飞</t>
  </si>
  <si>
    <t>http://www.wikidata.org/entity/Q20976242</t>
  </si>
  <si>
    <t>徐晓龙</t>
  </si>
  <si>
    <t>http://www.wikidata.org/entity/Q49255349</t>
  </si>
  <si>
    <t>徐晗</t>
  </si>
  <si>
    <t>http://www.wikidata.org/entity/Q1544971</t>
  </si>
  <si>
    <t>徐晨</t>
  </si>
  <si>
    <t>http://www.wikidata.org/entity/Q17411698</t>
  </si>
  <si>
    <t>徐晨辰</t>
  </si>
  <si>
    <t>http://www.wikidata.org/entity/Q1756123</t>
  </si>
  <si>
    <t>徐晶</t>
  </si>
  <si>
    <t>http://www.wikidata.org/entity/Q9141059</t>
  </si>
  <si>
    <t>徐有芳</t>
  </si>
  <si>
    <t>http://www.wikidata.org/entity/Q19832562</t>
  </si>
  <si>
    <t>徐朗然</t>
  </si>
  <si>
    <t>http://www.wikidata.org/entity/Q16260902</t>
  </si>
  <si>
    <t>徐来</t>
  </si>
  <si>
    <t>http://www.wikidata.org/entity/Q2598483</t>
  </si>
  <si>
    <t>徐林胤</t>
  </si>
  <si>
    <t>http://www.wikidata.org/entity/Q843693</t>
  </si>
  <si>
    <t>徐根宝</t>
  </si>
  <si>
    <t>http://www.wikidata.org/entity/Q64574472</t>
  </si>
  <si>
    <t>徐欢</t>
  </si>
  <si>
    <t>http://www.wikidata.org/entity/Q28415720</t>
  </si>
  <si>
    <t>徐歌陽</t>
  </si>
  <si>
    <t>http://www.wikidata.org/entity/Q8364255</t>
  </si>
  <si>
    <t>徐武</t>
  </si>
  <si>
    <t>http://www.wikidata.org/entity/Q5972384</t>
  </si>
  <si>
    <t>徐永昌</t>
  </si>
  <si>
    <t>http://www.wikidata.org/entity/Q8045149</t>
  </si>
  <si>
    <t>徐永来</t>
  </si>
  <si>
    <t>http://www.wikidata.org/entity/Q7177817</t>
  </si>
  <si>
    <t>徐永泽</t>
  </si>
  <si>
    <t>http://www.wikidata.org/entity/Q25252493</t>
  </si>
  <si>
    <t>徐泽鑫</t>
  </si>
  <si>
    <t>http://www.wikidata.org/entity/Q8045142</t>
  </si>
  <si>
    <t>徐洋 (1979年出生)</t>
  </si>
  <si>
    <t>洋</t>
  </si>
  <si>
    <t>http://www.wikidata.org/entity/Q8045144</t>
  </si>
  <si>
    <t>徐洋 (1987年出生)</t>
  </si>
  <si>
    <t>http://www.wikidata.org/entity/Q8319162</t>
  </si>
  <si>
    <t>徐洪猛</t>
  </si>
  <si>
    <t>http://www.wikidata.org/entity/Q9070477</t>
  </si>
  <si>
    <t>徐济超</t>
  </si>
  <si>
    <t>http://www.wikidata.org/entity/Q3217170</t>
  </si>
  <si>
    <t>徐浪</t>
  </si>
  <si>
    <t>http://www.wikidata.org/entity/Q838060</t>
  </si>
  <si>
    <t>徐海东</t>
  </si>
  <si>
    <t>http://www.wikidata.org/entity/Q21040240</t>
  </si>
  <si>
    <t>徐海乔</t>
  </si>
  <si>
    <t>http://www.wikidata.org/entity/Q27841685</t>
  </si>
  <si>
    <t>徐涯</t>
  </si>
  <si>
    <t>http://www.wikidata.org/entity/Q9070783</t>
  </si>
  <si>
    <t>徐玉兰</t>
  </si>
  <si>
    <t>http://www.wikidata.org/entity/Q3377344</t>
  </si>
  <si>
    <t>徐玉華</t>
  </si>
  <si>
    <t>http://www.wikidata.org/entity/Q21207127</t>
  </si>
  <si>
    <t>徐玖菁</t>
  </si>
  <si>
    <t>http://www.wikidata.org/entity/Q4924990</t>
  </si>
  <si>
    <t>徐琰</t>
  </si>
  <si>
    <t>http://www.wikidata.org/entity/Q8045112</t>
  </si>
  <si>
    <t>徐琳蓓</t>
  </si>
  <si>
    <t>http://www.wikidata.org/entity/Q8045146</t>
  </si>
  <si>
    <t>徐瑛</t>
  </si>
  <si>
    <t>http://www.wikidata.org/entity/Q15935348</t>
  </si>
  <si>
    <t>徐璐</t>
  </si>
  <si>
    <t>http://www.wikidata.org/entity/Q2415153</t>
  </si>
  <si>
    <t>徐田龍子</t>
  </si>
  <si>
    <t>http://www.wikidata.org/entity/Q64741609</t>
  </si>
  <si>
    <t>徐祖明</t>
  </si>
  <si>
    <t>http://www.wikidata.org/entity/Q9070570</t>
  </si>
  <si>
    <t>徐祖耀</t>
  </si>
  <si>
    <t>http://www.wikidata.org/entity/Q2458494</t>
  </si>
  <si>
    <t>徐立之</t>
  </si>
  <si>
    <t>http://www.wikidata.org/entity/Q8318501</t>
  </si>
  <si>
    <t>徐立清</t>
  </si>
  <si>
    <t>http://www.wikidata.org/entity/Q8292143</t>
  </si>
  <si>
    <t>徐粉林</t>
  </si>
  <si>
    <t>http://www.wikidata.org/entity/Q1479064</t>
  </si>
  <si>
    <t>徐累,</t>
  </si>
  <si>
    <t>http://www.wikidata.org/entity/Q6123122</t>
  </si>
  <si>
    <t>徐绍史</t>
  </si>
  <si>
    <t>http://www.wikidata.org/entity/Q8045118</t>
  </si>
  <si>
    <t>徐群</t>
  </si>
  <si>
    <t>http://www.wikidata.org/entity/Q21334543</t>
  </si>
  <si>
    <t>徐翔 (私募)</t>
  </si>
  <si>
    <t>翔</t>
  </si>
  <si>
    <t>http://www.wikidata.org/entity/Q18913951</t>
  </si>
  <si>
    <t>徐肖冰</t>
  </si>
  <si>
    <t>http://www.wikidata.org/entity/Q60994655</t>
  </si>
  <si>
    <t>徐舜寿</t>
  </si>
  <si>
    <t>http://www.wikidata.org/entity/Q2515149</t>
  </si>
  <si>
    <t>徐莉佳</t>
  </si>
  <si>
    <t>http://www.wikidata.org/entity/Q8248927</t>
  </si>
  <si>
    <t>徐莉莉</t>
  </si>
  <si>
    <t>http://www.wikidata.org/entity/Q9070671</t>
  </si>
  <si>
    <t>徐莹</t>
  </si>
  <si>
    <t>http://www.wikidata.org/entity/Q9070690</t>
  </si>
  <si>
    <t>徐萍华</t>
  </si>
  <si>
    <t>http://www.wikidata.org/entity/Q23668770</t>
  </si>
  <si>
    <t>徐蕊</t>
  </si>
  <si>
    <t>http://www.wikidata.org/entity/Q27783220</t>
  </si>
  <si>
    <t>徐薇</t>
  </si>
  <si>
    <t>http://www.wikidata.org/entity/Q14912942</t>
  </si>
  <si>
    <t>徐詩霖</t>
  </si>
  <si>
    <t>http://www.wikidata.org/entity/Q49255693</t>
  </si>
  <si>
    <t>徐诗琪</t>
  </si>
  <si>
    <t>http://www.wikidata.org/entity/Q7267595</t>
  </si>
  <si>
    <t>徐起</t>
  </si>
  <si>
    <t>http://www.wikidata.org/entity/Q19578327</t>
  </si>
  <si>
    <t>徐超</t>
  </si>
  <si>
    <t>http://www.wikidata.org/entity/Q21339512</t>
  </si>
  <si>
    <t>徐连旺</t>
  </si>
  <si>
    <t>http://www.wikidata.org/entity/Q9141470</t>
  </si>
  <si>
    <t>徐郭平</t>
  </si>
  <si>
    <t>http://www.wikidata.org/entity/Q9141494</t>
  </si>
  <si>
    <t>徐采栋</t>
  </si>
  <si>
    <t>http://www.wikidata.org/entity/Q837323</t>
  </si>
  <si>
    <t>徐錦江</t>
  </si>
  <si>
    <t>http://www.wikidata.org/entity/Q8264024</t>
  </si>
  <si>
    <t>徐鍾珮</t>
  </si>
  <si>
    <t>http://www.wikidata.org/entity/Q15935164</t>
  </si>
  <si>
    <t>徐钢</t>
  </si>
  <si>
    <t>http://www.wikidata.org/entity/Q3379240</t>
  </si>
  <si>
    <t>徐铮</t>
  </si>
  <si>
    <t>http://www.wikidata.org/entity/Q9141530</t>
  </si>
  <si>
    <t>徐镜人</t>
  </si>
  <si>
    <t>http://www.wikidata.org/entity/Q8045141</t>
  </si>
  <si>
    <t>徐阳</t>
  </si>
  <si>
    <t>http://www.wikidata.org/entity/Q13651155</t>
  </si>
  <si>
    <t>徐雁平</t>
  </si>
  <si>
    <t>http://www.wikidata.org/entity/Q10296440</t>
  </si>
  <si>
    <t>徐雪寒</t>
  </si>
  <si>
    <t>http://www.wikidata.org/entity/Q1075764</t>
  </si>
  <si>
    <t>徐雪茵</t>
  </si>
  <si>
    <t>http://www.wikidata.org/entity/Q3571069</t>
  </si>
  <si>
    <t>徐震</t>
  </si>
  <si>
    <t>http://www.wikidata.org/entity/Q877250</t>
  </si>
  <si>
    <t>http://www.wikidata.org/entity/Q21285663</t>
  </si>
  <si>
    <t>徐静涛</t>
  </si>
  <si>
    <t>http://www.wikidata.org/entity/Q297058</t>
  </si>
  <si>
    <t>徐静蕾</t>
  </si>
  <si>
    <t>http://www.wikidata.org/entity/Q16683562</t>
  </si>
  <si>
    <t>徐革非</t>
  </si>
  <si>
    <t>http://www.wikidata.org/entity/Q2384743</t>
  </si>
  <si>
    <t>德吉才仁</t>
  </si>
  <si>
    <t>http://www.wikidata.org/entity/Q5244461</t>
  </si>
  <si>
    <t>德娇娇</t>
  </si>
  <si>
    <t>http://www.wikidata.org/entity/Q8945520</t>
  </si>
  <si>
    <t>德德玛</t>
  </si>
  <si>
    <t>http://www.wikidata.org/entity/Q1702171</t>
  </si>
  <si>
    <t>德木·丹增嘉措</t>
  </si>
  <si>
    <t>丹增嘉措</t>
  </si>
  <si>
    <t>德木</t>
  </si>
  <si>
    <t>http://www.wikidata.org/entity/Q3194936</t>
  </si>
  <si>
    <t>德格·格桑旺堆</t>
  </si>
  <si>
    <t>格桑旺堆</t>
  </si>
  <si>
    <t>德格</t>
  </si>
  <si>
    <t>http://www.wikidata.org/entity/Q715770</t>
  </si>
  <si>
    <t>德穆楚克栋鲁普</t>
  </si>
  <si>
    <t>http://www.wikidata.org/entity/Q8044475</t>
  </si>
  <si>
    <t>忻峰</t>
  </si>
  <si>
    <t>http://www.wikidata.org/entity/Q22774337</t>
  </si>
  <si>
    <t>忻鈺坤</t>
  </si>
  <si>
    <t>http://www.wikidata.org/entity/Q9142144</t>
  </si>
  <si>
    <t>怀进鹏</t>
  </si>
  <si>
    <t>http://www.wikidata.org/entity/Q8962697</t>
  </si>
  <si>
    <t>恭碩良</t>
  </si>
  <si>
    <t>http://www.wikidata.org/entity/Q9188775</t>
  </si>
  <si>
    <t>恰扎·强巴赤列</t>
  </si>
  <si>
    <t>强巴赤列</t>
  </si>
  <si>
    <t>恰扎</t>
  </si>
  <si>
    <t>http://www.wikidata.org/entity/Q9142302</t>
  </si>
  <si>
    <t>恰白·次旦平措</t>
  </si>
  <si>
    <t>次旦平措</t>
  </si>
  <si>
    <t>恰白</t>
  </si>
  <si>
    <t>http://www.wikidata.org/entity/Q8462706</t>
  </si>
  <si>
    <t>恽之玮</t>
  </si>
  <si>
    <t>http://www.wikidata.org/entity/Q15731363</t>
  </si>
  <si>
    <t>惠夕蕊</t>
  </si>
  <si>
    <t>http://www.wikidata.org/entity/Q20111655</t>
  </si>
  <si>
    <t>惠子程</t>
  </si>
  <si>
    <t>http://www.wikidata.org/entity/Q5934896</t>
  </si>
  <si>
    <t>惠家康</t>
  </si>
  <si>
    <t>http://www.wikidata.org/entity/Q11073434</t>
  </si>
  <si>
    <t>惠浴宇</t>
  </si>
  <si>
    <t>http://www.wikidata.org/entity/Q1101180</t>
  </si>
  <si>
    <t>惠若琪</t>
  </si>
  <si>
    <t>http://www.wikidata.org/entity/Q707211</t>
  </si>
  <si>
    <t>惠英紅</t>
  </si>
  <si>
    <t>http://www.wikidata.org/entity/Q844649</t>
  </si>
  <si>
    <t>愛新覺羅·烏拉熙春</t>
  </si>
  <si>
    <t>愛新覺羅</t>
  </si>
  <si>
    <t>烏拉熙春</t>
  </si>
  <si>
    <t>http://www.wikidata.org/entity/Q1021166</t>
  </si>
  <si>
    <t>慕容雪村,</t>
  </si>
  <si>
    <t>慕容</t>
  </si>
  <si>
    <t>雪村</t>
  </si>
  <si>
    <t>http://www.wikidata.org/entity/Q11074125</t>
  </si>
  <si>
    <t>慕绥新</t>
  </si>
  <si>
    <t>http://www.wikidata.org/entity/Q21531722</t>
  </si>
  <si>
    <t>慶文怡</t>
  </si>
  <si>
    <t>http://www.wikidata.org/entity/Q5083768</t>
  </si>
  <si>
    <t>應昌佑</t>
  </si>
  <si>
    <t>http://www.wikidata.org/entity/Q5529431</t>
  </si>
  <si>
    <t>戈伟</t>
  </si>
  <si>
    <t>http://www.wikidata.org/entity/Q16631325</t>
  </si>
  <si>
    <t>戎毅</t>
  </si>
  <si>
    <t>http://www.wikidata.org/entity/Q11074453</t>
  </si>
  <si>
    <t>戎贵卿</t>
  </si>
  <si>
    <t>http://www.wikidata.org/entity/Q8926370</t>
  </si>
  <si>
    <t>成亮 (足球运动员)</t>
  </si>
  <si>
    <t>http://www.wikidata.org/entity/Q5091215</t>
  </si>
  <si>
    <t>成仿吾</t>
  </si>
  <si>
    <t>http://www.wikidata.org/entity/Q8340907</t>
  </si>
  <si>
    <t>成克杰</t>
  </si>
  <si>
    <t>http://www.wikidata.org/entity/Q7497431</t>
  </si>
  <si>
    <t>成奎安</t>
  </si>
  <si>
    <t>http://www.wikidata.org/entity/Q15240320</t>
  </si>
  <si>
    <t>成幼殊</t>
  </si>
  <si>
    <t>http://www.wikidata.org/entity/Q1069897</t>
  </si>
  <si>
    <t>成思危</t>
  </si>
  <si>
    <t>http://www.wikidata.org/entity/Q11074565</t>
  </si>
  <si>
    <t>成文山</t>
  </si>
  <si>
    <t>http://www.wikidata.org/entity/Q18022286</t>
  </si>
  <si>
    <t>成昌杰</t>
  </si>
  <si>
    <t>http://www.wikidata.org/entity/Q5091204</t>
  </si>
  <si>
    <t>成昌松</t>
  </si>
  <si>
    <t>http://www.wikidata.org/entity/Q28416671</t>
  </si>
  <si>
    <t>成毅</t>
  </si>
  <si>
    <t>http://www.wikidata.org/entity/Q8937703</t>
  </si>
  <si>
    <t>成泰燊</t>
  </si>
  <si>
    <t>http://www.wikidata.org/entity/Q435508</t>
  </si>
  <si>
    <t>成淑</t>
  </si>
  <si>
    <t>http://www.wikidata.org/entity/Q3667121</t>
  </si>
  <si>
    <t>成耀东</t>
  </si>
  <si>
    <t>http://www.wikidata.org/entity/Q36970</t>
  </si>
  <si>
    <t>成龍</t>
  </si>
  <si>
    <t>http://www.wikidata.org/entity/Q6572906</t>
  </si>
  <si>
    <t>战怡麟</t>
  </si>
  <si>
    <t>http://www.wikidata.org/entity/Q25252663</t>
  </si>
  <si>
    <t>战鹰</t>
  </si>
  <si>
    <t>http://www.wikidata.org/entity/Q56008033</t>
  </si>
  <si>
    <t>戚予珠</t>
  </si>
  <si>
    <t>http://www.wikidata.org/entity/Q5095072</t>
  </si>
  <si>
    <t>戚冠軍</t>
  </si>
  <si>
    <t>http://www.wikidata.org/entity/Q7267594</t>
  </si>
  <si>
    <t>戚务生</t>
  </si>
  <si>
    <t>http://www.wikidata.org/entity/Q3137993</t>
  </si>
  <si>
    <t>戚发轫</t>
  </si>
  <si>
    <t>http://www.wikidata.org/entity/Q8293921</t>
  </si>
  <si>
    <t>戚建国</t>
  </si>
  <si>
    <t>http://www.wikidata.org/entity/Q7267581</t>
  </si>
  <si>
    <t>戚惊萱</t>
  </si>
  <si>
    <t>http://www.wikidata.org/entity/Q443618</t>
  </si>
  <si>
    <t>戚本禹</t>
  </si>
  <si>
    <t>http://www.wikidata.org/entity/Q3306578</t>
  </si>
  <si>
    <t>戚玉武</t>
  </si>
  <si>
    <t>http://www.wikidata.org/entity/Q7267592</t>
  </si>
  <si>
    <t>戚薇</t>
  </si>
  <si>
    <t>http://www.wikidata.org/entity/Q8070116</t>
  </si>
  <si>
    <t>戰殊</t>
  </si>
  <si>
    <t>http://www.wikidata.org/entity/Q5209009</t>
  </si>
  <si>
    <t>戴 錦華,</t>
  </si>
  <si>
    <t>錦華</t>
  </si>
  <si>
    <t>http://www.wikidata.org/entity/Q5209016</t>
  </si>
  <si>
    <t>戴丽丽</t>
  </si>
  <si>
    <t>http://www.wikidata.org/entity/Q15928919</t>
  </si>
  <si>
    <t>戴军</t>
  </si>
  <si>
    <t>http://www.wikidata.org/entity/Q11692637</t>
  </si>
  <si>
    <t>戴卿尧</t>
  </si>
  <si>
    <t>http://www.wikidata.org/entity/Q8259765</t>
  </si>
  <si>
    <t>戴厚英</t>
  </si>
  <si>
    <t>http://www.wikidata.org/entity/Q16210486</t>
  </si>
  <si>
    <t>戴国宏</t>
  </si>
  <si>
    <t>http://www.wikidata.org/entity/Q8947137</t>
  </si>
  <si>
    <t>戴复东</t>
  </si>
  <si>
    <t>http://www.wikidata.org/entity/Q9142953</t>
  </si>
  <si>
    <t>戴天荣</t>
  </si>
  <si>
    <t>http://www.wikidata.org/entity/Q55608847</t>
  </si>
  <si>
    <t>戴威</t>
  </si>
  <si>
    <t>http://www.wikidata.org/entity/Q8947080</t>
  </si>
  <si>
    <t>戴娇倩</t>
  </si>
  <si>
    <t>http://www.wikidata.org/entity/Q5209047</t>
  </si>
  <si>
    <t>戴宪荣</t>
  </si>
  <si>
    <t>http://www.wikidata.org/entity/Q663689</t>
  </si>
  <si>
    <t>戴小祥</t>
  </si>
  <si>
    <t>http://www.wikidata.org/entity/Q11075283</t>
  </si>
  <si>
    <t>戴平</t>
  </si>
  <si>
    <t>http://www.wikidata.org/entity/Q11075296</t>
  </si>
  <si>
    <t>戴念慈</t>
  </si>
  <si>
    <t>http://www.wikidata.org/entity/Q513004</t>
  </si>
  <si>
    <t>戴思杰</t>
  </si>
  <si>
    <t>http://www.wikidata.org/entity/Q8947104</t>
  </si>
  <si>
    <t>戴旭</t>
  </si>
  <si>
    <t>http://www.wikidata.org/entity/Q18415712</t>
  </si>
  <si>
    <t>戴春宁</t>
  </si>
  <si>
    <t>http://www.wikidata.org/entity/Q3012027</t>
  </si>
  <si>
    <t>戴望舒</t>
  </si>
  <si>
    <t>http://www.wikidata.org/entity/Q1157512</t>
  </si>
  <si>
    <t>戴爱莲</t>
  </si>
  <si>
    <t>http://www.wikidata.org/entity/Q10284608</t>
  </si>
  <si>
    <t>戴玉强</t>
  </si>
  <si>
    <t>http://www.wikidata.org/entity/Q5209017</t>
  </si>
  <si>
    <t>戴琳</t>
  </si>
  <si>
    <t>http://www.wikidata.org/entity/Q834484</t>
  </si>
  <si>
    <t>戴相龙</t>
  </si>
  <si>
    <t>http://www.wikidata.org/entity/Q1134304</t>
  </si>
  <si>
    <t>戴秉国</t>
  </si>
  <si>
    <t>http://www.wikidata.org/entity/Q8293167</t>
  </si>
  <si>
    <t>戴苏理</t>
  </si>
  <si>
    <t>http://www.wikidata.org/entity/Q16175470</t>
  </si>
  <si>
    <t>戴萌</t>
  </si>
  <si>
    <t>http://www.wikidata.org/entity/Q5209051</t>
  </si>
  <si>
    <t>戴逸</t>
  </si>
  <si>
    <t>http://www.wikidata.org/entity/Q714369</t>
  </si>
  <si>
    <t>戴震</t>
  </si>
  <si>
    <t>http://www.wikidata.org/entity/Q524429</t>
  </si>
  <si>
    <t>戴韫</t>
  </si>
  <si>
    <t>http://www.wikidata.org/entity/Q1996784</t>
  </si>
  <si>
    <t>戴骏</t>
  </si>
  <si>
    <t>http://www.wikidata.org/entity/Q8291523</t>
  </si>
  <si>
    <t>房凤友</t>
  </si>
  <si>
    <t>http://www.wikidata.org/entity/Q5433787</t>
  </si>
  <si>
    <t>房峰辉</t>
  </si>
  <si>
    <t>http://www.wikidata.org/entity/Q28414637</t>
  </si>
  <si>
    <t>房建成</t>
  </si>
  <si>
    <t>http://www.wikidata.org/entity/Q17058188</t>
  </si>
  <si>
    <t>房爱卿</t>
  </si>
  <si>
    <t>http://www.wikidata.org/entity/Q561310</t>
  </si>
  <si>
    <t>房祖名</t>
  </si>
  <si>
    <t>http://www.wikidata.org/entity/Q8291357</t>
  </si>
  <si>
    <t>房维中</t>
  </si>
  <si>
    <t>http://www.wikidata.org/entity/Q9143400</t>
  </si>
  <si>
    <t>房興耀</t>
  </si>
  <si>
    <t>http://www.wikidata.org/entity/Q464110</t>
  </si>
  <si>
    <t>才旦卓瑪</t>
  </si>
  <si>
    <t>http://www.wikidata.org/entity/Q7687195</t>
  </si>
  <si>
    <t>扎西东知</t>
  </si>
  <si>
    <t>http://www.wikidata.org/entity/Q3515937</t>
  </si>
  <si>
    <t>扎西次仁</t>
  </si>
  <si>
    <t>http://www.wikidata.org/entity/Q21000362</t>
  </si>
  <si>
    <t>扎西达娃</t>
  </si>
  <si>
    <t>http://www.wikidata.org/entity/Q11076850</t>
  </si>
  <si>
    <t>拉乌达热·土丹旦达</t>
  </si>
  <si>
    <t>土丹旦达</t>
  </si>
  <si>
    <t>拉乌达热</t>
  </si>
  <si>
    <t>http://www.wikidata.org/entity/Q598447</t>
  </si>
  <si>
    <t>拉巴平措</t>
  </si>
  <si>
    <t>http://www.wikidata.org/entity/Q12323586</t>
  </si>
  <si>
    <t>拉格喇嘛仁波切</t>
  </si>
  <si>
    <t>http://www.wikidata.org/entity/Q22683184</t>
  </si>
  <si>
    <t>拉珠·阿旺</t>
  </si>
  <si>
    <t>阿旺</t>
  </si>
  <si>
    <t>拉珠</t>
  </si>
  <si>
    <t>http://www.wikidata.org/entity/Q1913262</t>
  </si>
  <si>
    <t>拉鲁·次旺多吉</t>
  </si>
  <si>
    <t>次旺多吉</t>
  </si>
  <si>
    <t>拉鲁</t>
  </si>
  <si>
    <t>http://www.wikidata.org/entity/Q23415052</t>
  </si>
  <si>
    <t>拜丽芳</t>
  </si>
  <si>
    <t>http://www.wikidata.org/entity/Q19362160</t>
  </si>
  <si>
    <t>摩根·霍尔德</t>
  </si>
  <si>
    <t>霍尔德</t>
  </si>
  <si>
    <t>摩根</t>
  </si>
  <si>
    <t>http://www.wikidata.org/entity/Q2748363</t>
  </si>
  <si>
    <t>撒贝宁</t>
  </si>
  <si>
    <t>http://www.wikidata.org/entity/Q30644254</t>
  </si>
  <si>
    <t>支志明</t>
  </si>
  <si>
    <t>http://www.wikidata.org/entity/Q9084305</t>
  </si>
  <si>
    <t>支雅琪</t>
  </si>
  <si>
    <t>http://www.wikidata.org/entity/Q5354239</t>
  </si>
  <si>
    <t>敖嘉年</t>
  </si>
  <si>
    <t>http://www.wikidata.org/entity/Q4778557</t>
  </si>
  <si>
    <t>敖长荣</t>
  </si>
  <si>
    <t>http://www.wikidata.org/entity/Q19839866</t>
  </si>
  <si>
    <t>敖飞帆</t>
  </si>
  <si>
    <t>http://www.wikidata.org/entity/Q8975593</t>
  </si>
  <si>
    <t>敬一丹</t>
  </si>
  <si>
    <t>http://www.wikidata.org/entity/Q19578342</t>
  </si>
  <si>
    <t>敬亚莉</t>
  </si>
  <si>
    <t>http://www.wikidata.org/entity/Q20972211</t>
  </si>
  <si>
    <t>文俊辉</t>
  </si>
  <si>
    <t>http://www.wikidata.org/entity/Q2558820</t>
  </si>
  <si>
    <t>文凯</t>
  </si>
  <si>
    <t>http://www.wikidata.org/entity/Q1822595</t>
  </si>
  <si>
    <t>文姸</t>
  </si>
  <si>
    <t>http://www.wikidata.org/entity/Q25934893</t>
  </si>
  <si>
    <t>文学 (足球运动员)</t>
  </si>
  <si>
    <t>学</t>
  </si>
  <si>
    <t>http://www.wikidata.org/entity/Q15040079</t>
  </si>
  <si>
    <t>文家良</t>
  </si>
  <si>
    <t>http://www.wikidata.org/entity/Q3285120</t>
  </si>
  <si>
    <t>文彼得</t>
  </si>
  <si>
    <t>http://www.wikidata.org/entity/Q8298467</t>
  </si>
  <si>
    <t>文敏生</t>
  </si>
  <si>
    <t>http://www.wikidata.org/entity/Q9055856</t>
  </si>
  <si>
    <t>文潔若</t>
  </si>
  <si>
    <t>http://www.wikidata.org/entity/Q15613499</t>
  </si>
  <si>
    <t>文美惠</t>
  </si>
  <si>
    <t>http://www.wikidata.org/entity/Q7982248</t>
  </si>
  <si>
    <t>文艷芳</t>
  </si>
  <si>
    <t>http://www.wikidata.org/entity/Q7982228</t>
  </si>
  <si>
    <t>文虎一</t>
  </si>
  <si>
    <t>http://www.wikidata.org/entity/Q6154296</t>
  </si>
  <si>
    <t>文詠珊</t>
  </si>
  <si>
    <t>http://www.wikidata.org/entity/Q7982226</t>
  </si>
  <si>
    <t>文超</t>
  </si>
  <si>
    <t>http://www.wikidata.org/entity/Q10301318</t>
  </si>
  <si>
    <t>文雋</t>
  </si>
  <si>
    <t>http://www.wikidata.org/entity/Q7982261</t>
  </si>
  <si>
    <t>文章</t>
  </si>
  <si>
    <t>http://www.wikidata.org/entity/Q9145270</t>
  </si>
  <si>
    <t>斯妤</t>
  </si>
  <si>
    <t>http://www.wikidata.org/entity/Q58222430</t>
  </si>
  <si>
    <t>斯日古楞</t>
  </si>
  <si>
    <t>http://www.wikidata.org/entity/Q7506424</t>
  </si>
  <si>
    <t>http://www.wikidata.org/entity/Q7506426</t>
  </si>
  <si>
    <t>斯日吉嘎瓦</t>
  </si>
  <si>
    <t>http://www.wikidata.org/entity/Q7525877</t>
  </si>
  <si>
    <t>斯琴高娃</t>
  </si>
  <si>
    <t>http://www.wikidata.org/entity/Q18653520</t>
  </si>
  <si>
    <t>斯鑫良</t>
  </si>
  <si>
    <t>http://www.wikidata.org/entity/Q12004421</t>
  </si>
  <si>
    <t>斯韦特兰娜·里姆斯基-科萨科夫</t>
  </si>
  <si>
    <t>里姆斯基-科萨科夫</t>
  </si>
  <si>
    <t>斯韦特兰娜</t>
  </si>
  <si>
    <t>http://www.wikidata.org/entity/Q8263391</t>
  </si>
  <si>
    <t>新凤霞</t>
  </si>
  <si>
    <t>http://www.wikidata.org/entity/Q8276684</t>
  </si>
  <si>
    <t>新馬師曾</t>
  </si>
  <si>
    <t>http://www.wikidata.org/entity/Q4717006</t>
  </si>
  <si>
    <t>方中信</t>
  </si>
  <si>
    <t>http://www.wikidata.org/entity/Q8459615</t>
  </si>
  <si>
    <t>方仲如</t>
  </si>
  <si>
    <t>http://www.wikidata.org/entity/Q11084641</t>
  </si>
  <si>
    <t>方兆本</t>
  </si>
  <si>
    <t>http://www.wikidata.org/entity/Q9145799</t>
  </si>
  <si>
    <t>方兆祥</t>
  </si>
  <si>
    <t>http://www.wikidata.org/entity/Q5433805</t>
  </si>
  <si>
    <t>方先觉</t>
  </si>
  <si>
    <t>http://www.wikidata.org/entity/Q724246</t>
  </si>
  <si>
    <t>方力申</t>
  </si>
  <si>
    <t>http://www.wikidata.org/entity/Q947892</t>
  </si>
  <si>
    <t>方力钧,</t>
  </si>
  <si>
    <t>力钧</t>
  </si>
  <si>
    <t>http://www.wikidata.org/entity/Q445635</t>
  </si>
  <si>
    <t>方励之</t>
  </si>
  <si>
    <t>http://www.wikidata.org/entity/Q19849724</t>
  </si>
  <si>
    <t>方博</t>
  </si>
  <si>
    <t>http://www.wikidata.org/entity/Q177588</t>
  </si>
  <si>
    <t>方召麐</t>
  </si>
  <si>
    <t>http://www.wikidata.org/entity/Q20668035</t>
  </si>
  <si>
    <t>方壮猷</t>
  </si>
  <si>
    <t>http://www.wikidata.org/entity/Q51103194</t>
  </si>
  <si>
    <t>方复全</t>
  </si>
  <si>
    <t>http://www.wikidata.org/entity/Q2404590</t>
  </si>
  <si>
    <t>方大同</t>
  </si>
  <si>
    <t>http://www.wikidata.org/entity/Q8957106</t>
  </si>
  <si>
    <t>方天丰</t>
  </si>
  <si>
    <t>http://www.wikidata.org/entity/Q8325552</t>
  </si>
  <si>
    <t>方子翼</t>
  </si>
  <si>
    <t>http://www.wikidata.org/entity/Q6791330</t>
  </si>
  <si>
    <t>方安娜</t>
  </si>
  <si>
    <t>http://www.wikidata.org/entity/Q18697434</t>
  </si>
  <si>
    <t>方平</t>
  </si>
  <si>
    <t>http://www.wikidata.org/entity/Q11084784</t>
  </si>
  <si>
    <t>http://www.wikidata.org/entity/Q17058189</t>
  </si>
  <si>
    <t>方建平</t>
  </si>
  <si>
    <t>http://www.wikidata.org/entity/Q26923352</t>
  </si>
  <si>
    <t>方开泰</t>
  </si>
  <si>
    <t>http://www.wikidata.org/entity/Q8335271</t>
  </si>
  <si>
    <t>方志純</t>
  </si>
  <si>
    <t>http://www.wikidata.org/entity/Q8953048</t>
  </si>
  <si>
    <t>方成 (漫画家)</t>
  </si>
  <si>
    <t>成</t>
  </si>
  <si>
    <t>http://www.wikidata.org/entity/Q9145670</t>
  </si>
  <si>
    <t>方文 (香港)</t>
  </si>
  <si>
    <t>http://www.wikidata.org/entity/Q7982219</t>
  </si>
  <si>
    <t>方文培</t>
  </si>
  <si>
    <t>http://www.wikidata.org/entity/Q8337958</t>
  </si>
  <si>
    <t>方文平</t>
  </si>
  <si>
    <t>http://www.wikidata.org/entity/Q275139</t>
  </si>
  <si>
    <t>方方</t>
  </si>
  <si>
    <t>http://www.wikidata.org/entity/Q2054337</t>
  </si>
  <si>
    <t>方旭</t>
  </si>
  <si>
    <t>http://www.wikidata.org/entity/Q25252527</t>
  </si>
  <si>
    <t>方昊</t>
  </si>
  <si>
    <t>http://www.wikidata.org/entity/Q3377422</t>
  </si>
  <si>
    <t>方晏乔</t>
  </si>
  <si>
    <t>http://www.wikidata.org/entity/Q5465027</t>
  </si>
  <si>
    <t>方栢倫</t>
  </si>
  <si>
    <t>http://www.wikidata.org/entity/Q11084882</t>
  </si>
  <si>
    <t>方榮翔</t>
  </si>
  <si>
    <t>http://www.wikidata.org/entity/Q8325561</t>
  </si>
  <si>
    <t>方槐</t>
  </si>
  <si>
    <t>http://www.wikidata.org/entity/Q8319917</t>
  </si>
  <si>
    <t>方殿荣</t>
  </si>
  <si>
    <t>http://www.wikidata.org/entity/Q4481071</t>
  </si>
  <si>
    <t>方毅</t>
  </si>
  <si>
    <t>http://www.wikidata.org/entity/Q1059181</t>
  </si>
  <si>
    <t>方滨兴</t>
  </si>
  <si>
    <t>http://www.wikidata.org/entity/Q1756390</t>
  </si>
  <si>
    <t>方玉婷</t>
  </si>
  <si>
    <t>http://www.wikidata.org/entity/Q8295987</t>
  </si>
  <si>
    <t>方祖岐</t>
  </si>
  <si>
    <t>http://www.wikidata.org/entity/Q61825174</t>
  </si>
  <si>
    <t>方福康</t>
  </si>
  <si>
    <t>http://www.wikidata.org/entity/Q15427713</t>
  </si>
  <si>
    <t>方维海</t>
  </si>
  <si>
    <t>http://www.wikidata.org/entity/Q47009651</t>
  </si>
  <si>
    <t>方维规</t>
  </si>
  <si>
    <t>http://www.wikidata.org/entity/Q2837889</t>
  </si>
  <si>
    <t>方育平</t>
  </si>
  <si>
    <t>http://www.wikidata.org/entity/Q5433807</t>
  </si>
  <si>
    <t>方興東</t>
  </si>
  <si>
    <t>http://www.wikidata.org/entity/Q633818</t>
  </si>
  <si>
    <t>方舟子</t>
  </si>
  <si>
    <t>http://www.wikidata.org/entity/Q8267020</t>
  </si>
  <si>
    <t>方芳</t>
  </si>
  <si>
    <t>http://www.wikidata.org/entity/Q9146264</t>
  </si>
  <si>
    <t>方西屏</t>
  </si>
  <si>
    <t>http://www.wikidata.org/entity/Q988431</t>
  </si>
  <si>
    <t>方逸華</t>
  </si>
  <si>
    <t>http://www.wikidata.org/entity/Q7230274</t>
  </si>
  <si>
    <t>方鏗</t>
  </si>
  <si>
    <t>http://www.wikidata.org/entity/Q3183773</t>
  </si>
  <si>
    <t>方镜淇</t>
  </si>
  <si>
    <t>http://www.wikidata.org/entity/Q5433788</t>
  </si>
  <si>
    <t>方靜</t>
  </si>
  <si>
    <t>http://www.wikidata.org/entity/Q5433809</t>
  </si>
  <si>
    <t>方颖超</t>
  </si>
  <si>
    <t>http://www.wikidata.org/entity/Q6990101</t>
  </si>
  <si>
    <t>方黃吉雯</t>
  </si>
  <si>
    <t>方黃</t>
  </si>
  <si>
    <t>吉雯</t>
  </si>
  <si>
    <t>方-family name of her husband; 黄-her family name</t>
  </si>
  <si>
    <t>http://www.wikidata.org/entity/Q12053065</t>
  </si>
  <si>
    <t>於之莹</t>
  </si>
  <si>
    <t>http://www.wikidata.org/entity/Q47542425</t>
  </si>
  <si>
    <t>於佳怡</t>
  </si>
  <si>
    <t>http://www.wikidata.org/entity/Q8053577</t>
  </si>
  <si>
    <t>施一公</t>
  </si>
  <si>
    <t>http://www.wikidata.org/entity/Q2278574</t>
  </si>
  <si>
    <t>施之皓</t>
  </si>
  <si>
    <t>http://www.wikidata.org/entity/Q7495899</t>
  </si>
  <si>
    <t>施健</t>
  </si>
  <si>
    <t>http://www.wikidata.org/entity/Q7495895</t>
  </si>
  <si>
    <t>施光南</t>
  </si>
  <si>
    <t>http://www.wikidata.org/entity/Q3335772</t>
  </si>
  <si>
    <t>施南生</t>
  </si>
  <si>
    <t>http://www.wikidata.org/entity/Q11085160</t>
  </si>
  <si>
    <t>施存统</t>
  </si>
  <si>
    <t>http://www.wikidata.org/entity/Q7664513</t>
  </si>
  <si>
    <t>施幸余</t>
  </si>
  <si>
    <t>http://www.wikidata.org/entity/Q438559</t>
  </si>
  <si>
    <t>施廷懋</t>
  </si>
  <si>
    <t>http://www.wikidata.org/entity/Q64743873</t>
  </si>
  <si>
    <t>施建岚</t>
  </si>
  <si>
    <t>http://www.wikidata.org/entity/Q63970432</t>
  </si>
  <si>
    <t>施怀琳</t>
  </si>
  <si>
    <t>http://www.wikidata.org/entity/Q8048461</t>
  </si>
  <si>
    <t>施扬 (游泳运动员)</t>
  </si>
  <si>
    <t>扬</t>
  </si>
  <si>
    <t>http://www.wikidata.org/entity/Q9146488</t>
  </si>
  <si>
    <t>施教耐</t>
  </si>
  <si>
    <t>http://www.wikidata.org/entity/Q2278564</t>
  </si>
  <si>
    <t>施文</t>
  </si>
  <si>
    <t>http://www.wikidata.org/entity/Q21229938</t>
  </si>
  <si>
    <t>施文博</t>
  </si>
  <si>
    <t>http://www.wikidata.org/entity/Q4978334</t>
  </si>
  <si>
    <t>施桂红</t>
  </si>
  <si>
    <t>http://www.wikidata.org/entity/Q25252500</t>
  </si>
  <si>
    <t>施洲</t>
  </si>
  <si>
    <t>http://www.wikidata.org/entity/Q7495894</t>
  </si>
  <si>
    <t>施浩然</t>
  </si>
  <si>
    <t>http://www.wikidata.org/entity/Q7495893</t>
  </si>
  <si>
    <t>施海荣</t>
  </si>
  <si>
    <t>http://www.wikidata.org/entity/Q7495944</t>
  </si>
  <si>
    <t>施蛰存</t>
  </si>
  <si>
    <t>http://www.wikidata.org/entity/Q7495938</t>
  </si>
  <si>
    <t>施雅风</t>
  </si>
  <si>
    <t>http://www.wikidata.org/entity/Q11087100</t>
  </si>
  <si>
    <t>旭日干</t>
  </si>
  <si>
    <t>http://www.wikidata.org/entity/Q7495908</t>
  </si>
  <si>
    <t>时乐濛</t>
  </si>
  <si>
    <t>http://www.wikidata.org/entity/Q8289203</t>
  </si>
  <si>
    <t>时传祥</t>
  </si>
  <si>
    <t>http://www.wikidata.org/entity/Q733568</t>
  </si>
  <si>
    <t>时佩璞</t>
  </si>
  <si>
    <t>http://www.wikidata.org/entity/Q7495911</t>
  </si>
  <si>
    <t>时娜</t>
  </si>
  <si>
    <t>http://www.wikidata.org/entity/Q9042835</t>
  </si>
  <si>
    <t>时越</t>
  </si>
  <si>
    <t>http://www.wikidata.org/entity/Q5071604</t>
  </si>
  <si>
    <t>昌春风</t>
  </si>
  <si>
    <t>http://www.wikidata.org/entity/Q2557890</t>
  </si>
  <si>
    <t>明·費里曼</t>
  </si>
  <si>
    <t>費里曼</t>
  </si>
  <si>
    <t>http://www.wikidata.org/entity/Q10315459</t>
  </si>
  <si>
    <t>明晓溪</t>
  </si>
  <si>
    <t>http://www.wikidata.org/entity/Q9383445</t>
  </si>
  <si>
    <t>易丽君</t>
  </si>
  <si>
    <t>http://www.wikidata.org/entity/Q452256</t>
  </si>
  <si>
    <t>易中天</t>
  </si>
  <si>
    <t>http://www.wikidata.org/entity/Q30942082</t>
  </si>
  <si>
    <t>易嘉爱</t>
  </si>
  <si>
    <t>http://www.wikidata.org/entity/Q18175687</t>
  </si>
  <si>
    <t>易宇洋</t>
  </si>
  <si>
    <t>http://www.wikidata.org/entity/Q352064</t>
  </si>
  <si>
    <t>易建聯</t>
  </si>
  <si>
    <t>http://www.wikidata.org/entity/Q242315</t>
  </si>
  <si>
    <t>易思玲</t>
  </si>
  <si>
    <t>http://www.wikidata.org/entity/Q3572264</t>
  </si>
  <si>
    <t>易景茜</t>
  </si>
  <si>
    <t>http://www.wikidata.org/entity/Q33127829</t>
  </si>
  <si>
    <t>易炼红</t>
  </si>
  <si>
    <t>http://www.wikidata.org/entity/Q22966646</t>
  </si>
  <si>
    <t>易烊千玺</t>
  </si>
  <si>
    <t>http://www.wikidata.org/entity/Q18208494</t>
  </si>
  <si>
    <t>易白荻</t>
  </si>
  <si>
    <t>http://www.wikidata.org/entity/Q8295209</t>
  </si>
  <si>
    <t>易礼容</t>
  </si>
  <si>
    <t>http://www.wikidata.org/entity/Q8336005</t>
  </si>
  <si>
    <t>易秀湘</t>
  </si>
  <si>
    <t>http://www.wikidata.org/entity/Q786644</t>
  </si>
  <si>
    <t>易立</t>
  </si>
  <si>
    <t>http://www.wikidata.org/entity/Q4743711</t>
  </si>
  <si>
    <t>易纲</t>
  </si>
  <si>
    <t>http://www.wikidata.org/entity/Q5072739</t>
  </si>
  <si>
    <t>晁娜</t>
  </si>
  <si>
    <t>http://www.wikidata.org/entity/Q11089171</t>
  </si>
  <si>
    <t>晁福林</t>
  </si>
  <si>
    <t>http://www.wikidata.org/entity/Q9147313</t>
  </si>
  <si>
    <t>時昭</t>
  </si>
  <si>
    <t>http://www.wikidata.org/entity/Q16212904</t>
  </si>
  <si>
    <t>晋小梅</t>
  </si>
  <si>
    <t>http://www.wikidata.org/entity/Q8974807</t>
  </si>
  <si>
    <t>晋鹏翔</t>
  </si>
  <si>
    <t>http://www.wikidata.org/entity/Q233221</t>
  </si>
  <si>
    <t>晏紫</t>
  </si>
  <si>
    <t>http://www.wikidata.org/entity/Q30943854</t>
  </si>
  <si>
    <t>晏紫东</t>
  </si>
  <si>
    <t>http://www.wikidata.org/entity/Q11089500</t>
  </si>
  <si>
    <t>晓河</t>
  </si>
  <si>
    <t>http://www.wikidata.org/entity/Q8293683</t>
  </si>
  <si>
    <t>普朝柱</t>
  </si>
  <si>
    <t>http://www.wikidata.org/entity/Q6767415</t>
  </si>
  <si>
    <t>普萊西</t>
  </si>
  <si>
    <t>http://www.wikidata.org/entity/Q22957652</t>
  </si>
  <si>
    <t>普译娴</t>
  </si>
  <si>
    <t>http://www.wikidata.org/entity/Q11090038</t>
  </si>
  <si>
    <t>景延广</t>
  </si>
  <si>
    <t>http://www.wikidata.org/entity/Q8319968</t>
  </si>
  <si>
    <t>景文春</t>
  </si>
  <si>
    <t>http://www.wikidata.org/entity/Q8297912</t>
  </si>
  <si>
    <t>景春华</t>
  </si>
  <si>
    <t>http://www.wikidata.org/entity/Q461840</t>
  </si>
  <si>
    <t>景海鹏</t>
  </si>
  <si>
    <t>http://www.wikidata.org/entity/Q2500144</t>
  </si>
  <si>
    <t>景瑞雪</t>
  </si>
  <si>
    <t>http://www.wikidata.org/entity/Q7229153</t>
  </si>
  <si>
    <t>景甜</t>
  </si>
  <si>
    <t>http://www.wikidata.org/entity/Q6202247</t>
  </si>
  <si>
    <t>景雪竹</t>
  </si>
  <si>
    <t>http://www.wikidata.org/entity/Q4024378</t>
  </si>
  <si>
    <t>智鎧</t>
  </si>
  <si>
    <t>http://www.wikidata.org/entity/Q3412557</t>
  </si>
  <si>
    <t>曲圣卿</t>
  </si>
  <si>
    <t>http://www.wikidata.org/entity/Q181770</t>
  </si>
  <si>
    <t>曲婉婷</t>
  </si>
  <si>
    <t>http://www.wikidata.org/entity/Q7268214</t>
  </si>
  <si>
    <t>曲探宙</t>
  </si>
  <si>
    <t>http://www.wikidata.org/entity/Q7268211</t>
  </si>
  <si>
    <t>曲敬宇</t>
  </si>
  <si>
    <t>http://www.wikidata.org/entity/Q3377823</t>
  </si>
  <si>
    <t>曲日東</t>
  </si>
  <si>
    <t>http://www.wikidata.org/entity/Q28047104</t>
  </si>
  <si>
    <t>曲春雨</t>
  </si>
  <si>
    <t>http://www.wikidata.org/entity/Q11832850</t>
  </si>
  <si>
    <t>曲晓明</t>
  </si>
  <si>
    <t>http://www.wikidata.org/entity/Q483636</t>
  </si>
  <si>
    <t>曲波</t>
  </si>
  <si>
    <t>http://www.wikidata.org/entity/Q6059091</t>
  </si>
  <si>
    <t>曲波 (作家)</t>
  </si>
  <si>
    <t>波</t>
  </si>
  <si>
    <t>http://www.wikidata.org/entity/Q9202697</t>
  </si>
  <si>
    <t>曲福田</t>
  </si>
  <si>
    <t>http://www.wikidata.org/entity/Q254112</t>
  </si>
  <si>
    <t>曲雲霞</t>
  </si>
  <si>
    <t>http://www.wikidata.org/entity/Q7268208</t>
  </si>
  <si>
    <t>曲非非</t>
  </si>
  <si>
    <t>http://www.wikidata.org/entity/Q1501372</t>
  </si>
  <si>
    <t>更敦群培</t>
  </si>
  <si>
    <t>http://www.wikidata.org/entity/Q372526</t>
  </si>
  <si>
    <t>更登確吉尼玛</t>
  </si>
  <si>
    <t>http://www.wikidata.org/entity/Q3436006</t>
  </si>
  <si>
    <t>曹乃谦</t>
  </si>
  <si>
    <t>http://www.wikidata.org/entity/Q9189197</t>
  </si>
  <si>
    <t>曹云金</t>
  </si>
  <si>
    <t>http://www.wikidata.org/entity/Q5034285</t>
  </si>
  <si>
    <t>曹伯纯</t>
  </si>
  <si>
    <t>http://www.wikidata.org/entity/Q5034286</t>
  </si>
  <si>
    <t>曹保平</t>
  </si>
  <si>
    <t>http://www.wikidata.org/entity/Q5602013</t>
  </si>
  <si>
    <t>曹克强</t>
  </si>
  <si>
    <t>http://www.wikidata.org/entity/Q8340415</t>
  </si>
  <si>
    <t>曹克明</t>
  </si>
  <si>
    <t>http://www.wikidata.org/entity/Q7648589</t>
  </si>
  <si>
    <t>曹其真</t>
  </si>
  <si>
    <t>http://www.wikidata.org/entity/Q709846</t>
  </si>
  <si>
    <t>曹刚川</t>
  </si>
  <si>
    <t>http://www.wikidata.org/entity/Q9189280</t>
  </si>
  <si>
    <t>曹又尹</t>
  </si>
  <si>
    <t>http://www.wikidata.org/entity/Q8937848</t>
  </si>
  <si>
    <t>曹可凡</t>
  </si>
  <si>
    <t>http://www.wikidata.org/entity/Q15153264</t>
  </si>
  <si>
    <t>曹国伟</t>
  </si>
  <si>
    <t>http://www.wikidata.org/entity/Q702146</t>
  </si>
  <si>
    <t>曹大元</t>
  </si>
  <si>
    <t>http://www.wikidata.org/entity/Q11091006</t>
  </si>
  <si>
    <t>曹天钦</t>
  </si>
  <si>
    <t>http://www.wikidata.org/entity/Q24266147</t>
  </si>
  <si>
    <t>曹妙清</t>
  </si>
  <si>
    <t>http://www.wikidata.org/entity/Q1034108</t>
  </si>
  <si>
    <t>曹宇鹏</t>
  </si>
  <si>
    <t>http://www.wikidata.org/entity/Q7849814</t>
  </si>
  <si>
    <t>曹宏威</t>
  </si>
  <si>
    <t>http://www.wikidata.org/entity/Q5034336</t>
  </si>
  <si>
    <t>曹宪明</t>
  </si>
  <si>
    <t>http://www.wikidata.org/entity/Q8340106</t>
  </si>
  <si>
    <t>曹康泰</t>
  </si>
  <si>
    <t>http://www.wikidata.org/entity/Q8290705</t>
  </si>
  <si>
    <t>曹建方</t>
  </si>
  <si>
    <t>http://www.wikidata.org/entity/Q702356</t>
  </si>
  <si>
    <t>曹建明</t>
  </si>
  <si>
    <t>http://www.wikidata.org/entity/Q8287715</t>
  </si>
  <si>
    <t>曹建猷</t>
  </si>
  <si>
    <t>http://www.wikidata.org/entity/Q48391261</t>
  </si>
  <si>
    <t>曹彤威</t>
  </si>
  <si>
    <t>http://www.wikidata.org/entity/Q8937890</t>
  </si>
  <si>
    <t>曹征海</t>
  </si>
  <si>
    <t>http://www.wikidata.org/entity/Q28413863</t>
  </si>
  <si>
    <t>曹德旺</t>
  </si>
  <si>
    <t>http://www.wikidata.org/entity/Q5034349</t>
  </si>
  <si>
    <t>曹志杰</t>
  </si>
  <si>
    <t>http://www.wikidata.org/entity/Q549102</t>
  </si>
  <si>
    <t>曹忠荣</t>
  </si>
  <si>
    <t>http://www.wikidata.org/entity/Q1632734</t>
  </si>
  <si>
    <t>曹怀东</t>
  </si>
  <si>
    <t>http://www.wikidata.org/entity/Q24005315</t>
  </si>
  <si>
    <t>曹慧</t>
  </si>
  <si>
    <t>http://www.wikidata.org/entity/Q715550</t>
  </si>
  <si>
    <t>曹捷,</t>
  </si>
  <si>
    <t>捷</t>
  </si>
  <si>
    <t>http://www.wikidata.org/entity/Q8930666</t>
  </si>
  <si>
    <t>曹文宣</t>
  </si>
  <si>
    <t>http://www.wikidata.org/entity/Q9189393</t>
  </si>
  <si>
    <t>曹文轩</t>
  </si>
  <si>
    <t>http://www.wikidata.org/entity/Q5034296</t>
  </si>
  <si>
    <t>曹方</t>
  </si>
  <si>
    <t>http://www.wikidata.org/entity/Q8937969</t>
  </si>
  <si>
    <t>曹星如</t>
  </si>
  <si>
    <t>http://www.wikidata.org/entity/Q16210223</t>
  </si>
  <si>
    <t>曹春英</t>
  </si>
  <si>
    <t>http://www.wikidata.org/entity/Q9189416</t>
  </si>
  <si>
    <t>曹曦文</t>
  </si>
  <si>
    <t>http://www.wikidata.org/entity/Q9189424</t>
  </si>
  <si>
    <t>曹朝阳</t>
  </si>
  <si>
    <t>http://www.wikidata.org/entity/Q11091138</t>
  </si>
  <si>
    <t>曹本熹</t>
  </si>
  <si>
    <t>http://www.wikidata.org/entity/Q5084693</t>
  </si>
  <si>
    <t>曹查理</t>
  </si>
  <si>
    <t>http://www.wikidata.org/entity/Q5567632</t>
  </si>
  <si>
    <t>曹桂林,</t>
  </si>
  <si>
    <t>桂林</t>
  </si>
  <si>
    <t>http://www.wikidata.org/entity/Q5034305</t>
  </si>
  <si>
    <t>曹棉英</t>
  </si>
  <si>
    <t>http://www.wikidata.org/entity/Q19609839</t>
  </si>
  <si>
    <t>曹永竞</t>
  </si>
  <si>
    <t>http://www.wikidata.org/entity/Q22958576</t>
  </si>
  <si>
    <t>曹波</t>
  </si>
  <si>
    <t>http://www.wikidata.org/entity/Q16235587</t>
  </si>
  <si>
    <t>曹海清</t>
  </si>
  <si>
    <t>http://www.wikidata.org/entity/Q3656605</t>
  </si>
  <si>
    <t>曹添堡</t>
  </si>
  <si>
    <t>http://www.wikidata.org/entity/Q8291809</t>
  </si>
  <si>
    <t>曹清 (中将)</t>
  </si>
  <si>
    <t>清</t>
  </si>
  <si>
    <t>http://www.wikidata.org/entity/Q25252437</t>
  </si>
  <si>
    <t>曹潇阳</t>
  </si>
  <si>
    <t>http://www.wikidata.org/entity/Q275281</t>
  </si>
  <si>
    <t>曹燕华</t>
  </si>
  <si>
    <t>http://www.wikidata.org/entity/Q9189462</t>
  </si>
  <si>
    <t>曹王敏賢</t>
  </si>
  <si>
    <t>曹王</t>
  </si>
  <si>
    <t>敏賢</t>
  </si>
  <si>
    <t>曹-family name of her husband;王-her family name</t>
  </si>
  <si>
    <t>http://www.wikidata.org/entity/Q1964095</t>
  </si>
  <si>
    <t>曹琪</t>
  </si>
  <si>
    <t>http://www.wikidata.org/entity/Q22975035</t>
  </si>
  <si>
    <t>曹璐</t>
  </si>
  <si>
    <t>http://www.wikidata.org/entity/Q64998319</t>
  </si>
  <si>
    <t>曹盾</t>
  </si>
  <si>
    <t>http://www.wikidata.org/entity/Q2936933</t>
  </si>
  <si>
    <t>曹硕</t>
  </si>
  <si>
    <t>http://www.wikidata.org/entity/Q258545</t>
  </si>
  <si>
    <t>曹磊</t>
  </si>
  <si>
    <t>http://www.wikidata.org/entity/Q18043669</t>
  </si>
  <si>
    <t>曹紫珩</t>
  </si>
  <si>
    <t>http://www.wikidata.org/entity/Q9189471</t>
  </si>
  <si>
    <t>曹紹偉</t>
  </si>
  <si>
    <t>http://www.wikidata.org/entity/Q703812</t>
  </si>
  <si>
    <t>曹緣</t>
  </si>
  <si>
    <t>http://www.wikidata.org/entity/Q11091255</t>
  </si>
  <si>
    <t>曹维新</t>
  </si>
  <si>
    <t>http://www.wikidata.org/entity/Q2234218</t>
  </si>
  <si>
    <t>曹臻</t>
  </si>
  <si>
    <t>http://www.wikidata.org/entity/Q5034341</t>
  </si>
  <si>
    <t>曹英</t>
  </si>
  <si>
    <t>http://www.wikidata.org/entity/Q6787465</t>
  </si>
  <si>
    <t>曹荻秋</t>
  </si>
  <si>
    <t>http://www.wikidata.org/entity/Q4208034</t>
  </si>
  <si>
    <t>曹菊如</t>
  </si>
  <si>
    <t>http://www.wikidata.org/entity/Q15909804</t>
  </si>
  <si>
    <t>曹衛宇</t>
  </si>
  <si>
    <t>http://www.wikidata.org/entity/Q8938150</t>
  </si>
  <si>
    <t>曹议文</t>
  </si>
  <si>
    <t>http://www.wikidata.org/entity/Q5034320</t>
  </si>
  <si>
    <t>曹谁</t>
  </si>
  <si>
    <t>http://www.wikidata.org/entity/Q5034345</t>
  </si>
  <si>
    <t>曹赟定</t>
  </si>
  <si>
    <t>http://www.wikidata.org/entity/Q4503087</t>
  </si>
  <si>
    <t>曹轩</t>
  </si>
  <si>
    <t>http://www.wikidata.org/entity/Q8325653</t>
  </si>
  <si>
    <t>曹达诺夫·扎义尔</t>
  </si>
  <si>
    <t>扎义尔</t>
  </si>
  <si>
    <t>曹达诺夫</t>
  </si>
  <si>
    <t>http://www.wikidata.org/entity/Q5034339</t>
  </si>
  <si>
    <t>曹逸飞</t>
  </si>
  <si>
    <t>http://www.wikidata.org/entity/Q709322</t>
  </si>
  <si>
    <t>曹達華</t>
  </si>
  <si>
    <t>http://www.wikidata.org/entity/Q17374538</t>
  </si>
  <si>
    <t>曹鉴燎</t>
  </si>
  <si>
    <t>http://www.wikidata.org/entity/Q8938175</t>
  </si>
  <si>
    <t>曹長青</t>
  </si>
  <si>
    <t>http://www.wikidata.org/entity/Q717191</t>
  </si>
  <si>
    <t>曹阳</t>
  </si>
  <si>
    <t>http://www.wikidata.org/entity/Q5034331</t>
  </si>
  <si>
    <t>曹限东</t>
  </si>
  <si>
    <t>http://www.wikidata.org/entity/Q15962403</t>
  </si>
  <si>
    <t>曹顺利</t>
  </si>
  <si>
    <t>http://www.wikidata.org/entity/Q8930613</t>
  </si>
  <si>
    <t>曹颖</t>
  </si>
  <si>
    <t>http://www.wikidata.org/entity/Q60994995</t>
  </si>
  <si>
    <t>曾仕猷</t>
  </si>
  <si>
    <t>http://www.wikidata.org/entity/Q22978402</t>
  </si>
  <si>
    <t>曾俊臣</t>
  </si>
  <si>
    <t>http://www.wikidata.org/entity/Q19225</t>
  </si>
  <si>
    <t>曾俊華</t>
  </si>
  <si>
    <t>http://www.wikidata.org/entity/Q7849366</t>
  </si>
  <si>
    <t>曾偉忠</t>
  </si>
  <si>
    <t>http://www.wikidata.org/entity/Q4647379</t>
  </si>
  <si>
    <t>曾偉雄</t>
  </si>
  <si>
    <t>http://www.wikidata.org/entity/Q7849363</t>
  </si>
  <si>
    <t>曾健晃</t>
  </si>
  <si>
    <t>http://www.wikidata.org/entity/Q8069056</t>
  </si>
  <si>
    <t>曾凡一</t>
  </si>
  <si>
    <t>http://www.wikidata.org/entity/Q11091426</t>
  </si>
  <si>
    <t>曾呈奎</t>
  </si>
  <si>
    <t>http://www.wikidata.org/entity/Q268780</t>
  </si>
  <si>
    <t>曾咏韩</t>
  </si>
  <si>
    <t>http://www.wikidata.org/entity/Q189513</t>
  </si>
  <si>
    <t>曾国强</t>
  </si>
  <si>
    <t>http://www.wikidata.org/entity/Q1321598</t>
  </si>
  <si>
    <t>曾國祥</t>
  </si>
  <si>
    <t>http://www.wikidata.org/entity/Q30825347</t>
  </si>
  <si>
    <t>曾國衞</t>
  </si>
  <si>
    <t>http://www.wikidata.org/entity/Q189517</t>
  </si>
  <si>
    <t>曾培炎</t>
  </si>
  <si>
    <t>http://www.wikidata.org/entity/Q9189870</t>
  </si>
  <si>
    <t>曾守明</t>
  </si>
  <si>
    <t>http://www.wikidata.org/entity/Q11091470</t>
  </si>
  <si>
    <t>曾宪植</t>
  </si>
  <si>
    <t>http://www.wikidata.org/entity/Q2639575</t>
  </si>
  <si>
    <t>曾少眩</t>
  </si>
  <si>
    <t>http://www.wikidata.org/entity/Q3373814</t>
  </si>
  <si>
    <t>曾山</t>
  </si>
  <si>
    <t>http://www.wikidata.org/entity/Q8463964</t>
  </si>
  <si>
    <t>曾庆存</t>
  </si>
  <si>
    <t>http://www.wikidata.org/entity/Q189519</t>
  </si>
  <si>
    <t>曾庆红</t>
  </si>
  <si>
    <t>http://www.wikidata.org/entity/Q9094015</t>
  </si>
  <si>
    <t>曾建徽</t>
  </si>
  <si>
    <t>http://www.wikidata.org/entity/Q30942172</t>
  </si>
  <si>
    <t>曾建航</t>
  </si>
  <si>
    <t>http://www.wikidata.org/entity/Q4559782</t>
  </si>
  <si>
    <t>曾德成</t>
  </si>
  <si>
    <t>http://www.wikidata.org/entity/Q445608</t>
  </si>
  <si>
    <t>曾志偉</t>
  </si>
  <si>
    <t>http://www.wikidata.org/entity/Q11091510</t>
  </si>
  <si>
    <t>曾志权</t>
  </si>
  <si>
    <t>http://www.wikidata.org/entity/Q25252705</t>
  </si>
  <si>
    <t>曾志豪</t>
  </si>
  <si>
    <t>http://www.wikidata.org/entity/Q8069066</t>
  </si>
  <si>
    <t>曾思妮</t>
  </si>
  <si>
    <t>http://www.wikidata.org/entity/Q4763228</t>
  </si>
  <si>
    <t>曾思敏</t>
  </si>
  <si>
    <t>http://www.wikidata.org/entity/Q8317717</t>
  </si>
  <si>
    <t>曾思玉</t>
  </si>
  <si>
    <t>http://www.wikidata.org/entity/Q9189989</t>
  </si>
  <si>
    <t>曾憲梓</t>
  </si>
  <si>
    <t>http://www.wikidata.org/entity/Q8069055</t>
  </si>
  <si>
    <t>曾成偉</t>
  </si>
  <si>
    <t>http://www.wikidata.org/entity/Q189504</t>
  </si>
  <si>
    <t>曾成钢</t>
  </si>
  <si>
    <t>http://www.wikidata.org/entity/Q55599180</t>
  </si>
  <si>
    <t>曾振国</t>
  </si>
  <si>
    <t>http://www.wikidata.org/entity/Q7849365</t>
  </si>
  <si>
    <t>曾文輝</t>
  </si>
  <si>
    <t>http://www.wikidata.org/entity/Q9390044</t>
  </si>
  <si>
    <t>曾春蕾</t>
  </si>
  <si>
    <t>http://www.wikidata.org/entity/Q11091540</t>
  </si>
  <si>
    <t>曾昭抡</t>
  </si>
  <si>
    <t>http://www.wikidata.org/entity/Q11091543</t>
  </si>
  <si>
    <t>曾昭燏</t>
  </si>
  <si>
    <t>http://www.wikidata.org/entity/Q7849364</t>
  </si>
  <si>
    <t>曾昭科</t>
  </si>
  <si>
    <t>http://www.wikidata.org/entity/Q49255723</t>
  </si>
  <si>
    <t>曾晓雯</t>
  </si>
  <si>
    <t>http://www.wikidata.org/entity/Q4505455</t>
  </si>
  <si>
    <t>曾景牧</t>
  </si>
  <si>
    <t>http://www.wikidata.org/entity/Q8069057</t>
  </si>
  <si>
    <t>曾梵志</t>
  </si>
  <si>
    <t>http://www.wikidata.org/entity/Q11091567</t>
  </si>
  <si>
    <t>曾檐</t>
  </si>
  <si>
    <t>http://www.wikidata.org/entity/Q9190065</t>
  </si>
  <si>
    <t>曾毅</t>
  </si>
  <si>
    <t>http://www.wikidata.org/entity/Q1140116</t>
  </si>
  <si>
    <t>曾江</t>
  </si>
  <si>
    <t>http://www.wikidata.org/entity/Q20774392</t>
  </si>
  <si>
    <t>曾波</t>
  </si>
  <si>
    <t>http://www.wikidata.org/entity/Q16336297</t>
  </si>
  <si>
    <t>曾泳醍</t>
  </si>
  <si>
    <t>http://www.wikidata.org/entity/Q8315196</t>
  </si>
  <si>
    <t>曾泽生</t>
  </si>
  <si>
    <t>http://www.wikidata.org/entity/Q8340702</t>
  </si>
  <si>
    <t>曾涌泉</t>
  </si>
  <si>
    <t>http://www.wikidata.org/entity/Q41746457</t>
  </si>
  <si>
    <t>曾濤</t>
  </si>
  <si>
    <t>http://www.wikidata.org/entity/Q18145490</t>
  </si>
  <si>
    <t>曾珍</t>
  </si>
  <si>
    <t>http://www.wikidata.org/entity/Q8322113</t>
  </si>
  <si>
    <t>曾生</t>
  </si>
  <si>
    <t>http://www.wikidata.org/entity/Q15972434</t>
  </si>
  <si>
    <t>曾穎昭</t>
  </si>
  <si>
    <t>http://www.wikidata.org/entity/Q8318559</t>
  </si>
  <si>
    <t>曾绍山</t>
  </si>
  <si>
    <t>http://www.wikidata.org/entity/Q16260868</t>
  </si>
  <si>
    <t>曾维</t>
  </si>
  <si>
    <t>http://www.wikidata.org/entity/Q8325858</t>
  </si>
  <si>
    <t>曾美</t>
  </si>
  <si>
    <t>http://www.wikidata.org/entity/Q716668</t>
  </si>
  <si>
    <t>曾联松</t>
  </si>
  <si>
    <t>http://www.wikidata.org/entity/Q7849359</t>
  </si>
  <si>
    <t>曾至孝</t>
  </si>
  <si>
    <t>http://www.wikidata.org/entity/Q47671700</t>
  </si>
  <si>
    <t>曾舜晞</t>
  </si>
  <si>
    <t>http://www.wikidata.org/entity/Q24270759</t>
  </si>
  <si>
    <t>曾艳芬</t>
  </si>
  <si>
    <t>http://www.wikidata.org/entity/Q2150777</t>
  </si>
  <si>
    <t>曾葉發</t>
  </si>
  <si>
    <t>http://www.wikidata.org/entity/Q7849368</t>
  </si>
  <si>
    <t>曾蔭培</t>
  </si>
  <si>
    <t>http://www.wikidata.org/entity/Q15024</t>
  </si>
  <si>
    <t>曾蔭權</t>
  </si>
  <si>
    <t>http://www.wikidata.org/entity/Q2614035</t>
  </si>
  <si>
    <t>曾诚</t>
  </si>
  <si>
    <t>http://www.wikidata.org/entity/Q24006266</t>
  </si>
  <si>
    <t>曾超</t>
  </si>
  <si>
    <t>http://www.wikidata.org/entity/Q6383390</t>
  </si>
  <si>
    <t>曾轶可</t>
  </si>
  <si>
    <t>http://www.wikidata.org/entity/Q16225705</t>
  </si>
  <si>
    <t>曾重生</t>
  </si>
  <si>
    <t>http://www.wikidata.org/entity/Q174573</t>
  </si>
  <si>
    <t>曾金燕</t>
  </si>
  <si>
    <t>http://www.wikidata.org/entity/Q2760124</t>
  </si>
  <si>
    <t>曾金蓮</t>
  </si>
  <si>
    <t>http://www.wikidata.org/entity/Q163404</t>
  </si>
  <si>
    <t>曾鈺成</t>
  </si>
  <si>
    <t>http://www.wikidata.org/entity/Q519709</t>
  </si>
  <si>
    <t>曾錚</t>
  </si>
  <si>
    <t>http://www.wikidata.org/entity/Q7849360</t>
  </si>
  <si>
    <t>曾錦濤</t>
  </si>
  <si>
    <t>http://www.wikidata.org/entity/Q189518</t>
  </si>
  <si>
    <t>曾雅琼</t>
  </si>
  <si>
    <t>http://www.wikidata.org/entity/Q2265982</t>
  </si>
  <si>
    <t>曾雍雅</t>
  </si>
  <si>
    <t>http://www.wikidata.org/entity/Q2239707</t>
  </si>
  <si>
    <t>朗顿·贡嘎旺秋</t>
  </si>
  <si>
    <t>贡嘎旺秋</t>
  </si>
  <si>
    <t>朗顿</t>
  </si>
  <si>
    <t>http://www.wikidata.org/entity/Q19852756</t>
  </si>
  <si>
    <t>朝戈金</t>
  </si>
  <si>
    <t>http://www.wikidata.org/entity/Q11518286</t>
  </si>
  <si>
    <t>木子</t>
  </si>
  <si>
    <t>http://www.wikidata.org/entity/Q510971</t>
  </si>
  <si>
    <t>木子美</t>
  </si>
  <si>
    <t>http://www.wikidata.org/entity/Q11092985</t>
  </si>
  <si>
    <t>木心</t>
  </si>
  <si>
    <t>http://www.wikidata.org/entity/Q20984146</t>
  </si>
  <si>
    <t>木汗哈斯</t>
  </si>
  <si>
    <t>http://www.wikidata.org/entity/Q3858766</t>
  </si>
  <si>
    <t>木热合买提江·莫扎帕</t>
  </si>
  <si>
    <t>莫扎帕</t>
  </si>
  <si>
    <t>木热合买提江</t>
  </si>
  <si>
    <t>http://www.wikidata.org/entity/Q28070699</t>
  </si>
  <si>
    <t>本兮</t>
  </si>
  <si>
    <t>http://www.wikidata.org/entity/Q710406</t>
  </si>
  <si>
    <t>本杰明</t>
  </si>
  <si>
    <t>http://www.wikidata.org/entity/Q18653730</t>
  </si>
  <si>
    <t>朱一龙</t>
  </si>
  <si>
    <t>http://www.wikidata.org/entity/Q9055880</t>
  </si>
  <si>
    <t>朱世玉</t>
  </si>
  <si>
    <t>http://www.wikidata.org/entity/Q9087846</t>
  </si>
  <si>
    <t>朱丹</t>
  </si>
  <si>
    <t>http://www.wikidata.org/entity/Q6687392</t>
  </si>
  <si>
    <t>朱云来</t>
  </si>
  <si>
    <t>http://www.wikidata.org/entity/Q5115172</t>
  </si>
  <si>
    <t>朱亦兵</t>
  </si>
  <si>
    <t>http://www.wikidata.org/entity/Q25252562</t>
  </si>
  <si>
    <t>朱仁坤</t>
  </si>
  <si>
    <t>http://www.wikidata.org/entity/Q63284782</t>
  </si>
  <si>
    <t>朱令</t>
  </si>
  <si>
    <t>http://www.wikidata.org/entity/Q9087867</t>
  </si>
  <si>
    <t>朱位秋</t>
  </si>
  <si>
    <t>http://www.wikidata.org/entity/Q198118</t>
  </si>
  <si>
    <t>朱俊 (擊劍運動員)</t>
  </si>
  <si>
    <t>俊</t>
  </si>
  <si>
    <t>http://www.wikidata.org/entity/Q936677</t>
  </si>
  <si>
    <t>朱倩蔚</t>
  </si>
  <si>
    <t>http://www.wikidata.org/entity/Q32175953</t>
  </si>
  <si>
    <t>朱偉倫</t>
  </si>
  <si>
    <t>http://www.wikidata.org/entity/Q16261878</t>
  </si>
  <si>
    <t>朱元豪</t>
  </si>
  <si>
    <t>http://www.wikidata.org/entity/Q11093606</t>
  </si>
  <si>
    <t>朱元鼎</t>
  </si>
  <si>
    <t>http://www.wikidata.org/entity/Q2967572</t>
  </si>
  <si>
    <t>朱兆基</t>
  </si>
  <si>
    <t>http://www.wikidata.org/entity/Q11093614</t>
  </si>
  <si>
    <t>朱光 (官员)</t>
  </si>
  <si>
    <t>光</t>
  </si>
  <si>
    <t>http://www.wikidata.org/entity/Q198109</t>
  </si>
  <si>
    <t>朱光亚</t>
  </si>
  <si>
    <t>http://www.wikidata.org/entity/Q8071109</t>
  </si>
  <si>
    <t>朱光潜</t>
  </si>
  <si>
    <t>http://www.wikidata.org/entity/Q9191429</t>
  </si>
  <si>
    <t>朱军</t>
  </si>
  <si>
    <t>http://www.wikidata.org/entity/Q7227847</t>
  </si>
  <si>
    <t>朱凱迪</t>
  </si>
  <si>
    <t>http://www.wikidata.org/entity/Q16034801</t>
  </si>
  <si>
    <t>朱友林</t>
  </si>
  <si>
    <t>http://www.wikidata.org/entity/Q836703</t>
  </si>
  <si>
    <t>朱启</t>
  </si>
  <si>
    <t>http://www.wikidata.org/entity/Q198122</t>
  </si>
  <si>
    <t>朱启南</t>
  </si>
  <si>
    <t>http://www.wikidata.org/entity/Q9094312</t>
  </si>
  <si>
    <t>朱启祯</t>
  </si>
  <si>
    <t>http://www.wikidata.org/entity/Q10864664</t>
  </si>
  <si>
    <t>朱启钤</t>
  </si>
  <si>
    <t>http://www.wikidata.org/entity/Q1063910</t>
  </si>
  <si>
    <t>朱哲琴</t>
  </si>
  <si>
    <t>http://www.wikidata.org/entity/Q6172281</t>
  </si>
  <si>
    <t>朱善璐</t>
  </si>
  <si>
    <t>http://www.wikidata.org/entity/Q198113</t>
  </si>
  <si>
    <t>朱国</t>
  </si>
  <si>
    <t>http://www.wikidata.org/entity/Q17164025</t>
  </si>
  <si>
    <t>朱國樑</t>
  </si>
  <si>
    <t>http://www.wikidata.org/entity/Q8316044</t>
  </si>
  <si>
    <t>朱增泉</t>
  </si>
  <si>
    <t>http://www.wikidata.org/entity/Q10330009</t>
  </si>
  <si>
    <t>朱大可</t>
  </si>
  <si>
    <t>http://www.wikidata.org/entity/Q19665777</t>
  </si>
  <si>
    <t>朱婧汐</t>
  </si>
  <si>
    <t>http://www.wikidata.org/entity/Q17159624</t>
  </si>
  <si>
    <t>朱婷</t>
  </si>
  <si>
    <t>http://www.wikidata.org/entity/Q9094347</t>
  </si>
  <si>
    <t>朱媛媛</t>
  </si>
  <si>
    <t>http://www.wikidata.org/entity/Q8071099</t>
  </si>
  <si>
    <t>朱宝杰</t>
  </si>
  <si>
    <t>http://www.wikidata.org/entity/Q9084447</t>
  </si>
  <si>
    <t>朱家伟</t>
  </si>
  <si>
    <t>http://www.wikidata.org/entity/Q56042999</t>
  </si>
  <si>
    <t>朱小丹</t>
  </si>
  <si>
    <t>http://www.wikidata.org/entity/Q198128</t>
  </si>
  <si>
    <t>http://www.wikidata.org/entity/Q6194189</t>
  </si>
  <si>
    <t>朱小蓀</t>
  </si>
  <si>
    <t>http://www.wikidata.org/entity/Q6424900</t>
  </si>
  <si>
    <t>朱峥嵘</t>
  </si>
  <si>
    <t>http://www.wikidata.org/entity/Q198101</t>
  </si>
  <si>
    <t>朱峰</t>
  </si>
  <si>
    <t>http://www.wikidata.org/entity/Q23017640</t>
  </si>
  <si>
    <t>http://www.wikidata.org/entity/Q42873776</t>
  </si>
  <si>
    <t>朱帆</t>
  </si>
  <si>
    <t>http://www.wikidata.org/entity/Q8938258</t>
  </si>
  <si>
    <t>朱幼麟</t>
  </si>
  <si>
    <t>http://www.wikidata.org/entity/Q47671740</t>
  </si>
  <si>
    <t>朱广权</t>
  </si>
  <si>
    <t>http://www.wikidata.org/entity/Q133656</t>
  </si>
  <si>
    <t>朱广沪</t>
  </si>
  <si>
    <t>http://www.wikidata.org/entity/Q198120</t>
  </si>
  <si>
    <t>朱建华</t>
  </si>
  <si>
    <t>http://www.wikidata.org/entity/Q198117</t>
  </si>
  <si>
    <t>朱建华 (教授)</t>
  </si>
  <si>
    <t>建华</t>
  </si>
  <si>
    <t>http://www.wikidata.org/entity/Q8071114</t>
  </si>
  <si>
    <t>朱建荣</t>
  </si>
  <si>
    <t>http://www.wikidata.org/entity/Q11093994</t>
  </si>
  <si>
    <t>朱开敏</t>
  </si>
  <si>
    <t>http://www.wikidata.org/entity/Q22513</t>
  </si>
  <si>
    <t>朱德</t>
  </si>
  <si>
    <t>http://www.wikidata.org/entity/Q6785293</t>
  </si>
  <si>
    <t>朱德海</t>
  </si>
  <si>
    <t>http://www.wikidata.org/entity/Q8071105</t>
  </si>
  <si>
    <t>朱德熙</t>
  </si>
  <si>
    <t>http://www.wikidata.org/entity/Q2967568</t>
  </si>
  <si>
    <t>朱德群</t>
  </si>
  <si>
    <t>http://www.wikidata.org/entity/Q8071175</t>
  </si>
  <si>
    <t>朱志强</t>
  </si>
  <si>
    <t>http://www.wikidata.org/entity/Q27864243</t>
  </si>
  <si>
    <t>朱思远</t>
  </si>
  <si>
    <t>http://www.wikidata.org/entity/Q21207139</t>
  </si>
  <si>
    <t>朱慧菁</t>
  </si>
  <si>
    <t>http://www.wikidata.org/entity/Q26466067</t>
  </si>
  <si>
    <t>朱成梁</t>
  </si>
  <si>
    <t>http://www.wikidata.org/entity/Q198095</t>
  </si>
  <si>
    <t>朱成虎</t>
  </si>
  <si>
    <t>http://www.wikidata.org/entity/Q30942416</t>
  </si>
  <si>
    <t>朱戩</t>
  </si>
  <si>
    <t>http://www.wikidata.org/entity/Q194571</t>
  </si>
  <si>
    <t>朱戴维</t>
  </si>
  <si>
    <t>http://www.wikidata.org/entity/Q369615</t>
  </si>
  <si>
    <t>朱挺</t>
  </si>
  <si>
    <t>http://www.wikidata.org/entity/Q8249013</t>
  </si>
  <si>
    <t>朱敏</t>
  </si>
  <si>
    <t>http://www.wikidata.org/entity/Q8071129</t>
  </si>
  <si>
    <t>朱敏 (击剑运动员)</t>
  </si>
  <si>
    <t>敏</t>
  </si>
  <si>
    <t>http://www.wikidata.org/entity/Q8071132</t>
  </si>
  <si>
    <t>朱敏园</t>
  </si>
  <si>
    <t>http://www.wikidata.org/entity/Q8071151</t>
  </si>
  <si>
    <t>朱文</t>
  </si>
  <si>
    <t>http://www.wikidata.org/entity/Q8299837</t>
  </si>
  <si>
    <t>朱文泉</t>
  </si>
  <si>
    <t>http://www.wikidata.org/entity/Q15052167</t>
  </si>
  <si>
    <t>朱文熊</t>
  </si>
  <si>
    <t>http://www.wikidata.org/entity/Q16334011</t>
  </si>
  <si>
    <t>朱新建</t>
  </si>
  <si>
    <t>http://www.wikidata.org/entity/Q11094165</t>
  </si>
  <si>
    <t>朱既明</t>
  </si>
  <si>
    <t>http://www.wikidata.org/entity/Q8248700</t>
  </si>
  <si>
    <t>朱旦华</t>
  </si>
  <si>
    <t>http://www.wikidata.org/entity/Q8071157</t>
  </si>
  <si>
    <t>朱旭</t>
  </si>
  <si>
    <t>http://www.wikidata.org/entity/Q9094515</t>
  </si>
  <si>
    <t>朱时茂</t>
  </si>
  <si>
    <t>http://www.wikidata.org/entity/Q8292910</t>
  </si>
  <si>
    <t>朱明国</t>
  </si>
  <si>
    <t>http://www.wikidata.org/entity/Q922617</t>
  </si>
  <si>
    <t>朱明生</t>
  </si>
  <si>
    <t>http://www.wikidata.org/entity/Q3575456</t>
  </si>
  <si>
    <t>朱昱</t>
  </si>
  <si>
    <t>http://www.wikidata.org/entity/Q15932858</t>
  </si>
  <si>
    <t>朱昱东</t>
  </si>
  <si>
    <t>http://www.wikidata.org/entity/Q9192607</t>
  </si>
  <si>
    <t>朱显谟</t>
  </si>
  <si>
    <t>http://www.wikidata.org/entity/Q64750709</t>
  </si>
  <si>
    <t>朱晏</t>
  </si>
  <si>
    <t>http://www.wikidata.org/entity/Q4024367</t>
  </si>
  <si>
    <t>朱晓东</t>
  </si>
  <si>
    <t>http://www.wikidata.org/entity/Q9203279</t>
  </si>
  <si>
    <t>朱晓刚</t>
  </si>
  <si>
    <t>http://www.wikidata.org/entity/Q13893647</t>
  </si>
  <si>
    <t>朱晓玫</t>
  </si>
  <si>
    <t>http://www.wikidata.org/entity/Q198129</t>
  </si>
  <si>
    <t>朱晓琳</t>
  </si>
  <si>
    <t>http://www.wikidata.org/entity/Q198116</t>
  </si>
  <si>
    <t>朱晶晶</t>
  </si>
  <si>
    <t>http://www.wikidata.org/entity/Q9192806</t>
  </si>
  <si>
    <t>朱李月華</t>
  </si>
  <si>
    <t>朱李</t>
  </si>
  <si>
    <t>月華</t>
  </si>
  <si>
    <t>朱-family name of her husband;李-her family name</t>
  </si>
  <si>
    <t>http://www.wikidata.org/entity/Q51884860</t>
  </si>
  <si>
    <t>朱松力</t>
  </si>
  <si>
    <t>http://www.wikidata.org/entity/Q15975691</t>
  </si>
  <si>
    <t>朱格麟</t>
  </si>
  <si>
    <t>http://www.wikidata.org/entity/Q26236423</t>
  </si>
  <si>
    <t>朱梦惠</t>
  </si>
  <si>
    <t>http://www.wikidata.org/entity/Q55081462</t>
  </si>
  <si>
    <t>朱正廷</t>
  </si>
  <si>
    <t>http://www.wikidata.org/entity/Q3116423</t>
  </si>
  <si>
    <t>朱民</t>
  </si>
  <si>
    <t>http://www.wikidata.org/entity/Q15983424</t>
  </si>
  <si>
    <t>朱永新</t>
  </si>
  <si>
    <t>http://www.wikidata.org/entity/Q9192924</t>
  </si>
  <si>
    <t>朱治宏</t>
  </si>
  <si>
    <t>http://www.wikidata.org/entity/Q4024365</t>
  </si>
  <si>
    <t>朱波</t>
  </si>
  <si>
    <t>http://www.wikidata.org/entity/Q11094344</t>
  </si>
  <si>
    <t>朱洗</t>
  </si>
  <si>
    <t>http://www.wikidata.org/entity/Q60990982</t>
  </si>
  <si>
    <t>朱活</t>
  </si>
  <si>
    <t>http://www.wikidata.org/entity/Q22298795</t>
  </si>
  <si>
    <t>朱海一</t>
  </si>
  <si>
    <t>http://www.wikidata.org/entity/Q9094577</t>
  </si>
  <si>
    <t>朱海仑</t>
  </si>
  <si>
    <t>http://www.wikidata.org/entity/Q27049200</t>
  </si>
  <si>
    <t>朱海威</t>
  </si>
  <si>
    <t>http://www.wikidata.org/entity/Q27532761</t>
  </si>
  <si>
    <t>朱涛</t>
  </si>
  <si>
    <t>http://www.wikidata.org/entity/Q8071142</t>
  </si>
  <si>
    <t>朱清时</t>
  </si>
  <si>
    <t>http://www.wikidata.org/entity/Q8320013</t>
  </si>
  <si>
    <t>朱清益</t>
  </si>
  <si>
    <t>http://www.wikidata.org/entity/Q18685430</t>
  </si>
  <si>
    <t>朱漢明</t>
  </si>
  <si>
    <t>http://www.wikidata.org/entity/Q8071117</t>
  </si>
  <si>
    <t>朱炯</t>
  </si>
  <si>
    <t>http://www.wikidata.org/entity/Q198130</t>
  </si>
  <si>
    <t>朱熹平</t>
  </si>
  <si>
    <t>http://www.wikidata.org/entity/Q7929023</t>
  </si>
  <si>
    <t>朱物华</t>
  </si>
  <si>
    <t>http://www.wikidata.org/entity/Q16905270</t>
  </si>
  <si>
    <t>朱玉辰</t>
  </si>
  <si>
    <t>http://www.wikidata.org/entity/Q198133</t>
  </si>
  <si>
    <t>朱玉青</t>
  </si>
  <si>
    <t>http://www.wikidata.org/entity/Q62715957</t>
  </si>
  <si>
    <t>朱玲</t>
  </si>
  <si>
    <t>http://www.wikidata.org/entity/Q987888</t>
  </si>
  <si>
    <t>http://www.wikidata.org/entity/Q8264902</t>
  </si>
  <si>
    <t>朱珠</t>
  </si>
  <si>
    <t>http://www.wikidata.org/entity/Q4024364</t>
  </si>
  <si>
    <t>朱琪</t>
  </si>
  <si>
    <t>http://www.wikidata.org/entity/Q17319111</t>
  </si>
  <si>
    <t>朱琳</t>
  </si>
  <si>
    <t>http://www.wikidata.org/entity/Q138014</t>
  </si>
  <si>
    <t>http://www.wikidata.org/entity/Q15907725</t>
  </si>
  <si>
    <t>http://www.wikidata.org/entity/Q9193203</t>
  </si>
  <si>
    <t>http://www.wikidata.org/entity/Q8071184</t>
  </si>
  <si>
    <t>朱祖祥</t>
  </si>
  <si>
    <t>http://www.wikidata.org/entity/Q9193319</t>
  </si>
  <si>
    <t>朱福壽</t>
  </si>
  <si>
    <t>http://www.wikidata.org/entity/Q8294047</t>
  </si>
  <si>
    <t>朱福熙</t>
  </si>
  <si>
    <t>http://www.wikidata.org/entity/Q8463333</t>
  </si>
  <si>
    <t>朱穆之</t>
  </si>
  <si>
    <t>http://www.wikidata.org/entity/Q10330911</t>
  </si>
  <si>
    <t>朱米樂</t>
  </si>
  <si>
    <t>http://www.wikidata.org/entity/Q21936580</t>
  </si>
  <si>
    <t>朱紅揚</t>
  </si>
  <si>
    <t>http://www.wikidata.org/entity/Q10331034</t>
  </si>
  <si>
    <t>朱继东</t>
  </si>
  <si>
    <t>http://www.wikidata.org/entity/Q17114152</t>
  </si>
  <si>
    <t>朱维方</t>
  </si>
  <si>
    <t>http://www.wikidata.org/entity/Q3575451</t>
  </si>
  <si>
    <t>朱维群</t>
  </si>
  <si>
    <t>http://www.wikidata.org/entity/Q9094653</t>
  </si>
  <si>
    <t>朱耀偉</t>
  </si>
  <si>
    <t>http://www.wikidata.org/entity/Q11094653</t>
  </si>
  <si>
    <t>朱耀明</t>
  </si>
  <si>
    <t>http://www.wikidata.org/entity/Q5964482</t>
  </si>
  <si>
    <t>朱良才</t>
  </si>
  <si>
    <t>http://www.wikidata.org/entity/Q12011233</t>
  </si>
  <si>
    <t>朱艳梅</t>
  </si>
  <si>
    <t>http://www.wikidata.org/entity/Q198100</t>
  </si>
  <si>
    <t>朱芳</t>
  </si>
  <si>
    <t>http://www.wikidata.org/entity/Q2621765</t>
  </si>
  <si>
    <t>朱芳雨</t>
  </si>
  <si>
    <t>http://www.wikidata.org/entity/Q262468</t>
  </si>
  <si>
    <t>朱茵</t>
  </si>
  <si>
    <t>http://www.wikidata.org/entity/Q18383849</t>
  </si>
  <si>
    <t>http://www.wikidata.org/entity/Q8071107</t>
  </si>
  <si>
    <t>朱荻</t>
  </si>
  <si>
    <t>http://www.wikidata.org/entity/Q9117794</t>
  </si>
  <si>
    <t>朱葉玉如</t>
  </si>
  <si>
    <t>朱葉</t>
  </si>
  <si>
    <t>玉如</t>
  </si>
  <si>
    <t>朱-family name of her husband;葉-her family name</t>
  </si>
  <si>
    <t>http://www.wikidata.org/entity/Q8326013</t>
  </si>
  <si>
    <t>朱虚之</t>
  </si>
  <si>
    <t>http://www.wikidata.org/entity/Q3575457</t>
  </si>
  <si>
    <t>朱虞夫</t>
  </si>
  <si>
    <t>http://www.wikidata.org/entity/Q3698406</t>
  </si>
  <si>
    <t>朱觉凤</t>
  </si>
  <si>
    <t>http://www.wikidata.org/entity/Q8071168</t>
  </si>
  <si>
    <t>朱赟</t>
  </si>
  <si>
    <t>http://www.wikidata.org/entity/Q6148121</t>
  </si>
  <si>
    <t>朱践耳</t>
  </si>
  <si>
    <t>http://www.wikidata.org/entity/Q9094721</t>
  </si>
  <si>
    <t>朱迅</t>
  </si>
  <si>
    <t>http://www.wikidata.org/entity/Q15934252</t>
  </si>
  <si>
    <t>朱迈先</t>
  </si>
  <si>
    <t>http://www.wikidata.org/entity/Q9088223</t>
  </si>
  <si>
    <t>朱邦芬</t>
  </si>
  <si>
    <t>http://www.wikidata.org/entity/Q25197339</t>
  </si>
  <si>
    <t>朱铁志</t>
  </si>
  <si>
    <t>http://www.wikidata.org/entity/Q18285</t>
  </si>
  <si>
    <t>朱镕基</t>
  </si>
  <si>
    <t>http://www.wikidata.org/entity/Q3377108</t>
  </si>
  <si>
    <t>朱闻欣</t>
  </si>
  <si>
    <t>http://www.wikidata.org/entity/Q7227414</t>
  </si>
  <si>
    <t>朱雨大</t>
  </si>
  <si>
    <t>http://www.wikidata.org/entity/Q13360630</t>
  </si>
  <si>
    <t>朱雨玲</t>
  </si>
  <si>
    <t>http://www.wikidata.org/entity/Q27517442</t>
  </si>
  <si>
    <t>朱静 (足球运动员)</t>
  </si>
  <si>
    <t>静</t>
  </si>
  <si>
    <t>http://www.wikidata.org/entity/Q8071148</t>
  </si>
  <si>
    <t>朱韦伟</t>
  </si>
  <si>
    <t>http://www.wikidata.org/entity/Q198132</t>
  </si>
  <si>
    <t>朱颖文</t>
  </si>
  <si>
    <t>http://www.wikidata.org/entity/Q843885</t>
  </si>
  <si>
    <t>朱骏</t>
  </si>
  <si>
    <t>http://www.wikidata.org/entity/Q25252650</t>
  </si>
  <si>
    <t>朱骏寰</t>
  </si>
  <si>
    <t>http://www.wikidata.org/entity/Q8071134</t>
  </si>
  <si>
    <t>朱鹏凯</t>
  </si>
  <si>
    <t>http://www.wikidata.org/entity/Q16214781</t>
  </si>
  <si>
    <t>朱鼎健</t>
  </si>
  <si>
    <t>http://www.wikidata.org/entity/Q23771540</t>
  </si>
  <si>
    <t>朴世豪</t>
  </si>
  <si>
    <t>http://www.wikidata.org/entity/Q5364408</t>
  </si>
  <si>
    <t>朴成</t>
  </si>
  <si>
    <t>http://www.wikidata.org/entity/Q701565</t>
  </si>
  <si>
    <t>朴文垚</t>
  </si>
  <si>
    <t>http://www.wikidata.org/entity/Q7257211</t>
  </si>
  <si>
    <t>朴树 (歌手)</t>
  </si>
  <si>
    <t>树</t>
  </si>
  <si>
    <t>http://www.wikidata.org/entity/Q1810574</t>
  </si>
  <si>
    <t>朵噶·彭措饒傑</t>
  </si>
  <si>
    <t>彭措饒傑</t>
  </si>
  <si>
    <t>朵噶</t>
  </si>
  <si>
    <t>http://www.wikidata.org/entity/Q9025117</t>
  </si>
  <si>
    <t>权恒</t>
  </si>
  <si>
    <t>http://www.wikidata.org/entity/Q7268827</t>
  </si>
  <si>
    <t>权磊</t>
  </si>
  <si>
    <t>http://www.wikidata.org/entity/Q6538864</t>
  </si>
  <si>
    <t>李 佳祺</t>
  </si>
  <si>
    <t>http://www.wikidata.org/entity/Q6438337</t>
  </si>
  <si>
    <t>李 綺欣</t>
  </si>
  <si>
    <t>http://www.wikidata.org/entity/Q11095199</t>
  </si>
  <si>
    <t>李丁</t>
  </si>
  <si>
    <t>http://www.wikidata.org/entity/Q45319149</t>
  </si>
  <si>
    <t>李世南</t>
  </si>
  <si>
    <t>http://www.wikidata.org/entity/Q8299928</t>
  </si>
  <si>
    <t>李世明</t>
  </si>
  <si>
    <t>http://www.wikidata.org/entity/Q18044605</t>
  </si>
  <si>
    <t>李世洲</t>
  </si>
  <si>
    <t>http://www.wikidata.org/entity/Q263987</t>
  </si>
  <si>
    <t>李世鑫</t>
  </si>
  <si>
    <t>http://www.wikidata.org/entity/Q8981719</t>
  </si>
  <si>
    <t>李东学</t>
  </si>
  <si>
    <t>http://www.wikidata.org/entity/Q15410384</t>
  </si>
  <si>
    <t>李东生</t>
  </si>
  <si>
    <t>http://www.wikidata.org/entity/Q1822548</t>
  </si>
  <si>
    <t>http://www.wikidata.org/entity/Q45414522</t>
  </si>
  <si>
    <t>李东阳</t>
  </si>
  <si>
    <t>http://www.wikidata.org/entity/Q11095227</t>
  </si>
  <si>
    <t>李中梓</t>
  </si>
  <si>
    <t>http://www.wikidata.org/entity/Q8298791</t>
  </si>
  <si>
    <t>李丰平</t>
  </si>
  <si>
    <t>http://www.wikidata.org/entity/Q3237544</t>
  </si>
  <si>
    <t>李丹</t>
  </si>
  <si>
    <t>http://www.wikidata.org/entity/Q20708053</t>
  </si>
  <si>
    <t>http://www.wikidata.org/entity/Q18217580</t>
  </si>
  <si>
    <t>http://www.wikidata.org/entity/Q45319147</t>
  </si>
  <si>
    <t>李乃宙</t>
  </si>
  <si>
    <t>http://www.wikidata.org/entity/Q25252565</t>
  </si>
  <si>
    <t>李乐</t>
  </si>
  <si>
    <t>http://www.wikidata.org/entity/Q5973005</t>
  </si>
  <si>
    <t>李书城</t>
  </si>
  <si>
    <t>http://www.wikidata.org/entity/Q697515</t>
  </si>
  <si>
    <t>李书文</t>
  </si>
  <si>
    <t>http://www.wikidata.org/entity/Q19850181</t>
  </si>
  <si>
    <t>李争</t>
  </si>
  <si>
    <t>http://www.wikidata.org/entity/Q27209784</t>
  </si>
  <si>
    <t>李云</t>
  </si>
  <si>
    <t>http://www.wikidata.org/entity/Q8292531</t>
  </si>
  <si>
    <t>李云峰</t>
  </si>
  <si>
    <t>http://www.wikidata.org/entity/Q18653773</t>
  </si>
  <si>
    <t>李云生</t>
  </si>
  <si>
    <t>http://www.wikidata.org/entity/Q557244</t>
  </si>
  <si>
    <t>李云迪</t>
  </si>
  <si>
    <t>http://www.wikidata.org/entity/Q3429301</t>
  </si>
  <si>
    <t>李井泉</t>
  </si>
  <si>
    <t>http://www.wikidata.org/entity/Q6539195</t>
  </si>
  <si>
    <t>李亚光</t>
  </si>
  <si>
    <t>http://www.wikidata.org/entity/Q11095274</t>
  </si>
  <si>
    <t>李亚萍</t>
  </si>
  <si>
    <t>http://www.wikidata.org/entity/Q717397</t>
  </si>
  <si>
    <t>李亚鹏</t>
  </si>
  <si>
    <t>http://www.wikidata.org/entity/Q6539197</t>
  </si>
  <si>
    <t>李亞軍</t>
  </si>
  <si>
    <t>http://www.wikidata.org/entity/Q8993771</t>
  </si>
  <si>
    <t>李亿龙</t>
  </si>
  <si>
    <t>http://www.wikidata.org/entity/Q706142</t>
  </si>
  <si>
    <t>李仁港</t>
  </si>
  <si>
    <t>http://www.wikidata.org/entity/Q6538711</t>
  </si>
  <si>
    <t>李从军</t>
  </si>
  <si>
    <t>http://www.wikidata.org/entity/Q8988555</t>
  </si>
  <si>
    <t>李代沫</t>
  </si>
  <si>
    <t>http://www.wikidata.org/entity/Q19653885</t>
  </si>
  <si>
    <t>李伟</t>
  </si>
  <si>
    <t>http://www.wikidata.org/entity/Q143976</t>
  </si>
  <si>
    <t>李伟军</t>
  </si>
  <si>
    <t>http://www.wikidata.org/entity/Q6538699</t>
  </si>
  <si>
    <t>李传韵</t>
  </si>
  <si>
    <t>http://www.wikidata.org/entity/Q8316062</t>
  </si>
  <si>
    <t>李伦</t>
  </si>
  <si>
    <t>http://www.wikidata.org/entity/Q8316069</t>
  </si>
  <si>
    <t>李作成</t>
  </si>
  <si>
    <t>http://www.wikidata.org/entity/Q712806</t>
  </si>
  <si>
    <t>李作鹏</t>
  </si>
  <si>
    <t>http://www.wikidata.org/entity/Q6539002</t>
  </si>
  <si>
    <t>李佩璟</t>
  </si>
  <si>
    <t>http://www.wikidata.org/entity/Q17499046</t>
  </si>
  <si>
    <t>李佳</t>
  </si>
  <si>
    <t>http://www.wikidata.org/entity/Q702939</t>
  </si>
  <si>
    <t>李佳军</t>
  </si>
  <si>
    <t>http://www.wikidata.org/entity/Q49255622</t>
  </si>
  <si>
    <t>李佳恩</t>
  </si>
  <si>
    <t>http://www.wikidata.org/entity/Q20641118</t>
  </si>
  <si>
    <t>李佳悦</t>
  </si>
  <si>
    <t>http://www.wikidata.org/entity/Q6538867</t>
  </si>
  <si>
    <t>李佳星</t>
  </si>
  <si>
    <t>http://www.wikidata.org/entity/Q27448043</t>
  </si>
  <si>
    <t>李佳琦</t>
  </si>
  <si>
    <t>http://www.wikidata.org/entity/Q6538855</t>
  </si>
  <si>
    <t>李佳航</t>
  </si>
  <si>
    <t>http://www.wikidata.org/entity/Q9203745</t>
  </si>
  <si>
    <t>李依依</t>
  </si>
  <si>
    <t>http://www.wikidata.org/entity/Q1948791</t>
  </si>
  <si>
    <t>李俊</t>
  </si>
  <si>
    <t>http://www.wikidata.org/entity/Q1886013</t>
  </si>
  <si>
    <t>http://www.wikidata.org/entity/Q4260665</t>
  </si>
  <si>
    <t>李俊威</t>
  </si>
  <si>
    <t>http://www.wikidata.org/entity/Q14643446</t>
  </si>
  <si>
    <t>李俊慧</t>
  </si>
  <si>
    <t>http://www.wikidata.org/entity/Q3237538</t>
  </si>
  <si>
    <t>李保东</t>
  </si>
  <si>
    <t>http://www.wikidata.org/entity/Q9203777</t>
  </si>
  <si>
    <t>李保田</t>
  </si>
  <si>
    <t>http://www.wikidata.org/entity/Q1232458</t>
  </si>
  <si>
    <t>李俨,</t>
  </si>
  <si>
    <t>俨</t>
  </si>
  <si>
    <t>http://www.wikidata.org/entity/Q9196059</t>
  </si>
  <si>
    <t>李修仁</t>
  </si>
  <si>
    <t>http://www.wikidata.org/entity/Q8994023</t>
  </si>
  <si>
    <t>李修平</t>
  </si>
  <si>
    <t>http://www.wikidata.org/entity/Q26267573</t>
  </si>
  <si>
    <t>李倩</t>
  </si>
  <si>
    <t>http://www.wikidata.org/entity/Q8981759</t>
  </si>
  <si>
    <t>李偉 (中國足球運動員)</t>
  </si>
  <si>
    <t xml:space="preserve">偉 </t>
  </si>
  <si>
    <t>http://www.wikidata.org/entity/Q3228949</t>
  </si>
  <si>
    <t>李偉文</t>
  </si>
  <si>
    <t>http://www.wikidata.org/entity/Q7227181</t>
  </si>
  <si>
    <t>李健</t>
  </si>
  <si>
    <t>http://www.wikidata.org/entity/Q6380764</t>
  </si>
  <si>
    <t>http://www.wikidata.org/entity/Q6538857</t>
  </si>
  <si>
    <t>李健 (中国足球运动员)</t>
  </si>
  <si>
    <t>健</t>
  </si>
  <si>
    <t>http://www.wikidata.org/entity/Q6538860</t>
  </si>
  <si>
    <t>李健华</t>
  </si>
  <si>
    <t>http://www.wikidata.org/entity/Q15710463</t>
  </si>
  <si>
    <t>李健吾</t>
  </si>
  <si>
    <t>http://www.wikidata.org/entity/Q699550</t>
  </si>
  <si>
    <t>李健和</t>
  </si>
  <si>
    <t>http://www.wikidata.org/entity/Q6515050</t>
  </si>
  <si>
    <t>李偲菘</t>
  </si>
  <si>
    <t>http://www.wikidata.org/entity/Q8986228</t>
  </si>
  <si>
    <t>李元胜</t>
  </si>
  <si>
    <t>http://www.wikidata.org/entity/Q11095447</t>
  </si>
  <si>
    <t>李兆会</t>
  </si>
  <si>
    <t>http://www.wikidata.org/entity/Q6515088</t>
  </si>
  <si>
    <t>李兆基</t>
  </si>
  <si>
    <t>http://www.wikidata.org/entity/Q716047</t>
  </si>
  <si>
    <t>http://www.wikidata.org/entity/Q3704418</t>
  </si>
  <si>
    <t>李兆焯</t>
  </si>
  <si>
    <t>http://www.wikidata.org/entity/Q311413</t>
  </si>
  <si>
    <t>李先念</t>
  </si>
  <si>
    <t>http://www.wikidata.org/entity/Q14501054</t>
  </si>
  <si>
    <t>李光 (足球运动员)</t>
  </si>
  <si>
    <t>http://www.wikidata.org/entity/Q3847031</t>
  </si>
  <si>
    <t>李光前</t>
  </si>
  <si>
    <t>http://www.wikidata.org/entity/Q8994128</t>
  </si>
  <si>
    <t>李光羲</t>
  </si>
  <si>
    <t>http://www.wikidata.org/entity/Q6538916</t>
  </si>
  <si>
    <t>李克农</t>
  </si>
  <si>
    <t>http://www.wikidata.org/entity/Q18111</t>
  </si>
  <si>
    <t>李克强</t>
  </si>
  <si>
    <t>http://www.wikidata.org/entity/Q6836589</t>
  </si>
  <si>
    <t>李克明</t>
  </si>
  <si>
    <t>http://www.wikidata.org/entity/Q10332856</t>
  </si>
  <si>
    <t>李克麟</t>
  </si>
  <si>
    <t>http://www.wikidata.org/entity/Q11095527</t>
  </si>
  <si>
    <t>李六如</t>
  </si>
  <si>
    <t>http://www.wikidata.org/entity/Q709401</t>
  </si>
  <si>
    <t>李兵</t>
  </si>
  <si>
    <t>http://www.wikidata.org/entity/Q3439539</t>
  </si>
  <si>
    <t>李其炎</t>
  </si>
  <si>
    <t>http://www.wikidata.org/entity/Q701323</t>
  </si>
  <si>
    <t>李典</t>
  </si>
  <si>
    <t>http://www.wikidata.org/entity/Q22773611</t>
  </si>
  <si>
    <t>李军</t>
  </si>
  <si>
    <t>http://www.wikidata.org/entity/Q5186799</t>
  </si>
  <si>
    <t>李冠丰</t>
  </si>
  <si>
    <t>http://www.wikidata.org/entity/Q19840063</t>
  </si>
  <si>
    <t>李冬娜</t>
  </si>
  <si>
    <t>http://www.wikidata.org/entity/Q27244510</t>
  </si>
  <si>
    <t>李冬晓</t>
  </si>
  <si>
    <t>http://www.wikidata.org/entity/Q4961946</t>
  </si>
  <si>
    <t>李冬梅</t>
  </si>
  <si>
    <t>http://www.wikidata.org/entity/Q254166</t>
  </si>
  <si>
    <t>李冰冰</t>
  </si>
  <si>
    <t>http://www.wikidata.org/entity/Q33234322</t>
  </si>
  <si>
    <t>李冰潔</t>
  </si>
  <si>
    <t>http://www.wikidata.org/entity/Q15292845</t>
  </si>
  <si>
    <t>李准 (作家)</t>
  </si>
  <si>
    <t>准</t>
  </si>
  <si>
    <t>http://www.wikidata.org/entity/Q3831490</t>
  </si>
  <si>
    <t>李凤楼</t>
  </si>
  <si>
    <t>http://www.wikidata.org/entity/Q6538904</t>
  </si>
  <si>
    <t>李凯</t>
  </si>
  <si>
    <t>http://www.wikidata.org/entity/Q6538862</t>
  </si>
  <si>
    <t>李剑英</t>
  </si>
  <si>
    <t>http://www.wikidata.org/entity/Q8295866</t>
  </si>
  <si>
    <t>李力安</t>
  </si>
  <si>
    <t>http://www.wikidata.org/entity/Q3228905</t>
  </si>
  <si>
    <t>李力持</t>
  </si>
  <si>
    <t>http://www.wikidata.org/entity/Q20688536</t>
  </si>
  <si>
    <t>李力果</t>
  </si>
  <si>
    <t>http://www.wikidata.org/entity/Q25252458</t>
  </si>
  <si>
    <t>李劼</t>
  </si>
  <si>
    <t>http://www.wikidata.org/entity/Q30941738</t>
  </si>
  <si>
    <t>http://www.wikidata.org/entity/Q6539253</t>
  </si>
  <si>
    <t>李勇</t>
  </si>
  <si>
    <t>http://www.wikidata.org/entity/Q23690272</t>
  </si>
  <si>
    <t>http://www.wikidata.org/entity/Q29368950</t>
  </si>
  <si>
    <t>李勇鴻</t>
  </si>
  <si>
    <t>http://www.wikidata.org/entity/Q24005376</t>
  </si>
  <si>
    <t>李勋</t>
  </si>
  <si>
    <t>http://www.wikidata.org/entity/Q11095600</t>
  </si>
  <si>
    <t>李勤</t>
  </si>
  <si>
    <t>http://www.wikidata.org/entity/Q3377472</t>
  </si>
  <si>
    <t>http://www.wikidata.org/entity/Q23047525</t>
  </si>
  <si>
    <t>李华伟</t>
  </si>
  <si>
    <t>http://www.wikidata.org/entity/Q25252684</t>
  </si>
  <si>
    <t>李华嵩</t>
  </si>
  <si>
    <t>http://www.wikidata.org/entity/Q16336193</t>
  </si>
  <si>
    <t>李华林</t>
  </si>
  <si>
    <t>http://www.wikidata.org/entity/Q8981845</t>
  </si>
  <si>
    <t>李华筠</t>
  </si>
  <si>
    <t>http://www.wikidata.org/entity/Q6539341</t>
  </si>
  <si>
    <t>李卓</t>
  </si>
  <si>
    <t>http://www.wikidata.org/entity/Q23641</t>
  </si>
  <si>
    <t>李卓人</t>
  </si>
  <si>
    <t>http://www.wikidata.org/entity/Q6539343</t>
  </si>
  <si>
    <t>李卓然</t>
  </si>
  <si>
    <t>http://www.wikidata.org/entity/Q27140027</t>
  </si>
  <si>
    <t>李卓耀</t>
  </si>
  <si>
    <t>http://www.wikidata.org/entity/Q6538654</t>
  </si>
  <si>
    <t>李博</t>
  </si>
  <si>
    <t>http://www.wikidata.org/entity/Q6539138</t>
  </si>
  <si>
    <t>李卫宁</t>
  </si>
  <si>
    <t>http://www.wikidata.org/entity/Q5364118</t>
  </si>
  <si>
    <t>李双江</t>
  </si>
  <si>
    <t>http://www.wikidata.org/entity/Q709867</t>
  </si>
  <si>
    <t>李可染</t>
  </si>
  <si>
    <t>http://www.wikidata.org/entity/Q6864616</t>
  </si>
  <si>
    <t>李名强</t>
  </si>
  <si>
    <t>http://www.wikidata.org/entity/Q6864625</t>
  </si>
  <si>
    <t>李名覺</t>
  </si>
  <si>
    <t>http://www.wikidata.org/entity/Q6538898</t>
  </si>
  <si>
    <t>李君</t>
  </si>
  <si>
    <t>http://www.wikidata.org/entity/Q6538935</t>
  </si>
  <si>
    <t>李君夏</t>
  </si>
  <si>
    <t>http://www.wikidata.org/entity/Q28737356</t>
  </si>
  <si>
    <t>李君毅</t>
  </si>
  <si>
    <t>http://www.wikidata.org/entity/Q11095695</t>
  </si>
  <si>
    <t>李君豪</t>
  </si>
  <si>
    <t>http://www.wikidata.org/entity/Q27077</t>
  </si>
  <si>
    <t>李和平</t>
  </si>
  <si>
    <t>http://www.wikidata.org/entity/Q9197381</t>
  </si>
  <si>
    <t>李和莆</t>
  </si>
  <si>
    <t>http://www.wikidata.org/entity/Q6538814</t>
  </si>
  <si>
    <t>李和鑫</t>
  </si>
  <si>
    <t>http://www.wikidata.org/entity/Q6539261</t>
  </si>
  <si>
    <t>李咏</t>
  </si>
  <si>
    <t>http://www.wikidata.org/entity/Q25252478</t>
  </si>
  <si>
    <t>李响</t>
  </si>
  <si>
    <t>http://www.wikidata.org/entity/Q26229684</t>
  </si>
  <si>
    <t>http://www.wikidata.org/entity/Q6539159</t>
  </si>
  <si>
    <t>http://www.wikidata.org/entity/Q17162086</t>
  </si>
  <si>
    <t>http://www.wikidata.org/entity/Q538005</t>
  </si>
  <si>
    <t>李哲思</t>
  </si>
  <si>
    <t>http://www.wikidata.org/entity/Q5968399</t>
  </si>
  <si>
    <t>李喆</t>
  </si>
  <si>
    <t>http://www.wikidata.org/entity/Q8994318</t>
  </si>
  <si>
    <t>李喆 (網球運動員)</t>
  </si>
  <si>
    <t>喆</t>
  </si>
  <si>
    <t>http://www.wikidata.org/entity/Q6539299</t>
  </si>
  <si>
    <t>李喆 (足球运动员)</t>
  </si>
  <si>
    <t>http://www.wikidata.org/entity/Q18340676</t>
  </si>
  <si>
    <t>李喜</t>
  </si>
  <si>
    <t>http://www.wikidata.org/entity/Q16076510</t>
  </si>
  <si>
    <t>李嘉</t>
  </si>
  <si>
    <t>http://www.wikidata.org/entity/Q62664608</t>
  </si>
  <si>
    <t>李嘉嘉</t>
  </si>
  <si>
    <t>http://www.wikidata.org/entity/Q1705669</t>
  </si>
  <si>
    <t>李嘉威</t>
  </si>
  <si>
    <t>http://www.wikidata.org/entity/Q8291359</t>
  </si>
  <si>
    <t>李嘉廷</t>
  </si>
  <si>
    <t>http://www.wikidata.org/entity/Q717070</t>
  </si>
  <si>
    <t>李嘉欣</t>
  </si>
  <si>
    <t>http://www.wikidata.org/entity/Q19662597</t>
  </si>
  <si>
    <t>李嘉琪</t>
  </si>
  <si>
    <t>http://www.wikidata.org/entity/Q6514277</t>
  </si>
  <si>
    <t>李嘉耀</t>
  </si>
  <si>
    <t>http://www.wikidata.org/entity/Q20151</t>
  </si>
  <si>
    <t>李嘉诚</t>
  </si>
  <si>
    <t>http://www.wikidata.org/entity/Q5146273</t>
  </si>
  <si>
    <t>李嘉齡</t>
  </si>
  <si>
    <t>http://www.wikidata.org/entity/Q707276</t>
  </si>
  <si>
    <t>李四光</t>
  </si>
  <si>
    <t>http://www.wikidata.org/entity/Q15292818</t>
  </si>
  <si>
    <t>李国文</t>
  </si>
  <si>
    <t>http://www.wikidata.org/entity/Q33522169</t>
  </si>
  <si>
    <t>李国林</t>
  </si>
  <si>
    <t>http://www.wikidata.org/entity/Q8297956</t>
  </si>
  <si>
    <t>李国英 (水利部)</t>
  </si>
  <si>
    <t>国英</t>
  </si>
  <si>
    <t>http://www.wikidata.org/entity/Q6538797</t>
  </si>
  <si>
    <t>李国豪</t>
  </si>
  <si>
    <t>http://www.wikidata.org/entity/Q6538798</t>
  </si>
  <si>
    <t>李國君</t>
  </si>
  <si>
    <t>http://www.wikidata.org/entity/Q4799521</t>
  </si>
  <si>
    <t>李國章</t>
  </si>
  <si>
    <t>http://www.wikidata.org/entity/Q16235573</t>
  </si>
  <si>
    <t>李圣龙</t>
  </si>
  <si>
    <t>http://www.wikidata.org/entity/Q6538702</t>
  </si>
  <si>
    <t>李圳業</t>
  </si>
  <si>
    <t>http://www.wikidata.org/entity/Q509874</t>
  </si>
  <si>
    <t>李堅柔</t>
  </si>
  <si>
    <t>http://www.wikidata.org/entity/Q19800</t>
  </si>
  <si>
    <t>李士俊</t>
  </si>
  <si>
    <t>http://www.wikidata.org/entity/Q9197845</t>
  </si>
  <si>
    <t>李士祥</t>
  </si>
  <si>
    <t>http://www.wikidata.org/entity/Q6539339</t>
  </si>
  <si>
    <t>李壮飞</t>
  </si>
  <si>
    <t>http://www.wikidata.org/entity/Q6539176</t>
  </si>
  <si>
    <t>李夏延</t>
  </si>
  <si>
    <t>http://www.wikidata.org/entity/Q20688540</t>
  </si>
  <si>
    <t>李大为</t>
  </si>
  <si>
    <t>http://www.wikidata.org/entity/Q706383</t>
  </si>
  <si>
    <t>李大卫</t>
  </si>
  <si>
    <t>http://www.wikidata.org/entity/Q1027030</t>
  </si>
  <si>
    <t>李大双</t>
  </si>
  <si>
    <t>http://www.wikidata.org/entity/Q6538725</t>
  </si>
  <si>
    <t>李大龙</t>
  </si>
  <si>
    <t>http://www.wikidata.org/entity/Q9197909</t>
  </si>
  <si>
    <t>李天</t>
  </si>
  <si>
    <t>http://www.wikidata.org/entity/Q8299305</t>
  </si>
  <si>
    <t>李天佑</t>
  </si>
  <si>
    <t>http://www.wikidata.org/entity/Q18206843</t>
  </si>
  <si>
    <t>李奇時</t>
  </si>
  <si>
    <t>http://www.wikidata.org/entity/Q56253106</t>
  </si>
  <si>
    <t>李奧軒</t>
  </si>
  <si>
    <t>http://www.wikidata.org/entity/Q8996923</t>
  </si>
  <si>
    <t>李好</t>
  </si>
  <si>
    <t>http://www.wikidata.org/entity/Q272453</t>
  </si>
  <si>
    <t>李妮娜</t>
  </si>
  <si>
    <t>http://www.wikidata.org/entity/Q22099199</t>
  </si>
  <si>
    <t>李威俊</t>
  </si>
  <si>
    <t>http://www.wikidata.org/entity/Q12351518</t>
  </si>
  <si>
    <t>李威倫</t>
  </si>
  <si>
    <t>http://www.wikidata.org/entity/Q6515444</t>
  </si>
  <si>
    <t>李威廉</t>
  </si>
  <si>
    <t>http://www.wikidata.org/entity/Q6539194</t>
  </si>
  <si>
    <t>李娅</t>
  </si>
  <si>
    <t>http://www.wikidata.org/entity/Q2722542</t>
  </si>
  <si>
    <t>李娜</t>
  </si>
  <si>
    <t>http://www.wikidata.org/entity/Q436411</t>
  </si>
  <si>
    <t>http://www.wikidata.org/entity/Q180446</t>
  </si>
  <si>
    <t>http://www.wikidata.org/entity/Q460060</t>
  </si>
  <si>
    <t>http://www.wikidata.org/entity/Q264230</t>
  </si>
  <si>
    <t>http://www.wikidata.org/entity/Q711864</t>
  </si>
  <si>
    <t>李娟</t>
  </si>
  <si>
    <t>http://www.wikidata.org/entity/Q56259778</t>
  </si>
  <si>
    <t>http://www.wikidata.org/entity/Q240822</t>
  </si>
  <si>
    <t>李婷</t>
  </si>
  <si>
    <t>http://www.wikidata.org/entity/Q456006</t>
  </si>
  <si>
    <t>http://www.wikidata.org/entity/Q11095933</t>
  </si>
  <si>
    <t>李婷 (1968年出生)</t>
  </si>
  <si>
    <t>婷</t>
  </si>
  <si>
    <t>http://www.wikidata.org/entity/Q27917060</t>
  </si>
  <si>
    <t>李婷婷</t>
  </si>
  <si>
    <t>http://www.wikidata.org/entity/Q5950906</t>
  </si>
  <si>
    <t>李子君</t>
  </si>
  <si>
    <t>http://www.wikidata.org/entity/Q25252633</t>
  </si>
  <si>
    <t>李子祺</t>
  </si>
  <si>
    <t>http://www.wikidata.org/entity/Q7226855</t>
  </si>
  <si>
    <t>李子誦</t>
  </si>
  <si>
    <t>http://www.wikidata.org/entity/Q4260662</t>
  </si>
  <si>
    <t>李子雄</t>
  </si>
  <si>
    <t>http://www.wikidata.org/entity/Q10317829</t>
  </si>
  <si>
    <t>李子鳴</t>
  </si>
  <si>
    <t>http://www.wikidata.org/entity/Q1491425</t>
  </si>
  <si>
    <t>李孔政</t>
  </si>
  <si>
    <t>http://www.wikidata.org/entity/Q1232323</t>
  </si>
  <si>
    <t>李季</t>
  </si>
  <si>
    <t>http://www.wikidata.org/entity/Q1822564</t>
  </si>
  <si>
    <t>http://www.wikidata.org/entity/Q702760</t>
  </si>
  <si>
    <t>李学举</t>
  </si>
  <si>
    <t>http://www.wikidata.org/entity/Q1306793</t>
  </si>
  <si>
    <t>李学勇</t>
  </si>
  <si>
    <t>http://www.wikidata.org/entity/Q1822604</t>
  </si>
  <si>
    <t>李学勤</t>
  </si>
  <si>
    <t>http://www.wikidata.org/entity/Q9084602</t>
  </si>
  <si>
    <t>李学鹏</t>
  </si>
  <si>
    <t>http://www.wikidata.org/entity/Q698103</t>
  </si>
  <si>
    <t>李宇春</t>
  </si>
  <si>
    <t>http://www.wikidata.org/entity/Q15370726</t>
  </si>
  <si>
    <t>李宇琪</t>
  </si>
  <si>
    <t>http://www.wikidata.org/entity/Q698360</t>
  </si>
  <si>
    <t>李守信</t>
  </si>
  <si>
    <t>http://www.wikidata.org/entity/Q18590760</t>
  </si>
  <si>
    <t>李安仁</t>
  </si>
  <si>
    <t>http://www.wikidata.org/entity/Q712657</t>
  </si>
  <si>
    <t>李宏利</t>
  </si>
  <si>
    <t>http://www.wikidata.org/entity/Q702351</t>
  </si>
  <si>
    <t>李宏基</t>
  </si>
  <si>
    <t>http://www.wikidata.org/entity/Q11096036</t>
  </si>
  <si>
    <t>李宏塔</t>
  </si>
  <si>
    <t>http://www.wikidata.org/entity/Q1858733</t>
  </si>
  <si>
    <t>李宏業</t>
  </si>
  <si>
    <t>http://www.wikidata.org/entity/Q4260733</t>
  </si>
  <si>
    <t>李宏雪</t>
  </si>
  <si>
    <t>http://www.wikidata.org/entity/Q20297</t>
  </si>
  <si>
    <t>李宗仁</t>
  </si>
  <si>
    <t>http://www.wikidata.org/entity/Q17114162</t>
  </si>
  <si>
    <t>李宗山</t>
  </si>
  <si>
    <t>http://www.wikidata.org/entity/Q9198299</t>
  </si>
  <si>
    <t>李宗德</t>
  </si>
  <si>
    <t>http://www.wikidata.org/entity/Q11096051</t>
  </si>
  <si>
    <t>李宗恩</t>
  </si>
  <si>
    <t>http://www.wikidata.org/entity/Q8986260</t>
  </si>
  <si>
    <t>李宗翰</t>
  </si>
  <si>
    <t>http://www.wikidata.org/entity/Q11096074</t>
  </si>
  <si>
    <t>李宙哲</t>
  </si>
  <si>
    <t>http://www.wikidata.org/entity/Q64741808</t>
  </si>
  <si>
    <t>李定保</t>
  </si>
  <si>
    <t>http://www.wikidata.org/entity/Q10334154</t>
  </si>
  <si>
    <t>李宜錦</t>
  </si>
  <si>
    <t>http://www.wikidata.org/entity/Q8248613</t>
  </si>
  <si>
    <t>李宝光</t>
  </si>
  <si>
    <t>http://www.wikidata.org/entity/Q7175408</t>
  </si>
  <si>
    <t>李家傑</t>
  </si>
  <si>
    <t>http://www.wikidata.org/entity/Q9198473</t>
  </si>
  <si>
    <t>李家洋</t>
  </si>
  <si>
    <t>http://www.wikidata.org/entity/Q5386966</t>
  </si>
  <si>
    <t>李家祥</t>
  </si>
  <si>
    <t>http://www.wikidata.org/entity/Q29366318</t>
  </si>
  <si>
    <t>李家謙</t>
  </si>
  <si>
    <t>http://www.wikidata.org/entity/Q23888493</t>
  </si>
  <si>
    <t>李家豪</t>
  </si>
  <si>
    <t>http://www.wikidata.org/entity/Q16731468</t>
  </si>
  <si>
    <t>李家赫</t>
  </si>
  <si>
    <t>http://www.wikidata.org/entity/Q9051824</t>
  </si>
  <si>
    <t>李家超</t>
  </si>
  <si>
    <t>http://www.wikidata.org/entity/Q632505</t>
  </si>
  <si>
    <t>李富春</t>
  </si>
  <si>
    <t>http://www.wikidata.org/entity/Q20063499</t>
  </si>
  <si>
    <t>李富林</t>
  </si>
  <si>
    <t>http://www.wikidata.org/entity/Q709381</t>
  </si>
  <si>
    <t>李富玉</t>
  </si>
  <si>
    <t>http://www.wikidata.org/entity/Q6538776</t>
  </si>
  <si>
    <t>李富胜</t>
  </si>
  <si>
    <t>http://www.wikidata.org/entity/Q1716849</t>
  </si>
  <si>
    <t>李富荣</t>
  </si>
  <si>
    <t>http://www.wikidata.org/entity/Q314032</t>
  </si>
  <si>
    <t>李寧</t>
  </si>
  <si>
    <t>http://www.wikidata.org/entity/Q4355926</t>
  </si>
  <si>
    <t>李对红</t>
  </si>
  <si>
    <t>http://www.wikidata.org/entity/Q167900</t>
  </si>
  <si>
    <t>李小冉</t>
  </si>
  <si>
    <t>http://www.wikidata.org/entity/Q718307</t>
  </si>
  <si>
    <t>李小双</t>
  </si>
  <si>
    <t>http://www.wikidata.org/entity/Q1253904</t>
  </si>
  <si>
    <t>李小平</t>
  </si>
  <si>
    <t>http://www.wikidata.org/entity/Q8994688</t>
  </si>
  <si>
    <t>李小敏</t>
  </si>
  <si>
    <t>http://www.wikidata.org/entity/Q9204012</t>
  </si>
  <si>
    <t>李小文</t>
  </si>
  <si>
    <t>http://www.wikidata.org/entity/Q8249017</t>
  </si>
  <si>
    <t>李小林</t>
  </si>
  <si>
    <t>http://www.wikidata.org/entity/Q11096217</t>
  </si>
  <si>
    <t>李小棠</t>
  </si>
  <si>
    <t>http://www.wikidata.org/entity/Q25252488</t>
  </si>
  <si>
    <t>李小溪</t>
  </si>
  <si>
    <t>http://www.wikidata.org/entity/Q11522441</t>
  </si>
  <si>
    <t>李小牧</t>
  </si>
  <si>
    <t>http://www.wikidata.org/entity/Q709111</t>
  </si>
  <si>
    <t>李小琳</t>
  </si>
  <si>
    <t>http://www.wikidata.org/entity/Q715783</t>
  </si>
  <si>
    <t>李小璐</t>
  </si>
  <si>
    <t>http://www.wikidata.org/entity/Q20976278</t>
  </si>
  <si>
    <t>李小红</t>
  </si>
  <si>
    <t>http://www.wikidata.org/entity/Q8988208</t>
  </si>
  <si>
    <t>李小萌 (主持人)</t>
  </si>
  <si>
    <t>小萌</t>
  </si>
  <si>
    <t>http://www.wikidata.org/entity/Q698688</t>
  </si>
  <si>
    <t>李小鵬</t>
  </si>
  <si>
    <t>http://www.wikidata.org/entity/Q360605</t>
  </si>
  <si>
    <t>李小鹏</t>
  </si>
  <si>
    <t>http://www.wikidata.org/entity/Q217239</t>
  </si>
  <si>
    <t>李少光</t>
  </si>
  <si>
    <t>http://www.wikidata.org/entity/Q11096230</t>
  </si>
  <si>
    <t>李少春</t>
  </si>
  <si>
    <t>http://www.wikidata.org/entity/Q6539060</t>
  </si>
  <si>
    <t>李少杰</t>
  </si>
  <si>
    <t>http://www.wikidata.org/entity/Q3369445</t>
  </si>
  <si>
    <t>李少红</t>
  </si>
  <si>
    <t>http://www.wikidata.org/entity/Q8460943</t>
  </si>
  <si>
    <t>李尔重</t>
  </si>
  <si>
    <t>http://www.wikidata.org/entity/Q14501138</t>
  </si>
  <si>
    <t>李尚 (足球运动员)</t>
  </si>
  <si>
    <t>尚</t>
  </si>
  <si>
    <t>http://www.wikidata.org/entity/Q19825651</t>
  </si>
  <si>
    <t>李尚福</t>
  </si>
  <si>
    <t>http://www.wikidata.org/entity/Q711979</t>
  </si>
  <si>
    <t>李山</t>
  </si>
  <si>
    <t>http://www.wikidata.org/entity/Q388125</t>
  </si>
  <si>
    <t>李岚清</t>
  </si>
  <si>
    <t>http://www.wikidata.org/entity/Q2754794</t>
  </si>
  <si>
    <t>李岩</t>
  </si>
  <si>
    <t>http://www.wikidata.org/entity/Q1822614</t>
  </si>
  <si>
    <t>李岩岩</t>
  </si>
  <si>
    <t>http://www.wikidata.org/entity/Q6539222</t>
  </si>
  <si>
    <t>李岩松</t>
  </si>
  <si>
    <t>http://www.wikidata.org/entity/Q15726241</t>
  </si>
  <si>
    <t>李岱春</t>
  </si>
  <si>
    <t>http://www.wikidata.org/entity/Q8291886</t>
  </si>
  <si>
    <t>李崇禧</t>
  </si>
  <si>
    <t>http://www.wikidata.org/entity/Q8326274</t>
  </si>
  <si>
    <t>李布德</t>
  </si>
  <si>
    <t>http://www.wikidata.org/entity/Q4260751</t>
  </si>
  <si>
    <t>李帅</t>
  </si>
  <si>
    <t>http://www.wikidata.org/entity/Q523096</t>
  </si>
  <si>
    <t>李师龙</t>
  </si>
  <si>
    <t>http://www.wikidata.org/entity/Q8291894</t>
  </si>
  <si>
    <t>李希</t>
  </si>
  <si>
    <t>http://www.wikidata.org/entity/Q9198920</t>
  </si>
  <si>
    <t>李希凡</t>
  </si>
  <si>
    <t>http://www.wikidata.org/entity/Q704498</t>
  </si>
  <si>
    <t>李常受</t>
  </si>
  <si>
    <t>http://www.wikidata.org/entity/Q1822588</t>
  </si>
  <si>
    <t>李平</t>
  </si>
  <si>
    <t>http://www.wikidata.org/entity/Q704554</t>
  </si>
  <si>
    <t>李庆龙</t>
  </si>
  <si>
    <t>http://www.wikidata.org/entity/Q8291879</t>
  </si>
  <si>
    <t>李康</t>
  </si>
  <si>
    <t>http://www.wikidata.org/entity/Q11522445</t>
  </si>
  <si>
    <t>http://www.wikidata.org/entity/Q6513941</t>
  </si>
  <si>
    <t>李康廉</t>
  </si>
  <si>
    <t>http://www.wikidata.org/entity/Q45116</t>
  </si>
  <si>
    <t>李康敏</t>
  </si>
  <si>
    <t>http://www.wikidata.org/entity/Q707054</t>
  </si>
  <si>
    <t>李延熙</t>
  </si>
  <si>
    <t>http://www.wikidata.org/entity/Q6539215</t>
  </si>
  <si>
    <t>李延禄</t>
  </si>
  <si>
    <t>http://www.wikidata.org/entity/Q6539212</t>
  </si>
  <si>
    <t>李延軍</t>
  </si>
  <si>
    <t>http://www.wikidata.org/entity/Q8294089</t>
  </si>
  <si>
    <t>李建华</t>
  </si>
  <si>
    <t>http://www.wikidata.org/entity/Q12000489</t>
  </si>
  <si>
    <t>李建唐</t>
  </si>
  <si>
    <t>http://www.wikidata.org/entity/Q211384</t>
  </si>
  <si>
    <t>李建国</t>
  </si>
  <si>
    <t>http://www.wikidata.org/entity/Q3377539</t>
  </si>
  <si>
    <t>李建波</t>
  </si>
  <si>
    <t>http://www.wikidata.org/entity/Q269022</t>
  </si>
  <si>
    <t>李建滨</t>
  </si>
  <si>
    <t>http://www.wikidata.org/entity/Q8986323</t>
  </si>
  <si>
    <t>李建群</t>
  </si>
  <si>
    <t>http://www.wikidata.org/entity/Q18653799</t>
  </si>
  <si>
    <t>李开信</t>
  </si>
  <si>
    <t>http://www.wikidata.org/entity/Q9199287</t>
  </si>
  <si>
    <t>李引泉</t>
  </si>
  <si>
    <t>http://www.wikidata.org/entity/Q4414390</t>
  </si>
  <si>
    <t>李强</t>
  </si>
  <si>
    <t>http://www.wikidata.org/entity/Q8294899</t>
  </si>
  <si>
    <t>http://www.wikidata.org/entity/Q8290733</t>
  </si>
  <si>
    <t>李强 (官员)</t>
  </si>
  <si>
    <t>强</t>
  </si>
  <si>
    <t>http://www.wikidata.org/entity/Q3057721</t>
  </si>
  <si>
    <t>李强 (皮划艇运动员)</t>
  </si>
  <si>
    <t>http://www.wikidata.org/entity/Q6539126</t>
  </si>
  <si>
    <t>李彤 (田径)</t>
  </si>
  <si>
    <t>http://www.wikidata.org/entity/Q6539199</t>
  </si>
  <si>
    <t>李彦 (足球运动员)</t>
  </si>
  <si>
    <t>彦</t>
  </si>
  <si>
    <t>http://www.wikidata.org/entity/Q92985</t>
  </si>
  <si>
    <t>李彦宏</t>
  </si>
  <si>
    <t>http://www.wikidata.org/entity/Q7663490</t>
  </si>
  <si>
    <t>李彬</t>
  </si>
  <si>
    <t>http://www.wikidata.org/entity/Q59904399</t>
  </si>
  <si>
    <t>http://www.wikidata.org/entity/Q19841091</t>
  </si>
  <si>
    <t>李影</t>
  </si>
  <si>
    <t>http://www.wikidata.org/entity/Q15934126</t>
  </si>
  <si>
    <t>李待琛</t>
  </si>
  <si>
    <t>http://www.wikidata.org/entity/Q9204319</t>
  </si>
  <si>
    <t>李從正</t>
  </si>
  <si>
    <t>http://www.wikidata.org/entity/Q6539134</t>
  </si>
  <si>
    <t>李微</t>
  </si>
  <si>
    <t>http://www.wikidata.org/entity/Q8994832</t>
  </si>
  <si>
    <t>李微微</t>
  </si>
  <si>
    <t>http://www.wikidata.org/entity/Q6538733</t>
  </si>
  <si>
    <t>李德亮</t>
  </si>
  <si>
    <t>http://www.wikidata.org/entity/Q6538736</t>
  </si>
  <si>
    <t>李德倫</t>
  </si>
  <si>
    <t>http://www.wikidata.org/entity/Q6538739</t>
  </si>
  <si>
    <t>李德全</t>
  </si>
  <si>
    <t>http://www.wikidata.org/entity/Q6782195</t>
  </si>
  <si>
    <t>李德洙</t>
  </si>
  <si>
    <t>http://www.wikidata.org/entity/Q562587</t>
  </si>
  <si>
    <t>李德生</t>
  </si>
  <si>
    <t>http://www.wikidata.org/entity/Q63847153</t>
  </si>
  <si>
    <t>李心天</t>
  </si>
  <si>
    <t>http://www.wikidata.org/entity/Q13943474</t>
  </si>
  <si>
    <t>李心艾</t>
  </si>
  <si>
    <t>http://www.wikidata.org/entity/Q25252576</t>
  </si>
  <si>
    <t>李必奇</t>
  </si>
  <si>
    <t>http://www.wikidata.org/entity/Q6539326</t>
  </si>
  <si>
    <t>李志堅</t>
  </si>
  <si>
    <t>http://www.wikidata.org/entity/Q8293154</t>
  </si>
  <si>
    <t>李志民</t>
  </si>
  <si>
    <t>http://www.wikidata.org/entity/Q6539324</t>
  </si>
  <si>
    <t>李志海</t>
  </si>
  <si>
    <t>http://www.wikidata.org/entity/Q701354</t>
  </si>
  <si>
    <t>李志清</t>
  </si>
  <si>
    <t>http://www.wikidata.org/entity/Q6539328</t>
  </si>
  <si>
    <t>李志珑</t>
  </si>
  <si>
    <t>http://www.wikidata.org/entity/Q3866663</t>
  </si>
  <si>
    <t>李志豪</t>
  </si>
  <si>
    <t>http://www.wikidata.org/entity/Q6120174</t>
  </si>
  <si>
    <t>李忠云</t>
  </si>
  <si>
    <t>http://www.wikidata.org/entity/Q17101399</t>
  </si>
  <si>
    <t>李思德</t>
  </si>
  <si>
    <t>http://www.wikidata.org/entity/Q64585078</t>
  </si>
  <si>
    <t>http://www.wikidata.org/entity/Q6539107</t>
  </si>
  <si>
    <t>李思忠</t>
  </si>
  <si>
    <t>http://www.wikidata.org/entity/Q8994894</t>
  </si>
  <si>
    <t>李思思</t>
  </si>
  <si>
    <t>http://www.wikidata.org/entity/Q6515229</t>
  </si>
  <si>
    <t>李思明</t>
  </si>
  <si>
    <t>http://www.wikidata.org/entity/Q56651331</t>
  </si>
  <si>
    <t>李怡婧</t>
  </si>
  <si>
    <t>http://www.wikidata.org/entity/Q19855133</t>
  </si>
  <si>
    <t>李恒</t>
  </si>
  <si>
    <t>http://www.wikidata.org/entity/Q28414105</t>
  </si>
  <si>
    <t>李恒德</t>
  </si>
  <si>
    <t>http://www.wikidata.org/entity/Q6538809</t>
  </si>
  <si>
    <t>李恒滙</t>
  </si>
  <si>
    <t>http://www.wikidata.org/entity/Q9204739</t>
  </si>
  <si>
    <t>李惕碚</t>
  </si>
  <si>
    <t>http://www.wikidata.org/entity/Q700153</t>
  </si>
  <si>
    <t>李惠敏,</t>
  </si>
  <si>
    <t>惠敏</t>
  </si>
  <si>
    <t>http://www.wikidata.org/entity/Q5904719</t>
  </si>
  <si>
    <t>李惠林</t>
  </si>
  <si>
    <t>http://www.wikidata.org/entity/Q455740</t>
  </si>
  <si>
    <t>李惠芬</t>
  </si>
  <si>
    <t>http://www.wikidata.org/entity/Q6538847</t>
  </si>
  <si>
    <t>李惠荣</t>
  </si>
  <si>
    <t>http://www.wikidata.org/entity/Q45319146</t>
  </si>
  <si>
    <t>李慕白</t>
  </si>
  <si>
    <t>http://www.wikidata.org/entity/Q6538986</t>
  </si>
  <si>
    <t>李慕豪</t>
  </si>
  <si>
    <t>http://www.wikidata.org/entity/Q10335442</t>
  </si>
  <si>
    <t>李慧娜</t>
  </si>
  <si>
    <t>http://www.wikidata.org/entity/Q1548856</t>
  </si>
  <si>
    <t>李慧琼</t>
  </si>
  <si>
    <t>http://www.wikidata.org/entity/Q8994966</t>
  </si>
  <si>
    <t>李成云</t>
  </si>
  <si>
    <t>http://www.wikidata.org/entity/Q8982049</t>
  </si>
  <si>
    <t>李成儒</t>
  </si>
  <si>
    <t>http://www.wikidata.org/entity/Q25252453</t>
  </si>
  <si>
    <t>李成森</t>
  </si>
  <si>
    <t>http://www.wikidata.org/entity/Q702204</t>
  </si>
  <si>
    <t>李成江</t>
  </si>
  <si>
    <t>http://www.wikidata.org/entity/Q6538684</t>
  </si>
  <si>
    <t>李成玉</t>
  </si>
  <si>
    <t>http://www.wikidata.org/entity/Q10335644</t>
  </si>
  <si>
    <t>李扬 (配音演员)</t>
  </si>
  <si>
    <t>http://www.wikidata.org/entity/Q6538681</t>
  </si>
  <si>
    <t>李承鹏</t>
  </si>
  <si>
    <t>http://www.wikidata.org/entity/Q51925587</t>
  </si>
  <si>
    <t>李振（山东）</t>
  </si>
  <si>
    <t>振</t>
  </si>
  <si>
    <t>http://www.wikidata.org/entity/Q6539313</t>
  </si>
  <si>
    <t>李振声</t>
  </si>
  <si>
    <t>http://www.wikidata.org/entity/Q6539310</t>
  </si>
  <si>
    <t>李振强</t>
  </si>
  <si>
    <t>http://www.wikidata.org/entity/Q1822612</t>
  </si>
  <si>
    <t>李振恃</t>
  </si>
  <si>
    <t>http://www.wikidata.org/entity/Q1826831</t>
  </si>
  <si>
    <t>李振盛,</t>
  </si>
  <si>
    <t>振盛</t>
  </si>
  <si>
    <t>http://www.wikidata.org/entity/Q7346798</t>
  </si>
  <si>
    <t>李振輝</t>
  </si>
  <si>
    <t>http://www.wikidata.org/entity/Q6538871</t>
  </si>
  <si>
    <t>李捷</t>
  </si>
  <si>
    <t>http://www.wikidata.org/entity/Q16903402</t>
  </si>
  <si>
    <t>http://www.wikidata.org/entity/Q795130</t>
  </si>
  <si>
    <t>李提香</t>
  </si>
  <si>
    <t>http://www.wikidata.org/entity/Q13408311</t>
  </si>
  <si>
    <t>李放</t>
  </si>
  <si>
    <t>http://www.wikidata.org/entity/Q8423478</t>
  </si>
  <si>
    <t>李啟淦</t>
  </si>
  <si>
    <t>http://www.wikidata.org/entity/Q6538973</t>
  </si>
  <si>
    <t>李敏</t>
  </si>
  <si>
    <t>http://www.wikidata.org/entity/Q3267042</t>
  </si>
  <si>
    <t>http://www.wikidata.org/entity/Q11096665</t>
  </si>
  <si>
    <t>李敏华</t>
  </si>
  <si>
    <t>http://www.wikidata.org/entity/Q1027066</t>
  </si>
  <si>
    <t>李敬</t>
  </si>
  <si>
    <t>http://www.wikidata.org/entity/Q10335830</t>
  </si>
  <si>
    <t>李文俊</t>
  </si>
  <si>
    <t>http://www.wikidata.org/entity/Q15603677</t>
  </si>
  <si>
    <t>http://www.wikidata.org/entity/Q716517</t>
  </si>
  <si>
    <t>李文全</t>
  </si>
  <si>
    <t>http://www.wikidata.org/entity/Q6539146</t>
  </si>
  <si>
    <t>李文博</t>
  </si>
  <si>
    <t>http://www.wikidata.org/entity/Q3127105</t>
  </si>
  <si>
    <t>李文浩</t>
  </si>
  <si>
    <t>http://www.wikidata.org/entity/Q11096698</t>
  </si>
  <si>
    <t>李文海</t>
  </si>
  <si>
    <t>http://www.wikidata.org/entity/Q9205192</t>
  </si>
  <si>
    <t>李文珊</t>
  </si>
  <si>
    <t>http://www.wikidata.org/entity/Q28858143</t>
  </si>
  <si>
    <t>李文科</t>
  </si>
  <si>
    <t>http://www.wikidata.org/entity/Q6539149</t>
  </si>
  <si>
    <t>李文良</t>
  </si>
  <si>
    <t>http://www.wikidata.org/entity/Q440516</t>
  </si>
  <si>
    <t>李斌</t>
  </si>
  <si>
    <t>http://www.wikidata.org/entity/Q2260728</t>
  </si>
  <si>
    <t>http://www.wikidata.org/entity/Q17352896</t>
  </si>
  <si>
    <t>李斌生</t>
  </si>
  <si>
    <t>http://www.wikidata.org/entity/Q1822547</t>
  </si>
  <si>
    <t>李方</t>
  </si>
  <si>
    <t>http://www.wikidata.org/entity/Q9218433</t>
  </si>
  <si>
    <t>李方华</t>
  </si>
  <si>
    <t>http://www.wikidata.org/entity/Q610562</t>
  </si>
  <si>
    <t>李方桂</t>
  </si>
  <si>
    <t>http://www.wikidata.org/entity/Q699752</t>
  </si>
  <si>
    <t>李日朗</t>
  </si>
  <si>
    <t>http://www.wikidata.org/entity/Q25252548</t>
  </si>
  <si>
    <t>李旭</t>
  </si>
  <si>
    <t>http://www.wikidata.org/entity/Q11096764</t>
  </si>
  <si>
    <t>http://www.wikidata.org/entity/Q718089</t>
  </si>
  <si>
    <t>李旺阳</t>
  </si>
  <si>
    <t>http://www.wikidata.org/entity/Q705291</t>
  </si>
  <si>
    <t>李昀琦</t>
  </si>
  <si>
    <t>http://www.wikidata.org/entity/Q4761835</t>
  </si>
  <si>
    <t>李昂</t>
  </si>
  <si>
    <t>http://www.wikidata.org/entity/Q351274</t>
  </si>
  <si>
    <t>http://www.wikidata.org/entity/Q15923951</t>
  </si>
  <si>
    <t>http://www.wikidata.org/entity/Q15432594</t>
  </si>
  <si>
    <t>李昆武</t>
  </si>
  <si>
    <t>http://www.wikidata.org/entity/Q6538812</t>
  </si>
  <si>
    <t>李昊原</t>
  </si>
  <si>
    <t>http://www.wikidata.org/entity/Q7490143</t>
  </si>
  <si>
    <t>李昊嘉</t>
  </si>
  <si>
    <t>http://www.wikidata.org/entity/Q8340498</t>
  </si>
  <si>
    <t>李昌</t>
  </si>
  <si>
    <t>http://www.wikidata.org/entity/Q6538666</t>
  </si>
  <si>
    <t>李昌平</t>
  </si>
  <si>
    <t>http://www.wikidata.org/entity/Q6538976</t>
  </si>
  <si>
    <t>李明 (1975年出生)</t>
  </si>
  <si>
    <t>http://www.wikidata.org/entity/Q2630767</t>
  </si>
  <si>
    <t>李明,</t>
  </si>
  <si>
    <t>http://www.wikidata.org/entity/Q28412674</t>
  </si>
  <si>
    <t>李明哲</t>
  </si>
  <si>
    <t>http://www.wikidata.org/entity/Q6538981</t>
  </si>
  <si>
    <t>李明珠</t>
  </si>
  <si>
    <t>http://www.wikidata.org/entity/Q11979344</t>
  </si>
  <si>
    <t>李明述</t>
  </si>
  <si>
    <t>http://www.wikidata.org/entity/Q6514569</t>
  </si>
  <si>
    <t>李明逵</t>
  </si>
  <si>
    <t>http://www.wikidata.org/entity/Q18653814</t>
  </si>
  <si>
    <t>李易</t>
  </si>
  <si>
    <t>http://www.wikidata.org/entity/Q6539247</t>
  </si>
  <si>
    <t>李易祥</t>
  </si>
  <si>
    <t>http://www.wikidata.org/entity/Q4733891</t>
  </si>
  <si>
    <t>李易達</t>
  </si>
  <si>
    <t>http://www.wikidata.org/entity/Q4961974</t>
  </si>
  <si>
    <t>李昕</t>
  </si>
  <si>
    <t>http://www.wikidata.org/entity/Q8986185</t>
  </si>
  <si>
    <t>李星灿</t>
  </si>
  <si>
    <t>http://www.wikidata.org/entity/Q56042130</t>
  </si>
  <si>
    <t>李星羽</t>
  </si>
  <si>
    <t>http://www.wikidata.org/entity/Q8291727</t>
  </si>
  <si>
    <t>李春城</t>
  </si>
  <si>
    <t>http://www.wikidata.org/entity/Q63248091</t>
  </si>
  <si>
    <t>李春嫒</t>
  </si>
  <si>
    <t>http://www.wikidata.org/entity/Q3831486</t>
  </si>
  <si>
    <t>李春江</t>
  </si>
  <si>
    <t>http://www.wikidata.org/entity/Q19839437</t>
  </si>
  <si>
    <t>李春满</t>
  </si>
  <si>
    <t>http://www.wikidata.org/entity/Q432862</t>
  </si>
  <si>
    <t>李春秀</t>
  </si>
  <si>
    <t>http://www.wikidata.org/entity/Q6538705</t>
  </si>
  <si>
    <t>李春花</t>
  </si>
  <si>
    <t>http://www.wikidata.org/entity/Q1026934</t>
  </si>
  <si>
    <t>李春阳</t>
  </si>
  <si>
    <t>http://www.wikidata.org/entity/Q1811760</t>
  </si>
  <si>
    <t>李晉熙</t>
  </si>
  <si>
    <t>http://www.wikidata.org/entity/Q3831497</t>
  </si>
  <si>
    <t>李晓</t>
  </si>
  <si>
    <t>http://www.wikidata.org/entity/Q3831502</t>
  </si>
  <si>
    <t>李晓勇</t>
  </si>
  <si>
    <t>http://www.wikidata.org/entity/Q11983887</t>
  </si>
  <si>
    <t>李晓妮</t>
  </si>
  <si>
    <t>http://www.wikidata.org/entity/Q716547</t>
  </si>
  <si>
    <t>李晓峰</t>
  </si>
  <si>
    <t>http://www.wikidata.org/entity/Q14389184</t>
  </si>
  <si>
    <t>李晓挺</t>
  </si>
  <si>
    <t>http://www.wikidata.org/entity/Q3831505</t>
  </si>
  <si>
    <t>李晓旭</t>
  </si>
  <si>
    <t>http://www.wikidata.org/entity/Q11096878</t>
  </si>
  <si>
    <t>李晓明</t>
  </si>
  <si>
    <t>http://www.wikidata.org/entity/Q22006307</t>
  </si>
  <si>
    <t>李晓晴</t>
  </si>
  <si>
    <t>http://www.wikidata.org/entity/Q18145497</t>
  </si>
  <si>
    <t>李晓璐</t>
  </si>
  <si>
    <t>http://www.wikidata.org/entity/Q8290734</t>
  </si>
  <si>
    <t>李晓红</t>
  </si>
  <si>
    <t>http://www.wikidata.org/entity/Q254995</t>
  </si>
  <si>
    <t>李晓霞</t>
  </si>
  <si>
    <t>http://www.wikidata.org/entity/Q56259830</t>
  </si>
  <si>
    <t>李晔</t>
  </si>
  <si>
    <t>http://www.wikidata.org/entity/Q8995279</t>
  </si>
  <si>
    <t>李晖 (湖南)</t>
  </si>
  <si>
    <t>晖</t>
  </si>
  <si>
    <t>http://www.wikidata.org/entity/Q6538673</t>
  </si>
  <si>
    <t>李晨</t>
  </si>
  <si>
    <t>http://www.wikidata.org/entity/Q8995302</t>
  </si>
  <si>
    <t>http://www.wikidata.org/entity/Q17612551</t>
  </si>
  <si>
    <t>李晨光</t>
  </si>
  <si>
    <t>http://www.wikidata.org/entity/Q3378880</t>
  </si>
  <si>
    <t>李晨浩</t>
  </si>
  <si>
    <t>http://www.wikidata.org/entity/Q64750693</t>
  </si>
  <si>
    <t>李晨涛</t>
  </si>
  <si>
    <t>http://www.wikidata.org/entity/Q11096886</t>
  </si>
  <si>
    <t>李普 (记者)</t>
  </si>
  <si>
    <t>普</t>
  </si>
  <si>
    <t>http://www.wikidata.org/entity/Q17198294</t>
  </si>
  <si>
    <t>李景亮</t>
  </si>
  <si>
    <t>http://www.wikidata.org/entity/Q711802</t>
  </si>
  <si>
    <t>李景林</t>
  </si>
  <si>
    <t>http://www.wikidata.org/entity/Q6538888</t>
  </si>
  <si>
    <t>李景田</t>
  </si>
  <si>
    <t>http://www.wikidata.org/entity/Q514560</t>
  </si>
  <si>
    <t>李晶</t>
  </si>
  <si>
    <t>http://www.wikidata.org/entity/Q1707513</t>
  </si>
  <si>
    <t>http://www.wikidata.org/entity/Q716653</t>
  </si>
  <si>
    <t>李晶晶</t>
  </si>
  <si>
    <t>http://www.wikidata.org/entity/Q8982196</t>
  </si>
  <si>
    <t>李智塱</t>
  </si>
  <si>
    <t>http://www.wikidata.org/entity/Q6539322</t>
  </si>
  <si>
    <t>李智超</t>
  </si>
  <si>
    <t>http://www.wikidata.org/entity/Q4961973</t>
  </si>
  <si>
    <t>李曉勤</t>
  </si>
  <si>
    <t>http://www.wikidata.org/entity/Q717785</t>
  </si>
  <si>
    <t>李書福</t>
  </si>
  <si>
    <t>http://www.wikidata.org/entity/Q1087858</t>
  </si>
  <si>
    <t>李曼</t>
  </si>
  <si>
    <t>http://www.wikidata.org/entity/Q1253925</t>
  </si>
  <si>
    <t>李月久</t>
  </si>
  <si>
    <t>http://www.wikidata.org/entity/Q6539272</t>
  </si>
  <si>
    <t>李月明</t>
  </si>
  <si>
    <t>http://www.wikidata.org/entity/Q34635844</t>
  </si>
  <si>
    <t>李月汝</t>
  </si>
  <si>
    <t>http://www.wikidata.org/entity/Q9206057</t>
  </si>
  <si>
    <t>李朝义</t>
  </si>
  <si>
    <t>http://www.wikidata.org/entity/Q23690234</t>
  </si>
  <si>
    <t>李朝阳</t>
  </si>
  <si>
    <t>http://www.wikidata.org/entity/Q706236</t>
  </si>
  <si>
    <t>李未</t>
  </si>
  <si>
    <t>http://www.wikidata.org/entity/Q6538648</t>
  </si>
  <si>
    <t>李本舰</t>
  </si>
  <si>
    <t>http://www.wikidata.org/entity/Q5725443</t>
  </si>
  <si>
    <t>李本良</t>
  </si>
  <si>
    <t>http://www.wikidata.org/entity/Q18141698</t>
  </si>
  <si>
    <t>李朱濠</t>
  </si>
  <si>
    <t>http://www.wikidata.org/entity/Q4355930</t>
  </si>
  <si>
    <t>李杰</t>
  </si>
  <si>
    <t>http://www.wikidata.org/entity/Q6538874</t>
  </si>
  <si>
    <t>李杰 (1973年)</t>
  </si>
  <si>
    <t>杰</t>
  </si>
  <si>
    <t>http://www.wikidata.org/entity/Q21936498</t>
  </si>
  <si>
    <t>李杰強</t>
  </si>
  <si>
    <t>http://www.wikidata.org/entity/Q6523980</t>
  </si>
  <si>
    <t>李東海</t>
  </si>
  <si>
    <t>http://www.wikidata.org/entity/Q41552265</t>
  </si>
  <si>
    <t>李松</t>
  </si>
  <si>
    <t>http://www.wikidata.org/entity/Q6539111</t>
  </si>
  <si>
    <t>李松益</t>
  </si>
  <si>
    <t>http://www.wikidata.org/entity/Q9206200</t>
  </si>
  <si>
    <t>李林</t>
  </si>
  <si>
    <t>http://www.wikidata.org/entity/Q11096978</t>
  </si>
  <si>
    <t>http://www.wikidata.org/entity/Q510269</t>
  </si>
  <si>
    <t>李林,</t>
  </si>
  <si>
    <t>http://www.wikidata.org/entity/Q14864304</t>
  </si>
  <si>
    <t>李林峰</t>
  </si>
  <si>
    <t>http://www.wikidata.org/entity/Q2381157</t>
  </si>
  <si>
    <t>李枢强</t>
  </si>
  <si>
    <t>http://www.wikidata.org/entity/Q6471487</t>
  </si>
  <si>
    <t>李柏光</t>
  </si>
  <si>
    <t>http://www.wikidata.org/entity/Q9206231</t>
  </si>
  <si>
    <t>李柯竺</t>
  </si>
  <si>
    <t>http://www.wikidata.org/entity/Q730788</t>
  </si>
  <si>
    <t>李柱宏</t>
  </si>
  <si>
    <t>http://www.wikidata.org/entity/Q9206420</t>
  </si>
  <si>
    <t>李树深</t>
  </si>
  <si>
    <t>http://www.wikidata.org/entity/Q1822554</t>
  </si>
  <si>
    <t>李根</t>
  </si>
  <si>
    <t>http://www.wikidata.org/entity/Q23007855</t>
  </si>
  <si>
    <t>李根 (篮球运动员)</t>
  </si>
  <si>
    <t>根</t>
  </si>
  <si>
    <t>http://www.wikidata.org/entity/Q290108</t>
  </si>
  <si>
    <t>李梅素</t>
  </si>
  <si>
    <t>http://www.wikidata.org/entity/Q432346</t>
  </si>
  <si>
    <t>李梅菊</t>
  </si>
  <si>
    <t>http://www.wikidata.org/entity/Q8995440</t>
  </si>
  <si>
    <t>李梓萌</t>
  </si>
  <si>
    <t>http://www.wikidata.org/entity/Q18206839</t>
  </si>
  <si>
    <t>李梦</t>
  </si>
  <si>
    <t>http://www.wikidata.org/entity/Q11097014</t>
  </si>
  <si>
    <t>李梦龄</t>
  </si>
  <si>
    <t>http://www.wikidata.org/entity/Q702546</t>
  </si>
  <si>
    <t>李楊</t>
  </si>
  <si>
    <t>http://www.wikidata.org/entity/Q15137188</t>
  </si>
  <si>
    <t>李楚材</t>
  </si>
  <si>
    <t>http://www.wikidata.org/entity/Q715522</t>
  </si>
  <si>
    <t>李楠</t>
  </si>
  <si>
    <t>http://www.wikidata.org/entity/Q64750623</t>
  </si>
  <si>
    <t>http://www.wikidata.org/entity/Q5080158</t>
  </si>
  <si>
    <t>李業廣</t>
  </si>
  <si>
    <t>http://www.wikidata.org/entity/Q11097081</t>
  </si>
  <si>
    <t>李榮</t>
  </si>
  <si>
    <t>http://www.wikidata.org/entity/Q7301809</t>
  </si>
  <si>
    <t>李樂詩 (探險家)</t>
  </si>
  <si>
    <t>樂詩</t>
  </si>
  <si>
    <t>http://www.wikidata.org/entity/Q6539291</t>
  </si>
  <si>
    <t>李樟煜</t>
  </si>
  <si>
    <t>http://www.wikidata.org/entity/Q11097097</t>
  </si>
  <si>
    <t>李樯</t>
  </si>
  <si>
    <t>http://www.wikidata.org/entity/Q6539093</t>
  </si>
  <si>
    <t>李樹烊</t>
  </si>
  <si>
    <t>http://www.wikidata.org/entity/Q15913674</t>
  </si>
  <si>
    <t>李欽誠</t>
  </si>
  <si>
    <t>http://www.wikidata.org/entity/Q4166126</t>
  </si>
  <si>
    <t>李毅</t>
  </si>
  <si>
    <t>http://www.wikidata.org/entity/Q1613512</t>
  </si>
  <si>
    <t>http://www.wikidata.org/entity/Q6539250</t>
  </si>
  <si>
    <t>李毅中</t>
  </si>
  <si>
    <t>http://www.wikidata.org/entity/Q6538997</t>
  </si>
  <si>
    <t>李毅凱</t>
  </si>
  <si>
    <t>http://www.wikidata.org/entity/Q6539228</t>
  </si>
  <si>
    <t>李毅男</t>
  </si>
  <si>
    <t>http://www.wikidata.org/entity/Q7226293</t>
  </si>
  <si>
    <t>李毓芬</t>
  </si>
  <si>
    <t>http://www.wikidata.org/entity/Q11097156</t>
  </si>
  <si>
    <t>李民斌</t>
  </si>
  <si>
    <t>http://www.wikidata.org/entity/Q4260704</t>
  </si>
  <si>
    <t>李民骐</t>
  </si>
  <si>
    <t>http://www.wikidata.org/entity/Q11097162</t>
  </si>
  <si>
    <t>李永剛</t>
  </si>
  <si>
    <t>http://www.wikidata.org/entity/Q460594</t>
  </si>
  <si>
    <t>李永波</t>
  </si>
  <si>
    <t>http://www.wikidata.org/entity/Q8332385</t>
  </si>
  <si>
    <t>李永泰</t>
  </si>
  <si>
    <t>http://www.wikidata.org/entity/Q8995574</t>
  </si>
  <si>
    <t>李江 (1958年)</t>
  </si>
  <si>
    <t>http://www.wikidata.org/entity/Q44030108</t>
  </si>
  <si>
    <t>李汶妹</t>
  </si>
  <si>
    <t>http://www.wikidata.org/entity/Q42907478</t>
  </si>
  <si>
    <t>李汶翰</t>
  </si>
  <si>
    <t>http://www.wikidata.org/entity/Q8259870</t>
  </si>
  <si>
    <t>李沁</t>
  </si>
  <si>
    <t>http://www.wikidata.org/entity/Q6781205</t>
  </si>
  <si>
    <t>李沛瑤</t>
  </si>
  <si>
    <t>http://www.wikidata.org/entity/Q11097205</t>
  </si>
  <si>
    <t>李河君</t>
  </si>
  <si>
    <t>http://www.wikidata.org/entity/Q9207125</t>
  </si>
  <si>
    <t>李泉</t>
  </si>
  <si>
    <t>http://www.wikidata.org/entity/Q30942115</t>
  </si>
  <si>
    <t>李波</t>
  </si>
  <si>
    <t>http://www.wikidata.org/entity/Q708814</t>
  </si>
  <si>
    <t>李泽厚</t>
  </si>
  <si>
    <t>http://www.wikidata.org/entity/Q8293695</t>
  </si>
  <si>
    <t>李泽民</t>
  </si>
  <si>
    <t>http://www.wikidata.org/entity/Q11983879</t>
  </si>
  <si>
    <t>李洁</t>
  </si>
  <si>
    <t>http://www.wikidata.org/entity/Q6539209</t>
  </si>
  <si>
    <t>李洋</t>
  </si>
  <si>
    <t>http://www.wikidata.org/entity/Q3377098</t>
  </si>
  <si>
    <t>http://www.wikidata.org/entity/Q709669</t>
  </si>
  <si>
    <t>http://www.wikidata.org/entity/Q877242</t>
  </si>
  <si>
    <t>李洛能</t>
  </si>
  <si>
    <t>http://www.wikidata.org/entity/Q366373</t>
  </si>
  <si>
    <t>李洪志</t>
  </si>
  <si>
    <t>http://www.wikidata.org/entity/Q8982240</t>
  </si>
  <si>
    <t>李洪洋</t>
  </si>
  <si>
    <t>http://www.wikidata.org/entity/Q9207313</t>
  </si>
  <si>
    <t>李洪涛</t>
  </si>
  <si>
    <t>http://www.wikidata.org/entity/Q29947732</t>
  </si>
  <si>
    <t>李洱</t>
  </si>
  <si>
    <t>http://www.wikidata.org/entity/Q24005695</t>
  </si>
  <si>
    <t>李浩</t>
  </si>
  <si>
    <t>http://www.wikidata.org/entity/Q16745384</t>
  </si>
  <si>
    <t>李浩文</t>
  </si>
  <si>
    <t>http://www.wikidata.org/entity/Q23881495</t>
  </si>
  <si>
    <t>李浩杰</t>
  </si>
  <si>
    <t>http://www.wikidata.org/entity/Q4250343</t>
  </si>
  <si>
    <t>李浩賢</t>
  </si>
  <si>
    <t>http://www.wikidata.org/entity/Q1822556</t>
  </si>
  <si>
    <t>李海</t>
  </si>
  <si>
    <t>http://www.wikidata.org/entity/Q6538804</t>
  </si>
  <si>
    <t>李海峰</t>
  </si>
  <si>
    <t>http://www.wikidata.org/entity/Q701902</t>
  </si>
  <si>
    <t>李海強</t>
  </si>
  <si>
    <t>http://www.wikidata.org/entity/Q27735601</t>
  </si>
  <si>
    <t>李海龙</t>
  </si>
  <si>
    <t>http://www.wikidata.org/entity/Q64995984</t>
  </si>
  <si>
    <t>李涛</t>
  </si>
  <si>
    <t>http://www.wikidata.org/entity/Q29034101</t>
  </si>
  <si>
    <t>http://www.wikidata.org/entity/Q3237567</t>
  </si>
  <si>
    <t>李润润</t>
  </si>
  <si>
    <t>http://www.wikidata.org/entity/Q21621837</t>
  </si>
  <si>
    <t>李润铭</t>
  </si>
  <si>
    <t>http://www.wikidata.org/entity/Q4260747</t>
  </si>
  <si>
    <t>李淑芳</t>
  </si>
  <si>
    <t>http://www.wikidata.org/entity/Q22278861</t>
  </si>
  <si>
    <t>李渊博</t>
  </si>
  <si>
    <t>http://www.wikidata.org/entity/Q8997066</t>
  </si>
  <si>
    <t>李湘</t>
  </si>
  <si>
    <t>http://www.wikidata.org/entity/Q14633770</t>
  </si>
  <si>
    <t>李源一</t>
  </si>
  <si>
    <t>http://www.wikidata.org/entity/Q708802</t>
  </si>
  <si>
    <t>李源潮</t>
  </si>
  <si>
    <t>http://www.wikidata.org/entity/Q25252628</t>
  </si>
  <si>
    <t>李源鲲</t>
  </si>
  <si>
    <t>http://www.wikidata.org/entity/Q23888400</t>
  </si>
  <si>
    <t>李溢晉</t>
  </si>
  <si>
    <t>http://www.wikidata.org/entity/Q8982257</t>
  </si>
  <si>
    <t>李滨 (官员)</t>
  </si>
  <si>
    <t>滨</t>
  </si>
  <si>
    <t>http://www.wikidata.org/entity/Q6519013</t>
  </si>
  <si>
    <t>李潔明</t>
  </si>
  <si>
    <t>http://www.wikidata.org/entity/Q6435768</t>
  </si>
  <si>
    <t>李澤添</t>
  </si>
  <si>
    <t>http://www.wikidata.org/entity/Q697380</t>
  </si>
  <si>
    <t>李濟深</t>
  </si>
  <si>
    <t>http://www.wikidata.org/entity/Q11522507</t>
  </si>
  <si>
    <t>李濤</t>
  </si>
  <si>
    <t>http://www.wikidata.org/entity/Q9207604</t>
  </si>
  <si>
    <t>李瀚灝</t>
  </si>
  <si>
    <t>http://www.wikidata.org/entity/Q47688965</t>
  </si>
  <si>
    <t>李灏</t>
  </si>
  <si>
    <t>http://www.wikidata.org/entity/Q3178061</t>
  </si>
  <si>
    <t>李炜</t>
  </si>
  <si>
    <t>http://www.wikidata.org/entity/Q6538687</t>
  </si>
  <si>
    <t>李炽</t>
  </si>
  <si>
    <t>http://www.wikidata.org/entity/Q704755</t>
  </si>
  <si>
    <t>李煥之</t>
  </si>
  <si>
    <t>http://www.wikidata.org/entity/Q6539198</t>
  </si>
  <si>
    <t>李燕</t>
  </si>
  <si>
    <t>http://www.wikidata.org/entity/Q10337095</t>
  </si>
  <si>
    <t>李營</t>
  </si>
  <si>
    <t>http://www.wikidata.org/entity/Q11522457</t>
  </si>
  <si>
    <t>李爱月</t>
  </si>
  <si>
    <t>http://www.wikidata.org/entity/Q712291</t>
  </si>
  <si>
    <t>李爽</t>
  </si>
  <si>
    <t>http://www.wikidata.org/entity/Q11755603</t>
  </si>
  <si>
    <t>http://www.wikidata.org/entity/Q699479</t>
  </si>
  <si>
    <t>李玄旭</t>
  </si>
  <si>
    <t>http://www.wikidata.org/entity/Q275133</t>
  </si>
  <si>
    <t>李玉</t>
  </si>
  <si>
    <t>http://www.wikidata.org/entity/Q3429293</t>
  </si>
  <si>
    <t>李玉伟</t>
  </si>
  <si>
    <t>http://www.wikidata.org/entity/Q56042175</t>
  </si>
  <si>
    <t>李玉倩</t>
  </si>
  <si>
    <t>http://www.wikidata.org/entity/Q716087</t>
  </si>
  <si>
    <t>李玉刚</t>
  </si>
  <si>
    <t>http://www.wikidata.org/entity/Q8291883</t>
  </si>
  <si>
    <t>李玉妹</t>
  </si>
  <si>
    <t>http://www.wikidata.org/entity/Q11097421</t>
  </si>
  <si>
    <t>李玉茹</t>
  </si>
  <si>
    <t>http://www.wikidata.org/entity/Q11983884</t>
  </si>
  <si>
    <t>李玮</t>
  </si>
  <si>
    <t>http://www.wikidata.org/entity/Q461284</t>
  </si>
  <si>
    <t>李玮锋</t>
  </si>
  <si>
    <t>http://www.wikidata.org/entity/Q16231408</t>
  </si>
  <si>
    <t>李玲</t>
  </si>
  <si>
    <t>http://www.wikidata.org/entity/Q443314</t>
  </si>
  <si>
    <t>http://www.wikidata.org/entity/Q3066211</t>
  </si>
  <si>
    <t>李玲 (撑竿跳高运动员)</t>
  </si>
  <si>
    <t>玲</t>
  </si>
  <si>
    <t>http://www.wikidata.org/entity/Q2469518</t>
  </si>
  <si>
    <t>李玲娟</t>
  </si>
  <si>
    <t>http://www.wikidata.org/entity/Q8982343</t>
  </si>
  <si>
    <t>李玲玉</t>
  </si>
  <si>
    <t>http://www.wikidata.org/entity/Q1592173</t>
  </si>
  <si>
    <t>李玲蔚</t>
  </si>
  <si>
    <t>http://www.wikidata.org/entity/Q524391</t>
  </si>
  <si>
    <t>http://www.wikidata.org/entity/Q6539055</t>
  </si>
  <si>
    <t>李珊</t>
  </si>
  <si>
    <t>http://www.wikidata.org/entity/Q702866</t>
  </si>
  <si>
    <t>李珊珊</t>
  </si>
  <si>
    <t>http://www.wikidata.org/entity/Q706260</t>
  </si>
  <si>
    <t>http://www.wikidata.org/entity/Q6539318</t>
  </si>
  <si>
    <t>李珍珠</t>
  </si>
  <si>
    <t>http://www.wikidata.org/entity/Q275209</t>
  </si>
  <si>
    <t>李理</t>
  </si>
  <si>
    <t>http://www.wikidata.org/entity/Q15917539</t>
  </si>
  <si>
    <t>李琦</t>
  </si>
  <si>
    <t>http://www.wikidata.org/entity/Q46346812</t>
  </si>
  <si>
    <t>http://www.wikidata.org/entity/Q12015345</t>
  </si>
  <si>
    <t>李琪</t>
  </si>
  <si>
    <t>http://www.wikidata.org/entity/Q6539202</t>
  </si>
  <si>
    <t>李琰 (運動員)</t>
  </si>
  <si>
    <t>琰</t>
  </si>
  <si>
    <t>http://www.wikidata.org/entity/Q704916</t>
  </si>
  <si>
    <t>李瑞环</t>
  </si>
  <si>
    <t>http://www.wikidata.org/entity/Q8986441</t>
  </si>
  <si>
    <t>李瑞英</t>
  </si>
  <si>
    <t>http://www.wikidata.org/entity/Q6539224</t>
  </si>
  <si>
    <t>李瑶 (手球运动员)</t>
  </si>
  <si>
    <t>瑶</t>
  </si>
  <si>
    <t>http://www.wikidata.org/entity/Q1059865</t>
  </si>
  <si>
    <t>李璨琛</t>
  </si>
  <si>
    <t>http://www.wikidata.org/entity/Q3237581</t>
  </si>
  <si>
    <t>李甜甜</t>
  </si>
  <si>
    <t>http://www.wikidata.org/entity/Q1542379</t>
  </si>
  <si>
    <t>李田</t>
  </si>
  <si>
    <t>http://www.wikidata.org/entity/Q8313446</t>
  </si>
  <si>
    <t>李登瀛 (中共)</t>
  </si>
  <si>
    <t>登瀛</t>
  </si>
  <si>
    <t>http://www.wikidata.org/entity/Q17096778</t>
  </si>
  <si>
    <t>李皓晴</t>
  </si>
  <si>
    <t>http://www.wikidata.org/entity/Q27049202</t>
  </si>
  <si>
    <t>李皓然</t>
  </si>
  <si>
    <t>http://www.wikidata.org/entity/Q51164384</t>
  </si>
  <si>
    <t>李盈莹</t>
  </si>
  <si>
    <t>http://www.wikidata.org/entity/Q3831493</t>
  </si>
  <si>
    <t>李盛霖</t>
  </si>
  <si>
    <t>http://www.wikidata.org/entity/Q17291164</t>
  </si>
  <si>
    <t>李盛鹏</t>
  </si>
  <si>
    <t>http://www.wikidata.org/entity/Q1822583</t>
  </si>
  <si>
    <t>李矛</t>
  </si>
  <si>
    <t>http://www.wikidata.org/entity/Q511775</t>
  </si>
  <si>
    <t>李石曾</t>
  </si>
  <si>
    <t>http://www.wikidata.org/entity/Q709626</t>
  </si>
  <si>
    <t>李碧華</t>
  </si>
  <si>
    <t>http://www.wikidata.org/entity/Q250323</t>
  </si>
  <si>
    <t>李磊</t>
  </si>
  <si>
    <t>http://www.wikidata.org/entity/Q6538941</t>
  </si>
  <si>
    <t>http://www.wikidata.org/entity/Q6539358</t>
  </si>
  <si>
    <t>李祖年</t>
  </si>
  <si>
    <t>http://www.wikidata.org/entity/Q11097575</t>
  </si>
  <si>
    <t>李祥霆</t>
  </si>
  <si>
    <t>http://www.wikidata.org/entity/Q5724800</t>
  </si>
  <si>
    <t>李萬祺</t>
  </si>
  <si>
    <t>http://www.wikidata.org/entity/Q27532118</t>
  </si>
  <si>
    <t>李秀馥</t>
  </si>
  <si>
    <t>http://www.wikidata.org/entity/Q7195682</t>
  </si>
  <si>
    <t>李秉滔</t>
  </si>
  <si>
    <t>http://www.wikidata.org/entity/Q11978912</t>
  </si>
  <si>
    <t>李稣光</t>
  </si>
  <si>
    <t>http://www.wikidata.org/entity/Q5232819</t>
  </si>
  <si>
    <t>李稻葵</t>
  </si>
  <si>
    <t>http://www.wikidata.org/entity/Q700892</t>
  </si>
  <si>
    <t>李立三</t>
  </si>
  <si>
    <t>http://www.wikidata.org/entity/Q8337254</t>
  </si>
  <si>
    <t>李立功</t>
  </si>
  <si>
    <t>http://www.wikidata.org/entity/Q19662066</t>
  </si>
  <si>
    <t>李立新</t>
  </si>
  <si>
    <t>http://www.wikidata.org/entity/Q1346943</t>
  </si>
  <si>
    <t>李端</t>
  </si>
  <si>
    <t>http://www.wikidata.org/entity/Q236367</t>
  </si>
  <si>
    <t>李純</t>
  </si>
  <si>
    <t>http://www.wikidata.org/entity/Q48605492</t>
  </si>
  <si>
    <t>李紫翔</t>
  </si>
  <si>
    <t>http://www.wikidata.org/entity/Q6538946</t>
  </si>
  <si>
    <t>李累</t>
  </si>
  <si>
    <t>http://www.wikidata.org/entity/Q11097746</t>
  </si>
  <si>
    <t>李红</t>
  </si>
  <si>
    <t>http://www.wikidata.org/entity/Q3376959</t>
  </si>
  <si>
    <t>李红侠</t>
  </si>
  <si>
    <t>http://www.wikidata.org/entity/Q26213762</t>
  </si>
  <si>
    <t>李红军</t>
  </si>
  <si>
    <t>http://www.wikidata.org/entity/Q21477433</t>
  </si>
  <si>
    <t>http://www.wikidata.org/entity/Q6538825</t>
  </si>
  <si>
    <t>李红杨</t>
  </si>
  <si>
    <t>http://www.wikidata.org/entity/Q1822571</t>
  </si>
  <si>
    <t>李纪恒</t>
  </si>
  <si>
    <t>http://www.wikidata.org/entity/Q11097754</t>
  </si>
  <si>
    <t>李纯青</t>
  </si>
  <si>
    <t>http://www.wikidata.org/entity/Q55363592</t>
  </si>
  <si>
    <t>李绍唐 (篮球运动员)</t>
  </si>
  <si>
    <t>绍唐</t>
  </si>
  <si>
    <t>http://www.wikidata.org/entity/Q47292896</t>
  </si>
  <si>
    <t>李经纬</t>
  </si>
  <si>
    <t>http://www.wikidata.org/entity/Q717029</t>
  </si>
  <si>
    <t>李继耐</t>
  </si>
  <si>
    <t>http://www.wikidata.org/entity/Q2554749</t>
  </si>
  <si>
    <t>李维</t>
  </si>
  <si>
    <t>http://www.wikidata.org/entity/Q9183608</t>
  </si>
  <si>
    <t>李维嘉</t>
  </si>
  <si>
    <t>http://www.wikidata.org/entity/Q11097792</t>
  </si>
  <si>
    <t>李维康</t>
  </si>
  <si>
    <t>http://www.wikidata.org/entity/Q711421</t>
  </si>
  <si>
    <t>李维汉</t>
  </si>
  <si>
    <t>http://www.wikidata.org/entity/Q25252421</t>
  </si>
  <si>
    <t>李维清</t>
  </si>
  <si>
    <t>http://www.wikidata.org/entity/Q59828704</t>
  </si>
  <si>
    <t>李缘</t>
  </si>
  <si>
    <t>http://www.wikidata.org/entity/Q56042095</t>
  </si>
  <si>
    <t>李美琪</t>
  </si>
  <si>
    <t>http://www.wikidata.org/entity/Q8292502</t>
  </si>
  <si>
    <t>李群 (政治人物)</t>
  </si>
  <si>
    <t>群</t>
  </si>
  <si>
    <t>http://www.wikidata.org/entity/Q3831492</t>
  </si>
  <si>
    <t>李群 (运动员)</t>
  </si>
  <si>
    <t>http://www.wikidata.org/entity/Q25252615</t>
  </si>
  <si>
    <t>李羿蓉</t>
  </si>
  <si>
    <t>http://www.wikidata.org/entity/Q6539157</t>
  </si>
  <si>
    <t>李翔</t>
  </si>
  <si>
    <t>http://www.wikidata.org/entity/Q25252460</t>
  </si>
  <si>
    <t>李翔宇</t>
  </si>
  <si>
    <t>http://www.wikidata.org/entity/Q11983886</t>
  </si>
  <si>
    <t>http://www.wikidata.org/entity/Q888507</t>
  </si>
  <si>
    <t>李翰博</t>
  </si>
  <si>
    <t>http://www.wikidata.org/entity/Q716564</t>
  </si>
  <si>
    <t>李翰祥</t>
  </si>
  <si>
    <t>http://www.wikidata.org/entity/Q8314250</t>
  </si>
  <si>
    <t>李耀文</t>
  </si>
  <si>
    <t>http://www.wikidata.org/entity/Q11097830</t>
  </si>
  <si>
    <t>李耕涛</t>
  </si>
  <si>
    <t>http://www.wikidata.org/entity/Q7407782</t>
  </si>
  <si>
    <t>李聖傑</t>
  </si>
  <si>
    <t>http://www.wikidata.org/entity/Q8314147</t>
  </si>
  <si>
    <t>李聚奎</t>
  </si>
  <si>
    <t>http://www.wikidata.org/entity/Q463697</t>
  </si>
  <si>
    <t>李肇星</t>
  </si>
  <si>
    <t>http://www.wikidata.org/entity/Q51550174</t>
  </si>
  <si>
    <t>李自森</t>
  </si>
  <si>
    <t>http://www.wikidata.org/entity/Q2215646</t>
  </si>
  <si>
    <t>李致和</t>
  </si>
  <si>
    <t>http://www.wikidata.org/entity/Q3237596</t>
  </si>
  <si>
    <t>李致新</t>
  </si>
  <si>
    <t>http://www.wikidata.org/entity/Q6539303</t>
  </si>
  <si>
    <t>李臻</t>
  </si>
  <si>
    <t>http://www.wikidata.org/entity/Q1026892</t>
  </si>
  <si>
    <t>李舸</t>
  </si>
  <si>
    <t>http://www.wikidata.org/entity/Q6539203</t>
  </si>
  <si>
    <t>李艳</t>
  </si>
  <si>
    <t>http://www.wikidata.org/entity/Q6391</t>
  </si>
  <si>
    <t>李艳凤</t>
  </si>
  <si>
    <t>http://www.wikidata.org/entity/Q1822606</t>
  </si>
  <si>
    <t>李艳梅</t>
  </si>
  <si>
    <t>http://www.wikidata.org/entity/Q8264885</t>
  </si>
  <si>
    <t>李艾</t>
  </si>
  <si>
    <t>http://www.wikidata.org/entity/Q379462</t>
  </si>
  <si>
    <t>李若凡</t>
  </si>
  <si>
    <t>http://www.wikidata.org/entity/Q60055526</t>
  </si>
  <si>
    <t>李若寧</t>
  </si>
  <si>
    <t>http://www.wikidata.org/entity/Q5043182</t>
  </si>
  <si>
    <t>李若彤</t>
  </si>
  <si>
    <t>http://www.wikidata.org/entity/Q1822593</t>
  </si>
  <si>
    <t>李若谷</t>
  </si>
  <si>
    <t>http://www.wikidata.org/entity/Q1822576</t>
  </si>
  <si>
    <t>李苦禅</t>
  </si>
  <si>
    <t>http://www.wikidata.org/entity/Q996215</t>
  </si>
  <si>
    <t>李英健</t>
  </si>
  <si>
    <t>http://www.wikidata.org/entity/Q11097915</t>
  </si>
  <si>
    <t>李范五</t>
  </si>
  <si>
    <t>http://www.wikidata.org/entity/Q6538761</t>
  </si>
  <si>
    <t>李范文</t>
  </si>
  <si>
    <t>http://www.wikidata.org/entity/Q6538984</t>
  </si>
  <si>
    <t>李茉</t>
  </si>
  <si>
    <t>http://www.wikidata.org/entity/Q21065703</t>
  </si>
  <si>
    <t>李茵晖</t>
  </si>
  <si>
    <t>http://www.wikidata.org/entity/Q6539038</t>
  </si>
  <si>
    <t>李荣华</t>
  </si>
  <si>
    <t>http://www.wikidata.org/entity/Q3831494</t>
  </si>
  <si>
    <t>李荣梅</t>
  </si>
  <si>
    <t>http://www.wikidata.org/entity/Q3237566</t>
  </si>
  <si>
    <t>李荣祥</t>
  </si>
  <si>
    <t>http://www.wikidata.org/entity/Q6539041</t>
  </si>
  <si>
    <t>李荣融</t>
  </si>
  <si>
    <t>http://www.wikidata.org/entity/Q9209543</t>
  </si>
  <si>
    <t>李荫远</t>
  </si>
  <si>
    <t>http://www.wikidata.org/entity/Q28870821</t>
  </si>
  <si>
    <t>李莎旻子</t>
  </si>
  <si>
    <t>http://www.wikidata.org/entity/Q22006308</t>
  </si>
  <si>
    <t>李莹</t>
  </si>
  <si>
    <t>http://www.wikidata.org/entity/Q11755613</t>
  </si>
  <si>
    <t>http://www.wikidata.org/entity/Q8982407</t>
  </si>
  <si>
    <t>李菁</t>
  </si>
  <si>
    <t>http://www.wikidata.org/entity/Q519656</t>
  </si>
  <si>
    <t>http://www.wikidata.org/entity/Q283973</t>
  </si>
  <si>
    <t>李菊</t>
  </si>
  <si>
    <t>http://www.wikidata.org/entity/Q3040454</t>
  </si>
  <si>
    <t>李華明</t>
  </si>
  <si>
    <t>http://www.wikidata.org/entity/Q3742046</t>
  </si>
  <si>
    <t>李菲</t>
  </si>
  <si>
    <t>http://www.wikidata.org/entity/Q528341</t>
  </si>
  <si>
    <t>李萍</t>
  </si>
  <si>
    <t>http://www.wikidata.org/entity/Q28871509</t>
  </si>
  <si>
    <t>李营健</t>
  </si>
  <si>
    <t>http://www.wikidata.org/entity/Q4207972</t>
  </si>
  <si>
    <t>李葆华</t>
  </si>
  <si>
    <t>http://www.wikidata.org/entity/Q2940151</t>
  </si>
  <si>
    <t>李蒿楠</t>
  </si>
  <si>
    <t>http://www.wikidata.org/entity/Q6539045</t>
  </si>
  <si>
    <t>李蕊</t>
  </si>
  <si>
    <t>http://www.wikidata.org/entity/Q6538939</t>
  </si>
  <si>
    <t>李蕾</t>
  </si>
  <si>
    <t>http://www.wikidata.org/entity/Q709341</t>
  </si>
  <si>
    <t>李薇薇</t>
  </si>
  <si>
    <t>http://www.wikidata.org/entity/Q19798115</t>
  </si>
  <si>
    <t>李藝彤</t>
  </si>
  <si>
    <t>http://www.wikidata.org/entity/Q3700622</t>
  </si>
  <si>
    <t>李蘭</t>
  </si>
  <si>
    <t>http://www.wikidata.org/entity/Q16731467</t>
  </si>
  <si>
    <t>李行</t>
  </si>
  <si>
    <t>http://www.wikidata.org/entity/Q944168</t>
  </si>
  <si>
    <t>李詩穎</t>
  </si>
  <si>
    <t>http://www.wikidata.org/entity/Q707760</t>
  </si>
  <si>
    <t>李讷</t>
  </si>
  <si>
    <t>http://www.wikidata.org/entity/Q57273226</t>
  </si>
  <si>
    <t>李诗沣</t>
  </si>
  <si>
    <t>http://www.wikidata.org/entity/Q47464435</t>
  </si>
  <si>
    <t>李诞</t>
  </si>
  <si>
    <t>http://www.wikidata.org/entity/Q9209742</t>
  </si>
  <si>
    <t>李谷一</t>
  </si>
  <si>
    <t>http://www.wikidata.org/entity/Q17151977</t>
  </si>
  <si>
    <t>李象益</t>
  </si>
  <si>
    <t>http://www.wikidata.org/entity/Q11522551</t>
  </si>
  <si>
    <t>李豪徳</t>
  </si>
  <si>
    <t>http://www.wikidata.org/entity/Q25252448</t>
  </si>
  <si>
    <t>李豪杰</t>
  </si>
  <si>
    <t>http://www.wikidata.org/entity/Q9209774</t>
  </si>
  <si>
    <t>李貽煌</t>
  </si>
  <si>
    <t>http://www.wikidata.org/entity/Q701214</t>
  </si>
  <si>
    <t>李賽鳳</t>
  </si>
  <si>
    <t>http://www.wikidata.org/entity/Q8298365</t>
  </si>
  <si>
    <t>李贞 (少将)</t>
  </si>
  <si>
    <t>贞</t>
  </si>
  <si>
    <t>http://www.wikidata.org/entity/Q710930</t>
  </si>
  <si>
    <t>李贵鲜</t>
  </si>
  <si>
    <t>http://www.wikidata.org/entity/Q8986477</t>
  </si>
  <si>
    <t>李赫</t>
  </si>
  <si>
    <t>http://www.wikidata.org/entity/Q1364609</t>
  </si>
  <si>
    <t>李超</t>
  </si>
  <si>
    <t>http://www.wikidata.org/entity/Q9073356</t>
  </si>
  <si>
    <t>李超 (足球运动员)</t>
  </si>
  <si>
    <t>http://www.wikidata.org/entity/Q3237592</t>
  </si>
  <si>
    <t>李越宏</t>
  </si>
  <si>
    <t>http://www.wikidata.org/entity/Q16261432</t>
  </si>
  <si>
    <t>李轩豪</t>
  </si>
  <si>
    <t>http://www.wikidata.org/entity/Q60694496</t>
  </si>
  <si>
    <t>李载平</t>
  </si>
  <si>
    <t>http://www.wikidata.org/entity/Q605214</t>
  </si>
  <si>
    <t>李辅国</t>
  </si>
  <si>
    <t>http://www.wikidata.org/entity/Q6538845</t>
  </si>
  <si>
    <t>李辉</t>
  </si>
  <si>
    <t>http://www.wikidata.org/entity/Q5016888</t>
  </si>
  <si>
    <t>http://www.wikidata.org/entity/Q21015089</t>
  </si>
  <si>
    <t>http://www.wikidata.org/entity/Q8314155</t>
  </si>
  <si>
    <t>李达 (上将)</t>
  </si>
  <si>
    <t>达</t>
  </si>
  <si>
    <t>http://www.wikidata.org/entity/Q6538724</t>
  </si>
  <si>
    <t>李达 (哲学家)</t>
  </si>
  <si>
    <t>http://www.wikidata.org/entity/Q15740020</t>
  </si>
  <si>
    <t>李达球</t>
  </si>
  <si>
    <t>http://www.wikidata.org/entity/Q6512385</t>
  </si>
  <si>
    <t>李运秋</t>
  </si>
  <si>
    <t>http://www.wikidata.org/entity/Q9183466</t>
  </si>
  <si>
    <t>李进军</t>
  </si>
  <si>
    <t>http://www.wikidata.org/entity/Q30045912</t>
  </si>
  <si>
    <t>李远</t>
  </si>
  <si>
    <t>http://www.wikidata.org/entity/Q159577</t>
  </si>
  <si>
    <t>李连杰</t>
  </si>
  <si>
    <t>http://www.wikidata.org/entity/Q18542854</t>
  </si>
  <si>
    <t>李连玉</t>
  </si>
  <si>
    <t>http://www.wikidata.org/entity/Q9210192</t>
  </si>
  <si>
    <t>李连达</t>
  </si>
  <si>
    <t>http://www.wikidata.org/entity/Q6539082</t>
  </si>
  <si>
    <t>李适时</t>
  </si>
  <si>
    <t>http://www.wikidata.org/entity/Q20653279</t>
  </si>
  <si>
    <t>李進林</t>
  </si>
  <si>
    <t>http://www.wikidata.org/entity/Q5950463</t>
  </si>
  <si>
    <t>李道豫</t>
  </si>
  <si>
    <t>http://www.wikidata.org/entity/Q4260687</t>
  </si>
  <si>
    <t>李野</t>
  </si>
  <si>
    <t>http://www.wikidata.org/entity/Q15613496</t>
  </si>
  <si>
    <t>李野光</t>
  </si>
  <si>
    <t>http://www.wikidata.org/entity/Q1822567</t>
  </si>
  <si>
    <t>李金元</t>
  </si>
  <si>
    <t>http://www.wikidata.org/entity/Q717325</t>
  </si>
  <si>
    <t>李金华</t>
  </si>
  <si>
    <t>http://www.wikidata.org/entity/Q3237552</t>
  </si>
  <si>
    <t>李金发</t>
  </si>
  <si>
    <t>http://www.wikidata.org/entity/Q3237553</t>
  </si>
  <si>
    <t>李金哲</t>
  </si>
  <si>
    <t>http://www.wikidata.org/entity/Q441353</t>
  </si>
  <si>
    <t>李金子</t>
  </si>
  <si>
    <t>http://www.wikidata.org/entity/Q11098180</t>
  </si>
  <si>
    <t>李金斗</t>
  </si>
  <si>
    <t>http://www.wikidata.org/entity/Q703003</t>
  </si>
  <si>
    <t>李金羽</t>
  </si>
  <si>
    <t>http://www.wikidata.org/entity/Q8996386</t>
  </si>
  <si>
    <t>李金铭</t>
  </si>
  <si>
    <t>http://www.wikidata.org/entity/Q472939</t>
  </si>
  <si>
    <t>李銳</t>
  </si>
  <si>
    <t>http://www.wikidata.org/entity/Q27830904</t>
  </si>
  <si>
    <t>李銳 (足球運動員)</t>
  </si>
  <si>
    <t>銳</t>
  </si>
  <si>
    <t>http://www.wikidata.org/entity/Q707343</t>
  </si>
  <si>
    <t>李錄</t>
  </si>
  <si>
    <t>http://www.wikidata.org/entity/Q28811998</t>
  </si>
  <si>
    <t>李鍵 (足球員)</t>
  </si>
  <si>
    <t>鍵</t>
  </si>
  <si>
    <t>http://www.wikidata.org/entity/Q28417759</t>
  </si>
  <si>
    <t>李鐵夫</t>
  </si>
  <si>
    <t>http://www.wikidata.org/entity/Q16731475</t>
  </si>
  <si>
    <t>李鑫</t>
  </si>
  <si>
    <t>http://www.wikidata.org/entity/Q49255497</t>
  </si>
  <si>
    <t>李钊</t>
  </si>
  <si>
    <t>http://www.wikidata.org/entity/Q4260680</t>
  </si>
  <si>
    <t>李钢</t>
  </si>
  <si>
    <t>http://www.wikidata.org/entity/Q11098227</t>
  </si>
  <si>
    <t>李钧</t>
  </si>
  <si>
    <t>http://www.wikidata.org/entity/Q464533</t>
  </si>
  <si>
    <t>李铁</t>
  </si>
  <si>
    <t>http://www.wikidata.org/entity/Q712485</t>
  </si>
  <si>
    <t>李铁映</t>
  </si>
  <si>
    <t>http://www.wikidata.org/entity/Q11098231</t>
  </si>
  <si>
    <t>李铁铮</t>
  </si>
  <si>
    <t>http://www.wikidata.org/entity/Q25252426</t>
  </si>
  <si>
    <t>李铭</t>
  </si>
  <si>
    <t>http://www.wikidata.org/entity/Q4961940</t>
  </si>
  <si>
    <t>李银河</t>
  </si>
  <si>
    <t>http://www.wikidata.org/entity/Q699722</t>
  </si>
  <si>
    <t>李锐</t>
  </si>
  <si>
    <t>http://www.wikidata.org/entity/Q5647382</t>
  </si>
  <si>
    <t>李锡文</t>
  </si>
  <si>
    <t>http://www.wikidata.org/entity/Q703434</t>
  </si>
  <si>
    <t>李锡铭</t>
  </si>
  <si>
    <t>http://www.wikidata.org/entity/Q8996509</t>
  </si>
  <si>
    <t>李锦斌</t>
  </si>
  <si>
    <t>http://www.wikidata.org/entity/Q14854838</t>
  </si>
  <si>
    <t>李长宇</t>
  </si>
  <si>
    <t>http://www.wikidata.org/entity/Q7927774</t>
  </si>
  <si>
    <t>李长才</t>
  </si>
  <si>
    <t>http://www.wikidata.org/entity/Q13534330</t>
  </si>
  <si>
    <t>李陽軒</t>
  </si>
  <si>
    <t>http://www.wikidata.org/entity/Q2581526</t>
  </si>
  <si>
    <t>李雨</t>
  </si>
  <si>
    <t>http://www.wikidata.org/entity/Q6539189</t>
  </si>
  <si>
    <t>李雪健</t>
  </si>
  <si>
    <t>http://www.wikidata.org/entity/Q8996573</t>
  </si>
  <si>
    <t>李雪妹</t>
  </si>
  <si>
    <t>http://www.wikidata.org/entity/Q1156616</t>
  </si>
  <si>
    <t>李雪尧</t>
  </si>
  <si>
    <t>http://www.wikidata.org/entity/Q6539187</t>
  </si>
  <si>
    <t>李雪峰</t>
  </si>
  <si>
    <t>http://www.wikidata.org/entity/Q2242618</t>
  </si>
  <si>
    <t>李雪梅</t>
  </si>
  <si>
    <t>http://www.wikidata.org/entity/Q238635</t>
  </si>
  <si>
    <t>李雪芮</t>
  </si>
  <si>
    <t>http://www.wikidata.org/entity/Q269480</t>
  </si>
  <si>
    <t>李雪英</t>
  </si>
  <si>
    <t>http://www.wikidata.org/entity/Q64575757</t>
  </si>
  <si>
    <t>李雯</t>
  </si>
  <si>
    <t>http://www.wikidata.org/entity/Q24836959</t>
  </si>
  <si>
    <t>李零</t>
  </si>
  <si>
    <t>http://www.wikidata.org/entity/Q6538944</t>
  </si>
  <si>
    <t>李雷 (运动员)</t>
  </si>
  <si>
    <t>雷</t>
  </si>
  <si>
    <t>http://www.wikidata.org/entity/Q703054</t>
  </si>
  <si>
    <t>李雷雷</t>
  </si>
  <si>
    <t>http://www.wikidata.org/entity/Q6539174</t>
  </si>
  <si>
    <t>李霄雲</t>
  </si>
  <si>
    <t>http://www.wikidata.org/entity/Q483477</t>
  </si>
  <si>
    <t>李霄鹏</t>
  </si>
  <si>
    <t>http://www.wikidata.org/entity/Q703171</t>
  </si>
  <si>
    <t>李震</t>
  </si>
  <si>
    <t>http://www.wikidata.org/entity/Q6538956</t>
  </si>
  <si>
    <t>李靈峰 (足球員)</t>
  </si>
  <si>
    <t>靈峰</t>
  </si>
  <si>
    <t>http://www.wikidata.org/entity/Q524520</t>
  </si>
  <si>
    <t>李青</t>
  </si>
  <si>
    <t>http://www.wikidata.org/entity/Q16921135</t>
  </si>
  <si>
    <t>李静</t>
  </si>
  <si>
    <t>http://www.wikidata.org/entity/Q21282958</t>
  </si>
  <si>
    <t>http://www.wikidata.org/entity/Q9211143</t>
  </si>
  <si>
    <t>李静海</t>
  </si>
  <si>
    <t>http://www.wikidata.org/entity/Q24838016</t>
  </si>
  <si>
    <t>李静雯</t>
  </si>
  <si>
    <t>http://www.wikidata.org/entity/Q1822552</t>
  </si>
  <si>
    <t>李靜</t>
  </si>
  <si>
    <t>http://www.wikidata.org/entity/Q13163894</t>
  </si>
  <si>
    <t>李靜儀</t>
  </si>
  <si>
    <t>http://www.wikidata.org/entity/Q6538762</t>
  </si>
  <si>
    <t>李非</t>
  </si>
  <si>
    <t>http://www.wikidata.org/entity/Q48976847</t>
  </si>
  <si>
    <t>李靳宇</t>
  </si>
  <si>
    <t>http://www.wikidata.org/entity/Q3378926</t>
  </si>
  <si>
    <t>李韦良</t>
  </si>
  <si>
    <t>http://www.wikidata.org/entity/Q6539287</t>
  </si>
  <si>
    <t>李章丽</t>
  </si>
  <si>
    <t>http://www.wikidata.org/entity/Q8986496</t>
  </si>
  <si>
    <t>李颖</t>
  </si>
  <si>
    <t>http://www.wikidata.org/entity/Q64743021</t>
  </si>
  <si>
    <t>http://www.wikidata.org/entity/Q8460913</t>
  </si>
  <si>
    <t>李飞</t>
  </si>
  <si>
    <t>http://www.wikidata.org/entity/Q20882159</t>
  </si>
  <si>
    <t>李香凝</t>
  </si>
  <si>
    <t>http://www.wikidata.org/entity/Q707317</t>
  </si>
  <si>
    <t>李香琴</t>
  </si>
  <si>
    <t>http://www.wikidata.org/entity/Q253862</t>
  </si>
  <si>
    <t>李香蘭</t>
  </si>
  <si>
    <t>http://www.wikidata.org/entity/Q4167576</t>
  </si>
  <si>
    <t>李馨</t>
  </si>
  <si>
    <t>http://www.wikidata.org/entity/Q6538933</t>
  </si>
  <si>
    <t>李鲲</t>
  </si>
  <si>
    <t>http://www.wikidata.org/entity/Q4731755</t>
  </si>
  <si>
    <t>李鵬飛</t>
  </si>
  <si>
    <t>http://www.wikidata.org/entity/Q1822563</t>
  </si>
  <si>
    <t>李鸿忠</t>
  </si>
  <si>
    <t>http://www.wikidata.org/entity/Q12015339</t>
  </si>
  <si>
    <t>李鸿泉</t>
  </si>
  <si>
    <t>http://www.wikidata.org/entity/Q18301</t>
  </si>
  <si>
    <t>李鹏</t>
  </si>
  <si>
    <t>http://www.wikidata.org/entity/Q714136</t>
  </si>
  <si>
    <t>李麗珍</t>
  </si>
  <si>
    <t>http://www.wikidata.org/entity/Q6548524</t>
  </si>
  <si>
    <t>李麗麗</t>
  </si>
  <si>
    <t>http://www.wikidata.org/entity/Q6538985</t>
  </si>
  <si>
    <t>李默庵</t>
  </si>
  <si>
    <t>http://www.wikidata.org/entity/Q26673</t>
  </si>
  <si>
    <t>李默然</t>
  </si>
  <si>
    <t>http://www.wikidata.org/entity/Q30122624</t>
  </si>
  <si>
    <t>李龙</t>
  </si>
  <si>
    <t>http://www.wikidata.org/entity/Q17057675</t>
  </si>
  <si>
    <t>杜世成</t>
  </si>
  <si>
    <t>http://www.wikidata.org/entity/Q242371</t>
  </si>
  <si>
    <t>杜丽</t>
  </si>
  <si>
    <t>http://www.wikidata.org/entity/Q19560386</t>
  </si>
  <si>
    <t>杜佳</t>
  </si>
  <si>
    <t>http://www.wikidata.org/entity/Q17625867</t>
  </si>
  <si>
    <t>杜凱琹</t>
  </si>
  <si>
    <t>http://www.wikidata.org/entity/Q9211772</t>
  </si>
  <si>
    <t>杜善学</t>
  </si>
  <si>
    <t>http://www.wikidata.org/entity/Q5310060</t>
  </si>
  <si>
    <t>杜夔</t>
  </si>
  <si>
    <t>http://www.wikidata.org/entity/Q494875</t>
  </si>
  <si>
    <t>杜威</t>
  </si>
  <si>
    <t>http://www.wikidata.org/entity/Q265045</t>
  </si>
  <si>
    <t>杜婧</t>
  </si>
  <si>
    <t>http://www.wikidata.org/entity/Q5310096</t>
  </si>
  <si>
    <t>杜宇 (射击运动员)</t>
  </si>
  <si>
    <t>http://www.wikidata.org/entity/Q3540831</t>
  </si>
  <si>
    <t>杜宇航</t>
  </si>
  <si>
    <t>http://www.wikidata.org/entity/Q8950368</t>
  </si>
  <si>
    <t>杜宪</t>
  </si>
  <si>
    <t>http://www.wikidata.org/entity/Q8292424</t>
  </si>
  <si>
    <t>杜家毫</t>
  </si>
  <si>
    <t>http://www.wikidata.org/entity/Q8313880</t>
  </si>
  <si>
    <t>杜导正</t>
  </si>
  <si>
    <t>http://www.wikidata.org/entity/Q722245</t>
  </si>
  <si>
    <t>杜建时</t>
  </si>
  <si>
    <t>http://www.wikidata.org/entity/Q709786</t>
  </si>
  <si>
    <t>杜德伟</t>
  </si>
  <si>
    <t>http://www.wikidata.org/entity/Q5310048</t>
  </si>
  <si>
    <t>杜德印</t>
  </si>
  <si>
    <t>http://www.wikidata.org/entity/Q3835090</t>
  </si>
  <si>
    <t>杜心五</t>
  </si>
  <si>
    <t>http://www.wikidata.org/entity/Q11099026</t>
  </si>
  <si>
    <t>杜心源</t>
  </si>
  <si>
    <t>http://www.wikidata.org/entity/Q8293805</t>
  </si>
  <si>
    <t>杜恒岩</t>
  </si>
  <si>
    <t>http://www.wikidata.org/entity/Q8945728</t>
  </si>
  <si>
    <t>杜文洋</t>
  </si>
  <si>
    <t>http://www.wikidata.org/entity/Q23881830</t>
  </si>
  <si>
    <t>杜文翔</t>
  </si>
  <si>
    <t>http://www.wikidata.org/entity/Q709683</t>
  </si>
  <si>
    <t>杜文辉</t>
  </si>
  <si>
    <t>http://www.wikidata.org/entity/Q11099071</t>
  </si>
  <si>
    <t>杜斌 (记者)</t>
  </si>
  <si>
    <t>斌</t>
  </si>
  <si>
    <t>http://www.wikidata.org/entity/Q8319238</t>
  </si>
  <si>
    <t>杜景臣</t>
  </si>
  <si>
    <t>http://www.wikidata.org/entity/Q11988715</t>
  </si>
  <si>
    <t>杜江</t>
  </si>
  <si>
    <t>http://www.wikidata.org/entity/Q708456</t>
  </si>
  <si>
    <t>杜汶澤</t>
  </si>
  <si>
    <t>http://www.wikidata.org/entity/Q63808512</t>
  </si>
  <si>
    <t>杜治政</t>
  </si>
  <si>
    <t>http://www.wikidata.org/entity/Q19645563</t>
  </si>
  <si>
    <t>杜浒</t>
  </si>
  <si>
    <t>http://www.wikidata.org/entity/Q9212454</t>
  </si>
  <si>
    <t>杜润生</t>
  </si>
  <si>
    <t>http://www.wikidata.org/entity/Q4419595</t>
  </si>
  <si>
    <t>杜润臣</t>
  </si>
  <si>
    <t>http://www.wikidata.org/entity/Q7810974</t>
  </si>
  <si>
    <t>杜瀚滔</t>
  </si>
  <si>
    <t>http://www.wikidata.org/entity/Q20088588</t>
  </si>
  <si>
    <t>杜玉亭</t>
  </si>
  <si>
    <t>http://www.wikidata.org/entity/Q21065720</t>
  </si>
  <si>
    <t>杜玥</t>
  </si>
  <si>
    <t>http://www.wikidata.org/entity/Q470104</t>
  </si>
  <si>
    <t>杜琪峯</t>
  </si>
  <si>
    <t>http://www.wikidata.org/entity/Q710092</t>
  </si>
  <si>
    <t>杜维明</t>
  </si>
  <si>
    <t>http://www.wikidata.org/entity/Q11099345</t>
  </si>
  <si>
    <t>杜者蘅</t>
  </si>
  <si>
    <t>http://www.wikidata.org/entity/Q5310099</t>
  </si>
  <si>
    <t>杜聿明</t>
  </si>
  <si>
    <t>http://www.wikidata.org/entity/Q15293726</t>
  </si>
  <si>
    <t>杜芃</t>
  </si>
  <si>
    <t>http://www.wikidata.org/entity/Q3715608</t>
  </si>
  <si>
    <t>杜苹</t>
  </si>
  <si>
    <t>http://www.wikidata.org/entity/Q8293811</t>
  </si>
  <si>
    <t>杜金才</t>
  </si>
  <si>
    <t>http://www.wikidata.org/entity/Q5310050</t>
  </si>
  <si>
    <t>杜钢建</t>
  </si>
  <si>
    <t>http://www.wikidata.org/entity/Q711177</t>
  </si>
  <si>
    <t>杜锋</t>
  </si>
  <si>
    <t>http://www.wikidata.org/entity/Q9182629</t>
  </si>
  <si>
    <t>杜雨露</t>
  </si>
  <si>
    <t>http://www.wikidata.org/entity/Q2056100</t>
  </si>
  <si>
    <t>杜震宇</t>
  </si>
  <si>
    <t>http://www.wikidata.org/entity/Q711412</t>
  </si>
  <si>
    <t>杜青林</t>
  </si>
  <si>
    <t>http://www.wikidata.org/entity/Q17385858</t>
  </si>
  <si>
    <t>杜韵</t>
  </si>
  <si>
    <t>http://www.wikidata.org/entity/Q703687</t>
  </si>
  <si>
    <t>杜鵑</t>
  </si>
  <si>
    <t>http://www.wikidata.org/entity/Q704269</t>
  </si>
  <si>
    <t>杜鸣心</t>
  </si>
  <si>
    <t>http://www.wikidata.org/entity/Q1262373</t>
  </si>
  <si>
    <t>杜鹏宇</t>
  </si>
  <si>
    <t>http://www.wikidata.org/entity/Q15913610</t>
  </si>
  <si>
    <t>杜龙泉</t>
  </si>
  <si>
    <t>http://www.wikidata.org/entity/Q3571074</t>
  </si>
  <si>
    <t>来学嘉</t>
  </si>
  <si>
    <t>http://www.wikidata.org/entity/Q323522</t>
  </si>
  <si>
    <t>杨　朔,</t>
  </si>
  <si>
    <t>朔</t>
  </si>
  <si>
    <t>http://www.wikidata.org/entity/Q8048514</t>
  </si>
  <si>
    <t>杨一虎</t>
  </si>
  <si>
    <t>http://www.wikidata.org/entity/Q16236299</t>
  </si>
  <si>
    <t>杨世元</t>
  </si>
  <si>
    <t>http://www.wikidata.org/entity/Q28410474</t>
  </si>
  <si>
    <t>杨世光</t>
  </si>
  <si>
    <t>http://www.wikidata.org/entity/Q30944799</t>
  </si>
  <si>
    <t>杨东升</t>
  </si>
  <si>
    <t>http://www.wikidata.org/entity/Q8320103</t>
  </si>
  <si>
    <t>杨东明</t>
  </si>
  <si>
    <t>http://www.wikidata.org/entity/Q2614904</t>
  </si>
  <si>
    <t>杨东生</t>
  </si>
  <si>
    <t>http://www.wikidata.org/entity/Q8462641</t>
  </si>
  <si>
    <t>杨东莼</t>
  </si>
  <si>
    <t>http://www.wikidata.org/entity/Q19840344</t>
  </si>
  <si>
    <t>杨丽</t>
  </si>
  <si>
    <t>http://www.wikidata.org/entity/Q11100116</t>
  </si>
  <si>
    <t>杨丽坤</t>
  </si>
  <si>
    <t>http://www.wikidata.org/entity/Q8048534</t>
  </si>
  <si>
    <t>杨之贤</t>
  </si>
  <si>
    <t>http://www.wikidata.org/entity/Q8462828</t>
  </si>
  <si>
    <t>杨乐</t>
  </si>
  <si>
    <t>http://www.wikidata.org/entity/Q3571548</t>
  </si>
  <si>
    <t>杨争光</t>
  </si>
  <si>
    <t>http://www.wikidata.org/entity/Q8048384</t>
  </si>
  <si>
    <t>杨二车娜姆</t>
  </si>
  <si>
    <t>杨</t>
  </si>
  <si>
    <t>二车娜姆</t>
  </si>
  <si>
    <t>http://www.wikidata.org/entity/Q886318</t>
  </si>
  <si>
    <t>杨云</t>
  </si>
  <si>
    <t>http://www.wikidata.org/entity/Q8048530</t>
  </si>
  <si>
    <t>杨云 (足球运动员)</t>
  </si>
  <si>
    <t>云</t>
  </si>
  <si>
    <t>http://www.wikidata.org/entity/Q11100138</t>
  </si>
  <si>
    <t>杨仁选</t>
  </si>
  <si>
    <t>http://www.wikidata.org/entity/Q56042537</t>
  </si>
  <si>
    <t>杨令仪</t>
  </si>
  <si>
    <t>http://www.wikidata.org/entity/Q8053616</t>
  </si>
  <si>
    <t>杨以伦</t>
  </si>
  <si>
    <t>http://www.wikidata.org/entity/Q284014</t>
  </si>
  <si>
    <t>杨伊琳</t>
  </si>
  <si>
    <t>http://www.wikidata.org/entity/Q9073397</t>
  </si>
  <si>
    <t>杨伟 (成飞)</t>
  </si>
  <si>
    <t>伟</t>
  </si>
  <si>
    <t>http://www.wikidata.org/entity/Q1059497</t>
  </si>
  <si>
    <t>杨传堂</t>
  </si>
  <si>
    <t>http://www.wikidata.org/entity/Q8462600</t>
  </si>
  <si>
    <t>杨伯峻</t>
  </si>
  <si>
    <t>http://www.wikidata.org/entity/Q2599353</t>
  </si>
  <si>
    <t>杨佳袭警案</t>
  </si>
  <si>
    <t>佳</t>
  </si>
  <si>
    <t>http://www.wikidata.org/entity/Q45379224</t>
  </si>
  <si>
    <t>杨俊生</t>
  </si>
  <si>
    <t>http://www.wikidata.org/entity/Q18123827</t>
  </si>
  <si>
    <t>杨信 (官员)</t>
  </si>
  <si>
    <t>信</t>
  </si>
  <si>
    <t>http://www.wikidata.org/entity/Q17541336</t>
  </si>
  <si>
    <t>杨健</t>
  </si>
  <si>
    <t>http://www.wikidata.org/entity/Q9073423</t>
  </si>
  <si>
    <t>杨元元</t>
  </si>
  <si>
    <t>http://www.wikidata.org/entity/Q740364</t>
  </si>
  <si>
    <t>杨元庆</t>
  </si>
  <si>
    <t>http://www.wikidata.org/entity/Q45379226</t>
  </si>
  <si>
    <t>杨克山</t>
  </si>
  <si>
    <t>http://www.wikidata.org/entity/Q8289952</t>
  </si>
  <si>
    <t>杨克煌</t>
  </si>
  <si>
    <t>http://www.wikidata.org/entity/Q4022499</t>
  </si>
  <si>
    <t>杨军</t>
  </si>
  <si>
    <t>http://www.wikidata.org/entity/Q25252585</t>
  </si>
  <si>
    <t>杨冬</t>
  </si>
  <si>
    <t>http://www.wikidata.org/entity/Q47464482</t>
  </si>
  <si>
    <t>杨冰怡</t>
  </si>
  <si>
    <t>http://www.wikidata.org/entity/Q8048418</t>
  </si>
  <si>
    <t>杨凯淇</t>
  </si>
  <si>
    <t>http://www.wikidata.org/entity/Q60989963</t>
  </si>
  <si>
    <t>杨凯莉</t>
  </si>
  <si>
    <t>http://www.wikidata.org/entity/Q8292153</t>
  </si>
  <si>
    <t>杨刚</t>
  </si>
  <si>
    <t>http://www.wikidata.org/entity/Q147581</t>
  </si>
  <si>
    <t>杨利伟</t>
  </si>
  <si>
    <t>http://www.wikidata.org/entity/Q18208453</t>
  </si>
  <si>
    <t>杨力维</t>
  </si>
  <si>
    <t>http://www.wikidata.org/entity/Q4537824</t>
  </si>
  <si>
    <t>杨勇 (上将)</t>
  </si>
  <si>
    <t>http://www.wikidata.org/entity/Q63729648</t>
  </si>
  <si>
    <t>杨升南</t>
  </si>
  <si>
    <t>http://www.wikidata.org/entity/Q55959801</t>
  </si>
  <si>
    <t>杨半伴</t>
  </si>
  <si>
    <t>http://www.wikidata.org/entity/Q19858889</t>
  </si>
  <si>
    <t>杨卓新</t>
  </si>
  <si>
    <t>http://www.wikidata.org/entity/Q8048364</t>
  </si>
  <si>
    <t>杨博宇</t>
  </si>
  <si>
    <t>http://www.wikidata.org/entity/Q8048486</t>
  </si>
  <si>
    <t>杨卫</t>
  </si>
  <si>
    <t>http://www.wikidata.org/entity/Q8292858</t>
  </si>
  <si>
    <t>杨卫泽</t>
  </si>
  <si>
    <t>http://www.wikidata.org/entity/Q63965208</t>
  </si>
  <si>
    <t>杨友麒</t>
  </si>
  <si>
    <t>http://www.wikidata.org/entity/Q11100416</t>
  </si>
  <si>
    <t>杨发明</t>
  </si>
  <si>
    <t>http://www.wikidata.org/entity/Q11100419</t>
  </si>
  <si>
    <t>杨叔子</t>
  </si>
  <si>
    <t>http://www.wikidata.org/entity/Q987273</t>
  </si>
  <si>
    <t>杨君</t>
  </si>
  <si>
    <t>http://www.wikidata.org/entity/Q9213275</t>
  </si>
  <si>
    <t>杨启鹏</t>
  </si>
  <si>
    <t>http://www.wikidata.org/entity/Q23761916</t>
  </si>
  <si>
    <t>杨哲</t>
  </si>
  <si>
    <t>http://www.wikidata.org/entity/Q25252508</t>
  </si>
  <si>
    <t>杨啸天</t>
  </si>
  <si>
    <t>http://www.wikidata.org/entity/Q4537817</t>
  </si>
  <si>
    <t>杨善平</t>
  </si>
  <si>
    <t>http://www.wikidata.org/entity/Q6778384</t>
  </si>
  <si>
    <t>杨善深</t>
  </si>
  <si>
    <t>http://www.wikidata.org/entity/Q11100487</t>
  </si>
  <si>
    <t>杨嘉墀</t>
  </si>
  <si>
    <t>http://www.wikidata.org/entity/Q62643507</t>
  </si>
  <si>
    <t>杨嘉怡</t>
  </si>
  <si>
    <t>http://www.wikidata.org/entity/Q8320113</t>
  </si>
  <si>
    <t>杨国海</t>
  </si>
  <si>
    <t>http://www.wikidata.org/entity/Q9213521</t>
  </si>
  <si>
    <t>杨坤</t>
  </si>
  <si>
    <t>http://www.wikidata.org/entity/Q8464090</t>
  </si>
  <si>
    <t>杨天石</t>
  </si>
  <si>
    <t>http://www.wikidata.org/entity/Q11100583</t>
  </si>
  <si>
    <t>杨奎松</t>
  </si>
  <si>
    <t>http://www.wikidata.org/entity/Q371802</t>
  </si>
  <si>
    <t>杨威</t>
  </si>
  <si>
    <t>http://www.wikidata.org/entity/Q16236664</t>
  </si>
  <si>
    <t>杨娇</t>
  </si>
  <si>
    <t>http://www.wikidata.org/entity/Q9213735</t>
  </si>
  <si>
    <t>杨婕</t>
  </si>
  <si>
    <t>http://www.wikidata.org/entity/Q18129406</t>
  </si>
  <si>
    <t>杨子</t>
  </si>
  <si>
    <t>http://www.wikidata.org/entity/Q8048539</t>
  </si>
  <si>
    <t>http://www.wikidata.org/entity/Q15900137</t>
  </si>
  <si>
    <t>杨子姗</t>
  </si>
  <si>
    <t>http://www.wikidata.org/entity/Q8292892</t>
  </si>
  <si>
    <t>杨学军</t>
  </si>
  <si>
    <t>http://www.wikidata.org/entity/Q4537822</t>
  </si>
  <si>
    <t>杨宇</t>
  </si>
  <si>
    <t>http://www.wikidata.org/entity/Q325815</t>
  </si>
  <si>
    <t>杨守中</t>
  </si>
  <si>
    <t>http://www.wikidata.org/entity/Q1061283</t>
  </si>
  <si>
    <t>杨宪益,</t>
  </si>
  <si>
    <t>宪益</t>
  </si>
  <si>
    <t>http://www.wikidata.org/entity/Q8048411</t>
  </si>
  <si>
    <t>杨家威</t>
  </si>
  <si>
    <t>http://www.wikidata.org/entity/Q36329325</t>
  </si>
  <si>
    <t>杨家玉</t>
  </si>
  <si>
    <t>http://www.wikidata.org/entity/Q8044269</t>
  </si>
  <si>
    <t>杨小凯</t>
  </si>
  <si>
    <t>http://www.wikidata.org/entity/Q9080643</t>
  </si>
  <si>
    <t>杨小燕</t>
  </si>
  <si>
    <t>http://www.wikidata.org/entity/Q9213754</t>
  </si>
  <si>
    <t>杨少华</t>
  </si>
  <si>
    <t>http://www.wikidata.org/entity/Q2599344</t>
  </si>
  <si>
    <t>杨少斌,</t>
  </si>
  <si>
    <t>http://www.wikidata.org/entity/Q377935</t>
  </si>
  <si>
    <t>杨尚昆</t>
  </si>
  <si>
    <t>http://www.wikidata.org/entity/Q8313334</t>
  </si>
  <si>
    <t>杨岳 (福州市委书记)</t>
  </si>
  <si>
    <t>岳</t>
  </si>
  <si>
    <t>http://www.wikidata.org/entity/Q8292888</t>
  </si>
  <si>
    <t>杨崇勇</t>
  </si>
  <si>
    <t>http://www.wikidata.org/entity/Q7929756</t>
  </si>
  <si>
    <t>杨崇汇</t>
  </si>
  <si>
    <t>http://www.wikidata.org/entity/Q29021193</t>
  </si>
  <si>
    <t>杨帅</t>
  </si>
  <si>
    <t>http://www.wikidata.org/entity/Q35906380</t>
  </si>
  <si>
    <t>http://www.wikidata.org/entity/Q1137458</t>
  </si>
  <si>
    <t>杨幂</t>
  </si>
  <si>
    <t>http://www.wikidata.org/entity/Q11100939</t>
  </si>
  <si>
    <t>杨廷宝</t>
  </si>
  <si>
    <t>http://www.wikidata.org/entity/Q15063504</t>
  </si>
  <si>
    <t>杨强</t>
  </si>
  <si>
    <t>http://www.wikidata.org/entity/Q438737</t>
  </si>
  <si>
    <t>杨影</t>
  </si>
  <si>
    <t>http://www.wikidata.org/entity/Q1926859</t>
  </si>
  <si>
    <t>杨得志</t>
  </si>
  <si>
    <t>http://www.wikidata.org/entity/Q11100958</t>
  </si>
  <si>
    <t>杨德豫</t>
  </si>
  <si>
    <t>http://www.wikidata.org/entity/Q5335618</t>
  </si>
  <si>
    <t>杨志成</t>
  </si>
  <si>
    <t>http://www.wikidata.org/entity/Q9213914</t>
  </si>
  <si>
    <t>杨念群</t>
  </si>
  <si>
    <t>http://www.wikidata.org/entity/Q19851521</t>
  </si>
  <si>
    <t>杨怀定</t>
  </si>
  <si>
    <t>http://www.wikidata.org/entity/Q8048468</t>
  </si>
  <si>
    <t>杨思菊</t>
  </si>
  <si>
    <t>http://www.wikidata.org/entity/Q464748</t>
  </si>
  <si>
    <t>杨惠妍</t>
  </si>
  <si>
    <t>http://www.wikidata.org/entity/Q47465794</t>
  </si>
  <si>
    <t>杨惠婷</t>
  </si>
  <si>
    <t>http://www.wikidata.org/entity/Q2983888</t>
  </si>
  <si>
    <t>杨成武</t>
  </si>
  <si>
    <t>http://www.wikidata.org/entity/Q9213969</t>
  </si>
  <si>
    <t>杨成绪</t>
  </si>
  <si>
    <t>http://www.wikidata.org/entity/Q6778233</t>
  </si>
  <si>
    <t>杨振亚</t>
  </si>
  <si>
    <t>http://www.wikidata.org/entity/Q4022501</t>
  </si>
  <si>
    <t>杨振基</t>
  </si>
  <si>
    <t>http://www.wikidata.org/entity/Q181369</t>
  </si>
  <si>
    <t>杨振宁</t>
  </si>
  <si>
    <t>http://www.wikidata.org/entity/Q9214014</t>
  </si>
  <si>
    <t>杨振杰</t>
  </si>
  <si>
    <t>http://www.wikidata.org/entity/Q15943120</t>
  </si>
  <si>
    <t>杨振超</t>
  </si>
  <si>
    <t>http://www.wikidata.org/entity/Q9214059</t>
  </si>
  <si>
    <t>杨敬年</t>
  </si>
  <si>
    <t>http://www.wikidata.org/entity/Q18924280</t>
  </si>
  <si>
    <t>杨斌</t>
  </si>
  <si>
    <t>http://www.wikidata.org/entity/Q325010</t>
  </si>
  <si>
    <t>杨斯</t>
  </si>
  <si>
    <t>http://www.wikidata.org/entity/Q28418366</t>
  </si>
  <si>
    <t>杨斯德</t>
  </si>
  <si>
    <t>http://www.wikidata.org/entity/Q718895</t>
  </si>
  <si>
    <t>杨新海</t>
  </si>
  <si>
    <t>http://www.wikidata.org/entity/Q16905857</t>
  </si>
  <si>
    <t>杨方旭</t>
  </si>
  <si>
    <t>http://www.wikidata.org/entity/Q1318216</t>
  </si>
  <si>
    <t>杨旭</t>
  </si>
  <si>
    <t>http://www.wikidata.org/entity/Q8048423</t>
  </si>
  <si>
    <t>杨昆鹏</t>
  </si>
  <si>
    <t>http://www.wikidata.org/entity/Q2452014</t>
  </si>
  <si>
    <t>杨昊</t>
  </si>
  <si>
    <t>http://www.wikidata.org/entity/Q20747787</t>
  </si>
  <si>
    <t>http://www.wikidata.org/entity/Q2413020</t>
  </si>
  <si>
    <t>http://www.wikidata.org/entity/Q9073495</t>
  </si>
  <si>
    <t>杨昌鹏</t>
  </si>
  <si>
    <t>http://www.wikidata.org/entity/Q1556582</t>
  </si>
  <si>
    <t>杨明</t>
  </si>
  <si>
    <t>http://www.wikidata.org/entity/Q11101088</t>
  </si>
  <si>
    <t>杨明轩</t>
  </si>
  <si>
    <t>http://www.wikidata.org/entity/Q8048436</t>
  </si>
  <si>
    <t>杨明霞</t>
  </si>
  <si>
    <t>http://www.wikidata.org/entity/Q14865062</t>
  </si>
  <si>
    <t>杨春援</t>
  </si>
  <si>
    <t>http://www.wikidata.org/entity/Q2653296</t>
  </si>
  <si>
    <t>杨春林</t>
  </si>
  <si>
    <t>http://www.wikidata.org/entity/Q5768511</t>
  </si>
  <si>
    <t>杨春澍</t>
  </si>
  <si>
    <t>http://www.wikidata.org/entity/Q1699260</t>
  </si>
  <si>
    <t>杨晓亭</t>
  </si>
  <si>
    <t>http://www.wikidata.org/entity/Q11101097</t>
  </si>
  <si>
    <t>杨晓波</t>
  </si>
  <si>
    <t>http://www.wikidata.org/entity/Q18593105</t>
  </si>
  <si>
    <t>http://www.wikidata.org/entity/Q9080691</t>
  </si>
  <si>
    <t>杨晓渡</t>
  </si>
  <si>
    <t>http://www.wikidata.org/entity/Q9214144</t>
  </si>
  <si>
    <t>杨晓超</t>
  </si>
  <si>
    <t>http://www.wikidata.org/entity/Q24663886</t>
  </si>
  <si>
    <t>杨晔</t>
  </si>
  <si>
    <t>http://www.wikidata.org/entity/Q8926772</t>
  </si>
  <si>
    <t>杨晖</t>
  </si>
  <si>
    <t>http://www.wikidata.org/entity/Q709608</t>
  </si>
  <si>
    <t>杨晨</t>
  </si>
  <si>
    <t>http://www.wikidata.org/entity/Q8048368</t>
  </si>
  <si>
    <t>http://www.wikidata.org/entity/Q9214181</t>
  </si>
  <si>
    <t>杨晨 (1991年出生)</t>
  </si>
  <si>
    <t>晨</t>
  </si>
  <si>
    <t>http://www.wikidata.org/entity/Q15944722</t>
  </si>
  <si>
    <t>杨晨 (播音员)</t>
  </si>
  <si>
    <t>http://www.wikidata.org/entity/Q2547319</t>
  </si>
  <si>
    <t>杨景辉</t>
  </si>
  <si>
    <t>http://www.wikidata.org/entity/Q2650507</t>
  </si>
  <si>
    <t>杨晶</t>
  </si>
  <si>
    <t>http://www.wikidata.org/entity/Q773713</t>
  </si>
  <si>
    <t>杨智</t>
  </si>
  <si>
    <t>http://www.wikidata.org/entity/Q26406159</t>
  </si>
  <si>
    <t>杨曼</t>
  </si>
  <si>
    <t>http://www.wikidata.org/entity/Q8048442</t>
  </si>
  <si>
    <t>杨朋锋</t>
  </si>
  <si>
    <t>http://www.wikidata.org/entity/Q8295630</t>
  </si>
  <si>
    <t>杨析综</t>
  </si>
  <si>
    <t>http://www.wikidata.org/entity/Q4118149</t>
  </si>
  <si>
    <t>杨林</t>
  </si>
  <si>
    <t>http://www.wikidata.org/entity/Q8294030</t>
  </si>
  <si>
    <t>杨栋梁</t>
  </si>
  <si>
    <t>http://www.wikidata.org/entity/Q11101498</t>
  </si>
  <si>
    <t>杨树达</t>
  </si>
  <si>
    <t>http://www.wikidata.org/entity/Q855121</t>
  </si>
  <si>
    <t>杨根思</t>
  </si>
  <si>
    <t>http://www.wikidata.org/entity/Q16260116</t>
  </si>
  <si>
    <t>杨桂通</t>
  </si>
  <si>
    <t>http://www.wikidata.org/entity/Q25252718</t>
  </si>
  <si>
    <t>杨梓</t>
  </si>
  <si>
    <t>http://www.wikidata.org/entity/Q6126706</t>
  </si>
  <si>
    <t>杨森</t>
  </si>
  <si>
    <t>http://www.wikidata.org/entity/Q25252384</t>
  </si>
  <si>
    <t>杨楷文</t>
  </si>
  <si>
    <t>http://www.wikidata.org/entity/Q9214288</t>
  </si>
  <si>
    <t>杨槱</t>
  </si>
  <si>
    <t>http://www.wikidata.org/entity/Q8048498</t>
  </si>
  <si>
    <t>杨欣</t>
  </si>
  <si>
    <t>http://www.wikidata.org/entity/Q9075888</t>
  </si>
  <si>
    <t>杨正午</t>
  </si>
  <si>
    <t>http://www.wikidata.org/entity/Q62939464</t>
  </si>
  <si>
    <t>杨武能</t>
  </si>
  <si>
    <t>http://www.wikidata.org/entity/Q8048517</t>
  </si>
  <si>
    <t>杨永信</t>
  </si>
  <si>
    <t>http://www.wikidata.org/entity/Q11979352</t>
  </si>
  <si>
    <t>杨永强</t>
  </si>
  <si>
    <t>http://www.wikidata.org/entity/Q8291372</t>
  </si>
  <si>
    <t>杨永良</t>
  </si>
  <si>
    <t>http://www.wikidata.org/entity/Q8297963</t>
  </si>
  <si>
    <t>杨永茂</t>
  </si>
  <si>
    <t>http://www.wikidata.org/entity/Q9075984</t>
  </si>
  <si>
    <t>杨汝岱</t>
  </si>
  <si>
    <t>http://www.wikidata.org/entity/Q1140561</t>
  </si>
  <si>
    <t>杨沛宜</t>
  </si>
  <si>
    <t>http://www.wikidata.org/entity/Q8048434</t>
  </si>
  <si>
    <t>杨沫</t>
  </si>
  <si>
    <t>http://www.wikidata.org/entity/Q29624097</t>
  </si>
  <si>
    <t>杨波</t>
  </si>
  <si>
    <t>http://www.wikidata.org/entity/Q3571539</t>
  </si>
  <si>
    <t>杨波 (体操运动员)</t>
  </si>
  <si>
    <t>http://www.wikidata.org/entity/Q3574245</t>
  </si>
  <si>
    <t>杨泳梁</t>
  </si>
  <si>
    <t>http://www.wikidata.org/entity/Q15735946</t>
  </si>
  <si>
    <t>杨泽志</t>
  </si>
  <si>
    <t>http://www.wikidata.org/entity/Q58211</t>
  </si>
  <si>
    <t>杨洁篪</t>
  </si>
  <si>
    <t>http://www.wikidata.org/entity/Q3378852</t>
  </si>
  <si>
    <t>杨洋</t>
  </si>
  <si>
    <t>http://www.wikidata.org/entity/Q58054262</t>
  </si>
  <si>
    <t>杨洋 (男演员)</t>
  </si>
  <si>
    <t>http://www.wikidata.org/entity/Q56223931</t>
  </si>
  <si>
    <t>杨浚瑄</t>
  </si>
  <si>
    <t>http://www.wikidata.org/entity/Q20111885</t>
  </si>
  <si>
    <t>杨浩然</t>
  </si>
  <si>
    <t>http://www.wikidata.org/entity/Q11101784</t>
  </si>
  <si>
    <t>杨海成</t>
  </si>
  <si>
    <t>http://www.wikidata.org/entity/Q9214368</t>
  </si>
  <si>
    <t>杨海波</t>
  </si>
  <si>
    <t>http://www.wikidata.org/entity/Q8048424</t>
  </si>
  <si>
    <t>杨澜</t>
  </si>
  <si>
    <t>http://www.wikidata.org/entity/Q1546253</t>
  </si>
  <si>
    <t>杨炼</t>
  </si>
  <si>
    <t>http://www.wikidata.org/entity/Q8048428</t>
  </si>
  <si>
    <t>http://www.wikidata.org/entity/Q19851531</t>
  </si>
  <si>
    <t>杨烁</t>
  </si>
  <si>
    <t>http://www.wikidata.org/entity/Q8292145</t>
  </si>
  <si>
    <t>杨焕宁</t>
  </si>
  <si>
    <t>http://www.wikidata.org/entity/Q8048406</t>
  </si>
  <si>
    <t>杨焕明</t>
  </si>
  <si>
    <t>http://www.wikidata.org/entity/Q22159072</t>
  </si>
  <si>
    <t>杨燕屏</t>
  </si>
  <si>
    <t>http://www.wikidata.org/entity/Q20379318</t>
  </si>
  <si>
    <t>杨爱华</t>
  </si>
  <si>
    <t>http://www.wikidata.org/entity/Q25252749</t>
  </si>
  <si>
    <t>杨爽</t>
  </si>
  <si>
    <t>http://www.wikidata.org/entity/Q3435662</t>
  </si>
  <si>
    <t>杨献珍</t>
  </si>
  <si>
    <t>http://www.wikidata.org/entity/Q11101890</t>
  </si>
  <si>
    <t>杨玉良</t>
  </si>
  <si>
    <t>http://www.wikidata.org/entity/Q3377297</t>
  </si>
  <si>
    <t>杨珺</t>
  </si>
  <si>
    <t>http://www.wikidata.org/entity/Q5934988</t>
  </si>
  <si>
    <t>杨珺菁</t>
  </si>
  <si>
    <t>http://www.wikidata.org/entity/Q2093656</t>
  </si>
  <si>
    <t>杨璞</t>
  </si>
  <si>
    <t>http://www.wikidata.org/entity/Q832352</t>
  </si>
  <si>
    <t>杨白冰</t>
  </si>
  <si>
    <t>http://www.wikidata.org/entity/Q763732</t>
  </si>
  <si>
    <t>杨磊</t>
  </si>
  <si>
    <t>http://www.wikidata.org/entity/Q5728977</t>
  </si>
  <si>
    <t>杨祖佑</t>
  </si>
  <si>
    <t>http://www.wikidata.org/entity/Q17114088</t>
  </si>
  <si>
    <t>杨祥太</t>
  </si>
  <si>
    <t>http://www.wikidata.org/entity/Q4537809</t>
  </si>
  <si>
    <t>杨福东</t>
  </si>
  <si>
    <t>http://www.wikidata.org/entity/Q4537812</t>
  </si>
  <si>
    <t>杨福愉</t>
  </si>
  <si>
    <t>http://www.wikidata.org/entity/Q6959984</t>
  </si>
  <si>
    <t>杨秀峰</t>
  </si>
  <si>
    <t>http://www.wikidata.org/entity/Q4537816</t>
  </si>
  <si>
    <t>杨程</t>
  </si>
  <si>
    <t>http://www.wikidata.org/entity/Q28871981</t>
  </si>
  <si>
    <t>杨立瑜</t>
  </si>
  <si>
    <t>http://www.wikidata.org/entity/Q9080844</t>
  </si>
  <si>
    <t>杨紫</t>
  </si>
  <si>
    <t>http://www.wikidata.org/entity/Q715121</t>
  </si>
  <si>
    <t>杨绛</t>
  </si>
  <si>
    <t>http://www.wikidata.org/entity/Q553393</t>
  </si>
  <si>
    <t>杨继绳,</t>
  </si>
  <si>
    <t>http://www.wikidata.org/entity/Q56042658</t>
  </si>
  <si>
    <t>杨美琪</t>
  </si>
  <si>
    <t>http://www.wikidata.org/entity/Q62627364</t>
  </si>
  <si>
    <t>杨耐思</t>
  </si>
  <si>
    <t>http://www.wikidata.org/entity/Q8048370</t>
  </si>
  <si>
    <t>杨臣刚</t>
  </si>
  <si>
    <t>http://www.wikidata.org/entity/Q9383346</t>
  </si>
  <si>
    <t>杨舟</t>
  </si>
  <si>
    <t>http://www.wikidata.org/entity/Q8048385</t>
  </si>
  <si>
    <t>杨芳 (花样滑冰运动员)</t>
  </si>
  <si>
    <t>芳</t>
  </si>
  <si>
    <t>http://www.wikidata.org/entity/Q2599357</t>
  </si>
  <si>
    <t>杨莹 (乒乓球运动员)</t>
  </si>
  <si>
    <t>莹</t>
  </si>
  <si>
    <t>http://www.wikidata.org/entity/Q8260128</t>
  </si>
  <si>
    <t>杨蓉</t>
  </si>
  <si>
    <t>http://www.wikidata.org/entity/Q7929562</t>
  </si>
  <si>
    <t>杨衍银</t>
  </si>
  <si>
    <t>http://www.wikidata.org/entity/Q10342559</t>
  </si>
  <si>
    <t>杨议</t>
  </si>
  <si>
    <t>http://www.wikidata.org/entity/Q16238822</t>
  </si>
  <si>
    <t>杨诺曼</t>
  </si>
  <si>
    <t>http://www.wikidata.org/entity/Q11102131</t>
  </si>
  <si>
    <t>杨贵</t>
  </si>
  <si>
    <t>http://www.wikidata.org/entity/Q14503268</t>
  </si>
  <si>
    <t>杨贺</t>
  </si>
  <si>
    <t>http://www.wikidata.org/entity/Q25189210</t>
  </si>
  <si>
    <t>杨超</t>
  </si>
  <si>
    <t>http://www.wikidata.org/entity/Q8048366</t>
  </si>
  <si>
    <t>http://www.wikidata.org/entity/Q24763544</t>
  </si>
  <si>
    <t>杨超 (导演)</t>
  </si>
  <si>
    <t>http://www.wikidata.org/entity/Q3080433</t>
  </si>
  <si>
    <t>杨超声</t>
  </si>
  <si>
    <t>http://www.wikidata.org/entity/Q55696522</t>
  </si>
  <si>
    <t>杨超越</t>
  </si>
  <si>
    <t>http://www.wikidata.org/entity/Q8364287</t>
  </si>
  <si>
    <t>杨运</t>
  </si>
  <si>
    <t>http://www.wikidata.org/entity/Q20744803</t>
  </si>
  <si>
    <t>杨连慧</t>
  </si>
  <si>
    <t>http://www.wikidata.org/entity/Q16334020</t>
  </si>
  <si>
    <t>杨醒夫</t>
  </si>
  <si>
    <t>http://www.wikidata.org/entity/Q8294032</t>
  </si>
  <si>
    <t>杨金山</t>
  </si>
  <si>
    <t>http://www.wikidata.org/entity/Q11102224</t>
  </si>
  <si>
    <t>杨鉴清</t>
  </si>
  <si>
    <t>http://www.wikidata.org/entity/Q19858058</t>
  </si>
  <si>
    <t>杨鑫</t>
  </si>
  <si>
    <t>http://www.wikidata.org/entity/Q15478936</t>
  </si>
  <si>
    <t>杨钊煊</t>
  </si>
  <si>
    <t>http://www.wikidata.org/entity/Q9214701</t>
  </si>
  <si>
    <t>杨钫涵</t>
  </si>
  <si>
    <t>http://www.wikidata.org/entity/Q59834378</t>
  </si>
  <si>
    <t>杨长春</t>
  </si>
  <si>
    <t>http://www.wikidata.org/entity/Q2599389</t>
  </si>
  <si>
    <t>杨阳</t>
  </si>
  <si>
    <t>http://www.wikidata.org/entity/Q3571550</t>
  </si>
  <si>
    <t>杨雁盛</t>
  </si>
  <si>
    <t>http://www.wikidata.org/entity/Q2117887</t>
  </si>
  <si>
    <t>杨雄</t>
  </si>
  <si>
    <t>http://www.wikidata.org/entity/Q8048505</t>
  </si>
  <si>
    <t>杨雅莉</t>
  </si>
  <si>
    <t>http://www.wikidata.org/entity/Q271202</t>
  </si>
  <si>
    <t>杨雨</t>
  </si>
  <si>
    <t>http://www.wikidata.org/entity/Q606611</t>
  </si>
  <si>
    <t>http://www.wikidata.org/entity/Q23761462</t>
  </si>
  <si>
    <t>杨雨柔</t>
  </si>
  <si>
    <t>http://www.wikidata.org/entity/Q457630</t>
  </si>
  <si>
    <t>杨雪霏,</t>
  </si>
  <si>
    <t>雪霏</t>
  </si>
  <si>
    <t>http://www.wikidata.org/entity/Q8048496</t>
  </si>
  <si>
    <t>杨霞</t>
  </si>
  <si>
    <t>http://www.wikidata.org/entity/Q15613479</t>
  </si>
  <si>
    <t>杨静远</t>
  </si>
  <si>
    <t>http://www.wikidata.org/entity/Q49255589</t>
  </si>
  <si>
    <t>杨韫玉</t>
  </si>
  <si>
    <t>http://www.wikidata.org/entity/Q42336926</t>
  </si>
  <si>
    <t>杨馥如</t>
  </si>
  <si>
    <t>http://www.wikidata.org/entity/Q8267029</t>
  </si>
  <si>
    <t>杨魏玲花</t>
  </si>
  <si>
    <t>魏玲花</t>
  </si>
  <si>
    <t>http://www.wikidata.org/entity/Q9080971</t>
  </si>
  <si>
    <t>杨鲁豫</t>
  </si>
  <si>
    <t>http://www.wikidata.org/entity/Q8048377</t>
  </si>
  <si>
    <t>杨鼎新</t>
  </si>
  <si>
    <t>http://www.wikidata.org/entity/Q21015091</t>
  </si>
  <si>
    <t>東西</t>
  </si>
  <si>
    <t>http://www.wikidata.org/entity/Q5094115</t>
  </si>
  <si>
    <t>林一峰</t>
  </si>
  <si>
    <t>http://www.wikidata.org/entity/Q8293549</t>
  </si>
  <si>
    <t>林丽韫</t>
  </si>
  <si>
    <t>http://www.wikidata.org/entity/Q1825605</t>
  </si>
  <si>
    <t>林义雄</t>
  </si>
  <si>
    <t>http://www.wikidata.org/entity/Q1390341</t>
  </si>
  <si>
    <t>林丹</t>
  </si>
  <si>
    <t>http://www.wikidata.org/entity/Q9217174</t>
  </si>
  <si>
    <t>林乎加</t>
  </si>
  <si>
    <t>http://www.wikidata.org/entity/Q6550065</t>
  </si>
  <si>
    <t>林乐丰</t>
  </si>
  <si>
    <t>http://www.wikidata.org/entity/Q5368973</t>
  </si>
  <si>
    <t>林二汶</t>
  </si>
  <si>
    <t>http://www.wikidata.org/entity/Q275159</t>
  </si>
  <si>
    <t>林伟宁</t>
  </si>
  <si>
    <t>http://www.wikidata.org/entity/Q700523</t>
  </si>
  <si>
    <t>林伯渠,</t>
  </si>
  <si>
    <t>伯渠</t>
  </si>
  <si>
    <t>http://www.wikidata.org/entity/Q62581267</t>
  </si>
  <si>
    <t>林俊呈</t>
  </si>
  <si>
    <t>http://www.wikidata.org/entity/Q6550060</t>
  </si>
  <si>
    <t>林俊生</t>
  </si>
  <si>
    <t>http://www.wikidata.org/entity/Q3190032</t>
  </si>
  <si>
    <t>林俊红</t>
  </si>
  <si>
    <t>http://www.wikidata.org/entity/Q45546188</t>
  </si>
  <si>
    <t>林俊遇害案</t>
  </si>
  <si>
    <t>http://www.wikidata.org/entity/Q9217481</t>
  </si>
  <si>
    <t>林保全</t>
  </si>
  <si>
    <t>http://www.wikidata.org/entity/Q712121</t>
  </si>
  <si>
    <t>林保怡</t>
  </si>
  <si>
    <t>http://www.wikidata.org/entity/Q6480671</t>
  </si>
  <si>
    <t>林倩而</t>
  </si>
  <si>
    <t>http://www.wikidata.org/entity/Q6176119</t>
  </si>
  <si>
    <t>林健鋒</t>
  </si>
  <si>
    <t>http://www.wikidata.org/entity/Q18710151</t>
  </si>
  <si>
    <t>林允</t>
  </si>
  <si>
    <t>http://www.wikidata.org/entity/Q8987025</t>
  </si>
  <si>
    <t>林元培</t>
  </si>
  <si>
    <t>http://www.wikidata.org/entity/Q398721</t>
  </si>
  <si>
    <t>林光毅</t>
  </si>
  <si>
    <t>http://www.wikidata.org/entity/Q21604834</t>
  </si>
  <si>
    <t>林兰英</t>
  </si>
  <si>
    <t>http://www.wikidata.org/entity/Q21088112</t>
  </si>
  <si>
    <t>林凱恩</t>
  </si>
  <si>
    <t>http://www.wikidata.org/entity/Q6550012</t>
  </si>
  <si>
    <t>林创益</t>
  </si>
  <si>
    <t>http://www.wikidata.org/entity/Q16568472</t>
  </si>
  <si>
    <t>林加宝</t>
  </si>
  <si>
    <t>http://www.wikidata.org/entity/Q11756889</t>
  </si>
  <si>
    <t>林卫国</t>
  </si>
  <si>
    <t>http://www.wikidata.org/entity/Q6550133</t>
  </si>
  <si>
    <t>林友仁</t>
  </si>
  <si>
    <t>http://www.wikidata.org/entity/Q1292456</t>
  </si>
  <si>
    <t>林启升</t>
  </si>
  <si>
    <t>http://www.wikidata.org/entity/Q17499091</t>
  </si>
  <si>
    <t>林和平</t>
  </si>
  <si>
    <t>http://www.wikidata.org/entity/Q9218979</t>
  </si>
  <si>
    <t>林品晶</t>
  </si>
  <si>
    <t>http://www.wikidata.org/entity/Q709135</t>
  </si>
  <si>
    <t>林嘉欣</t>
  </si>
  <si>
    <t>http://www.wikidata.org/entity/Q717422</t>
  </si>
  <si>
    <t>林嘉緯</t>
  </si>
  <si>
    <t>http://www.wikidata.org/entity/Q701958</t>
  </si>
  <si>
    <t>林嘉華</t>
  </si>
  <si>
    <t>http://www.wikidata.org/entity/Q29345549</t>
  </si>
  <si>
    <t>林嘉誠</t>
  </si>
  <si>
    <t>http://www.wikidata.org/entity/Q9183440</t>
  </si>
  <si>
    <t>林园 (艺人)</t>
  </si>
  <si>
    <t>园</t>
  </si>
  <si>
    <t>http://www.wikidata.org/entity/Q6550102</t>
  </si>
  <si>
    <t>林塔</t>
  </si>
  <si>
    <t>http://www.wikidata.org/entity/Q698511</t>
  </si>
  <si>
    <t>林夕</t>
  </si>
  <si>
    <t>http://www.wikidata.org/entity/Q704032</t>
  </si>
  <si>
    <t>林大輝</t>
  </si>
  <si>
    <t>http://www.wikidata.org/entity/Q210541</t>
  </si>
  <si>
    <t>林奕华</t>
  </si>
  <si>
    <t>http://www.wikidata.org/entity/Q707369</t>
  </si>
  <si>
    <t>林妙可</t>
  </si>
  <si>
    <t>http://www.wikidata.org/entity/Q26263151</t>
  </si>
  <si>
    <t>林姵彣</t>
  </si>
  <si>
    <t>http://www.wikidata.org/entity/Q1825601</t>
  </si>
  <si>
    <t>林娜</t>
  </si>
  <si>
    <t>http://www.wikidata.org/entity/Q7408691</t>
  </si>
  <si>
    <t>林子心</t>
  </si>
  <si>
    <t>http://www.wikidata.org/entity/Q717829</t>
  </si>
  <si>
    <t>林子祥</t>
  </si>
  <si>
    <t>http://www.wikidata.org/entity/Q6134858</t>
  </si>
  <si>
    <t>林子聰</t>
  </si>
  <si>
    <t>http://www.wikidata.org/entity/Q6480655</t>
  </si>
  <si>
    <t>林學曦</t>
  </si>
  <si>
    <t>http://www.wikidata.org/entity/Q64503929</t>
  </si>
  <si>
    <t>林宇萍</t>
  </si>
  <si>
    <t>http://www.wikidata.org/entity/Q22975357</t>
  </si>
  <si>
    <t>林安琪</t>
  </si>
  <si>
    <t>http://www.wikidata.org/entity/Q3110914</t>
  </si>
  <si>
    <t>林家棟</t>
  </si>
  <si>
    <t>http://www.wikidata.org/entity/Q9291439</t>
  </si>
  <si>
    <t>林尊琪</t>
  </si>
  <si>
    <t>http://www.wikidata.org/entity/Q9291496</t>
  </si>
  <si>
    <t>林少華</t>
  </si>
  <si>
    <t>http://www.wikidata.org/entity/Q711980</t>
  </si>
  <si>
    <t>林尚義</t>
  </si>
  <si>
    <t>http://www.wikidata.org/entity/Q45319151</t>
  </si>
  <si>
    <t>林岗</t>
  </si>
  <si>
    <t>http://www.wikidata.org/entity/Q519834</t>
  </si>
  <si>
    <t>林峯</t>
  </si>
  <si>
    <t>http://www.wikidata.org/entity/Q285908</t>
  </si>
  <si>
    <t>林嶺東</t>
  </si>
  <si>
    <t>http://www.wikidata.org/entity/Q8291654</t>
  </si>
  <si>
    <t>林左鸣</t>
  </si>
  <si>
    <t>http://www.wikidata.org/entity/Q2408998</t>
  </si>
  <si>
    <t>林巧稚</t>
  </si>
  <si>
    <t>http://www.wikidata.org/entity/Q18821588</t>
  </si>
  <si>
    <t>林希妤</t>
  </si>
  <si>
    <t>http://www.wikidata.org/entity/Q712813</t>
  </si>
  <si>
    <t>林希翎</t>
  </si>
  <si>
    <t>http://www.wikidata.org/entity/Q15907224</t>
  </si>
  <si>
    <t>林建华</t>
  </si>
  <si>
    <t>http://www.wikidata.org/entity/Q7175338</t>
  </si>
  <si>
    <t>林建岳</t>
  </si>
  <si>
    <t>http://www.wikidata.org/entity/Q1825590</t>
  </si>
  <si>
    <t>林建成</t>
  </si>
  <si>
    <t>http://www.wikidata.org/entity/Q11106135</t>
  </si>
  <si>
    <t>林微音</t>
  </si>
  <si>
    <t>http://www.wikidata.org/entity/Q467140</t>
  </si>
  <si>
    <t>林徽因</t>
  </si>
  <si>
    <t>http://www.wikidata.org/entity/Q9291752</t>
  </si>
  <si>
    <t>林志刚</t>
  </si>
  <si>
    <t>http://www.wikidata.org/entity/Q42286397</t>
  </si>
  <si>
    <t>林志文</t>
  </si>
  <si>
    <t>http://www.wikidata.org/entity/Q7408692</t>
  </si>
  <si>
    <t>林志美</t>
  </si>
  <si>
    <t>http://www.wikidata.org/entity/Q3377554</t>
  </si>
  <si>
    <t>林忠仔</t>
  </si>
  <si>
    <t>http://www.wikidata.org/entity/Q28868508</t>
  </si>
  <si>
    <t>林忠钦</t>
  </si>
  <si>
    <t>http://www.wikidata.org/entity/Q28070606</t>
  </si>
  <si>
    <t>林思意</t>
  </si>
  <si>
    <t>http://www.wikidata.org/entity/Q523238</t>
  </si>
  <si>
    <t>林慧卿</t>
  </si>
  <si>
    <t>http://www.wikidata.org/entity/Q18221620</t>
  </si>
  <si>
    <t>林慧君</t>
  </si>
  <si>
    <t>http://www.wikidata.org/entity/Q708766</t>
  </si>
  <si>
    <t>林憶蓮</t>
  </si>
  <si>
    <t>http://www.wikidata.org/entity/Q15699038</t>
  </si>
  <si>
    <t>林戊荪</t>
  </si>
  <si>
    <t>http://www.wikidata.org/entity/Q7327225</t>
  </si>
  <si>
    <t>林振強</t>
  </si>
  <si>
    <t>http://www.wikidata.org/entity/Q1721353</t>
  </si>
  <si>
    <t>林啟俊</t>
  </si>
  <si>
    <t>http://www.wikidata.org/entity/Q8248854</t>
  </si>
  <si>
    <t>林文漪</t>
  </si>
  <si>
    <t>http://www.wikidata.org/entity/Q445669</t>
  </si>
  <si>
    <t>林文龍</t>
  </si>
  <si>
    <t>http://www.wikidata.org/entity/Q18745545</t>
  </si>
  <si>
    <t>林斌</t>
  </si>
  <si>
    <t>http://www.wikidata.org/entity/Q63099677</t>
  </si>
  <si>
    <t>林明玉</t>
  </si>
  <si>
    <t>http://www.wikidata.org/entity/Q838069</t>
  </si>
  <si>
    <t>林昭</t>
  </si>
  <si>
    <t>http://www.wikidata.org/entity/Q8340559</t>
  </si>
  <si>
    <t>林晓</t>
  </si>
  <si>
    <t>http://www.wikidata.org/entity/Q7224935</t>
  </si>
  <si>
    <t>林曉培</t>
  </si>
  <si>
    <t>http://www.wikidata.org/entity/Q17164036</t>
  </si>
  <si>
    <t>林曙光</t>
  </si>
  <si>
    <t>http://www.wikidata.org/entity/Q6550031</t>
  </si>
  <si>
    <t>林更新</t>
  </si>
  <si>
    <t>http://www.wikidata.org/entity/Q706736</t>
  </si>
  <si>
    <t>林曼婷</t>
  </si>
  <si>
    <t>http://www.wikidata.org/entity/Q20111711</t>
  </si>
  <si>
    <t>林月美</t>
  </si>
  <si>
    <t>http://www.wikidata.org/entity/Q1769356</t>
  </si>
  <si>
    <t>林有雅</t>
  </si>
  <si>
    <t>http://www.wikidata.org/entity/Q27953583</t>
  </si>
  <si>
    <t>林朝华</t>
  </si>
  <si>
    <t>http://www.wikidata.org/entity/Q709170</t>
  </si>
  <si>
    <t>林树森</t>
  </si>
  <si>
    <t>http://www.wikidata.org/entity/Q5615336</t>
  </si>
  <si>
    <t>林桂</t>
  </si>
  <si>
    <t>http://www.wikidata.org/entity/Q2567070</t>
  </si>
  <si>
    <t>林桑</t>
  </si>
  <si>
    <t>http://www.wikidata.org/entity/Q56006363</t>
  </si>
  <si>
    <t>林楠</t>
  </si>
  <si>
    <t>http://www.wikidata.org/entity/Q3832535</t>
  </si>
  <si>
    <t>林楷庭</t>
  </si>
  <si>
    <t>http://www.wikidata.org/entity/Q22099761</t>
  </si>
  <si>
    <t>林榮基</t>
  </si>
  <si>
    <t>http://www.wikidata.org/entity/Q724165</t>
  </si>
  <si>
    <t>林正英</t>
  </si>
  <si>
    <t>http://www.wikidata.org/entity/Q709764</t>
  </si>
  <si>
    <t>林毅夫</t>
  </si>
  <si>
    <t>http://www.wikidata.org/entity/Q47545982</t>
  </si>
  <si>
    <t>林毅東</t>
  </si>
  <si>
    <t>http://www.wikidata.org/entity/Q10347663</t>
  </si>
  <si>
    <t>林汉达</t>
  </si>
  <si>
    <t>http://www.wikidata.org/entity/Q710475</t>
  </si>
  <si>
    <t>林江</t>
  </si>
  <si>
    <t>http://www.wikidata.org/entity/Q1713674</t>
  </si>
  <si>
    <t>林江利</t>
  </si>
  <si>
    <t>http://www.wikidata.org/entity/Q30943989</t>
  </si>
  <si>
    <t>林洛鍶</t>
  </si>
  <si>
    <t>http://www.wikidata.org/entity/Q700161</t>
  </si>
  <si>
    <t>林海峰</t>
  </si>
  <si>
    <t>http://www.wikidata.org/entity/Q11106559</t>
  </si>
  <si>
    <t>林淑仪</t>
  </si>
  <si>
    <t>http://www.wikidata.org/entity/Q6550073</t>
  </si>
  <si>
    <t>林淼</t>
  </si>
  <si>
    <t>http://www.wikidata.org/entity/Q703886</t>
  </si>
  <si>
    <t>林清峰</t>
  </si>
  <si>
    <t>http://www.wikidata.org/entity/Q47259429</t>
  </si>
  <si>
    <t>林煌天</t>
  </si>
  <si>
    <t>http://www.wikidata.org/entity/Q9293151</t>
  </si>
  <si>
    <t>林燕妮</t>
  </si>
  <si>
    <t>http://www.wikidata.org/entity/Q434388</t>
  </si>
  <si>
    <t>林燕芬</t>
  </si>
  <si>
    <t>http://www.wikidata.org/entity/Q7411967</t>
  </si>
  <si>
    <t>林献羔</t>
  </si>
  <si>
    <t>http://www.wikidata.org/entity/Q21388620</t>
  </si>
  <si>
    <t>林玉成</t>
  </si>
  <si>
    <t>http://www.wikidata.org/entity/Q6094036</t>
  </si>
  <si>
    <t>林琦</t>
  </si>
  <si>
    <t>http://www.wikidata.org/entity/Q524282</t>
  </si>
  <si>
    <t>林瑛</t>
  </si>
  <si>
    <t>http://www.wikidata.org/entity/Q3832537</t>
  </si>
  <si>
    <t>林白</t>
  </si>
  <si>
    <t>http://www.wikidata.org/entity/Q13415139</t>
  </si>
  <si>
    <t>http://www.wikidata.org/entity/Q6548743</t>
  </si>
  <si>
    <t>林百欣</t>
  </si>
  <si>
    <t>http://www.wikidata.org/entity/Q47666334</t>
  </si>
  <si>
    <t>林祥棣</t>
  </si>
  <si>
    <t>http://www.wikidata.org/entity/Q1825596</t>
  </si>
  <si>
    <t>林立文</t>
  </si>
  <si>
    <t>http://www.wikidata.org/entity/Q699770</t>
  </si>
  <si>
    <t>林立果</t>
  </si>
  <si>
    <t>http://www.wikidata.org/entity/Q4205443</t>
  </si>
  <si>
    <t>林立衡</t>
  </si>
  <si>
    <t>http://www.wikidata.org/entity/Q1048811</t>
  </si>
  <si>
    <t>林笛</t>
  </si>
  <si>
    <t>http://www.wikidata.org/entity/Q16647855</t>
  </si>
  <si>
    <t>林维治</t>
  </si>
  <si>
    <t>http://www.wikidata.org/entity/Q11106833</t>
  </si>
  <si>
    <t>林耀华</t>
  </si>
  <si>
    <t>http://www.wikidata.org/entity/Q20643171</t>
  </si>
  <si>
    <t>林耶凡</t>
  </si>
  <si>
    <t>http://www.wikidata.org/entity/Q11106844</t>
  </si>
  <si>
    <t>林聲翕</t>
  </si>
  <si>
    <t>http://www.wikidata.org/entity/Q6550056</t>
  </si>
  <si>
    <t>林良忠</t>
  </si>
  <si>
    <t>http://www.wikidata.org/entity/Q21070549</t>
  </si>
  <si>
    <t>林良铭</t>
  </si>
  <si>
    <t>http://www.wikidata.org/entity/Q8998520</t>
  </si>
  <si>
    <t>林苑</t>
  </si>
  <si>
    <t>http://www.wikidata.org/entity/Q8295626</t>
  </si>
  <si>
    <t>林若</t>
  </si>
  <si>
    <t>http://www.wikidata.org/entity/Q8340433</t>
  </si>
  <si>
    <t>林英海</t>
  </si>
  <si>
    <t>http://www.wikidata.org/entity/Q22956935</t>
  </si>
  <si>
    <t>林莉</t>
  </si>
  <si>
    <t>http://www.wikidata.org/entity/Q9294043</t>
  </si>
  <si>
    <t>林莹</t>
  </si>
  <si>
    <t>http://www.wikidata.org/entity/Q440563</t>
  </si>
  <si>
    <t>林菱</t>
  </si>
  <si>
    <t>http://www.wikidata.org/entity/Q6550043</t>
  </si>
  <si>
    <t>林虎</t>
  </si>
  <si>
    <t>http://www.wikidata.org/entity/Q8316657</t>
  </si>
  <si>
    <t>林虎 (中将)</t>
  </si>
  <si>
    <t>虎</t>
  </si>
  <si>
    <t>http://www.wikidata.org/entity/Q315475</t>
  </si>
  <si>
    <t>林彪</t>
  </si>
  <si>
    <t>http://www.wikidata.org/entity/Q1441597</t>
  </si>
  <si>
    <t>林衍聰</t>
  </si>
  <si>
    <t>http://www.wikidata.org/entity/Q334086</t>
  </si>
  <si>
    <t>林語堂</t>
  </si>
  <si>
    <t>http://www.wikidata.org/entity/Q16514151</t>
  </si>
  <si>
    <t>林贵埔</t>
  </si>
  <si>
    <t>http://www.wikidata.org/entity/Q15710540</t>
  </si>
  <si>
    <t>林超攀</t>
  </si>
  <si>
    <t>http://www.wikidata.org/entity/Q702536</t>
  </si>
  <si>
    <t>林超賢</t>
  </si>
  <si>
    <t>http://www.wikidata.org/entity/Q21290349</t>
  </si>
  <si>
    <t>林路迪</t>
  </si>
  <si>
    <t>http://www.wikidata.org/entity/Q701287</t>
  </si>
  <si>
    <t>林躍</t>
  </si>
  <si>
    <t>http://www.wikidata.org/entity/Q6480664</t>
  </si>
  <si>
    <t>林過雲</t>
  </si>
  <si>
    <t>http://www.wikidata.org/entity/Q7807355</t>
  </si>
  <si>
    <t>林道亮</t>
  </si>
  <si>
    <t>http://www.wikidata.org/entity/Q19217</t>
  </si>
  <si>
    <t>林鄭月娥</t>
  </si>
  <si>
    <t>林鄭</t>
  </si>
  <si>
    <t>月娥</t>
  </si>
  <si>
    <t>林-family name of her husband;鄭-her family name</t>
  </si>
  <si>
    <t>http://www.wikidata.org/entity/Q18234653</t>
  </si>
  <si>
    <t>林鋒</t>
  </si>
  <si>
    <t>http://www.wikidata.org/entity/Q11107118</t>
  </si>
  <si>
    <t>林铁</t>
  </si>
  <si>
    <t>http://www.wikidata.org/entity/Q8292538</t>
  </si>
  <si>
    <t>林铎 (哈尔滨市委书记)</t>
  </si>
  <si>
    <t>铎</t>
  </si>
  <si>
    <t>http://www.wikidata.org/entity/Q375614</t>
  </si>
  <si>
    <t>林锡黎</t>
  </si>
  <si>
    <t>http://www.wikidata.org/entity/Q6170257</t>
  </si>
  <si>
    <t>林镕</t>
  </si>
  <si>
    <t>http://www.wikidata.org/entity/Q701940</t>
  </si>
  <si>
    <t>林雪</t>
  </si>
  <si>
    <t>http://www.wikidata.org/entity/Q28408546</t>
  </si>
  <si>
    <t>林雲峯</t>
  </si>
  <si>
    <t>http://www.wikidata.org/entity/Q9294488</t>
  </si>
  <si>
    <t>林靜怡</t>
  </si>
  <si>
    <t>http://www.wikidata.org/entity/Q11107186</t>
  </si>
  <si>
    <t>林順潮</t>
  </si>
  <si>
    <t>http://www.wikidata.org/entity/Q986362</t>
  </si>
  <si>
    <t>林风眠</t>
  </si>
  <si>
    <t>http://www.wikidata.org/entity/Q30128441</t>
  </si>
  <si>
    <t>林高遠</t>
  </si>
  <si>
    <t>http://www.wikidata.org/entity/Q6550083</t>
  </si>
  <si>
    <t>林鹏 (演员)</t>
  </si>
  <si>
    <t>http://www.wikidata.org/entity/Q11107276</t>
  </si>
  <si>
    <t>林默涵</t>
  </si>
  <si>
    <t>http://www.wikidata.org/entity/Q15390242</t>
  </si>
  <si>
    <t>林鼎智</t>
  </si>
  <si>
    <t>http://www.wikidata.org/entity/Q19956110</t>
  </si>
  <si>
    <t>果敢</t>
  </si>
  <si>
    <t>http://www.wikidata.org/entity/Q7853408</t>
  </si>
  <si>
    <t>柁嘉熹</t>
  </si>
  <si>
    <t>http://www.wikidata.org/entity/Q4843135</t>
  </si>
  <si>
    <t>柏佳骏</t>
  </si>
  <si>
    <t>http://www.wikidata.org/entity/Q8479123</t>
  </si>
  <si>
    <t>柏小磊</t>
  </si>
  <si>
    <t>http://www.wikidata.org/entity/Q4843150</t>
  </si>
  <si>
    <t>柏衍</t>
  </si>
  <si>
    <t>http://www.wikidata.org/entity/Q9294845</t>
  </si>
  <si>
    <t>查傳誼</t>
  </si>
  <si>
    <t>http://www.wikidata.org/entity/Q9086240</t>
  </si>
  <si>
    <t>查全性</t>
  </si>
  <si>
    <t>http://www.wikidata.org/entity/Q8259733</t>
  </si>
  <si>
    <t>查建英</t>
  </si>
  <si>
    <t>http://www.wikidata.org/entity/Q9295163</t>
  </si>
  <si>
    <t>查懋聲</t>
  </si>
  <si>
    <t>http://www.wikidata.org/entity/Q59565058</t>
  </si>
  <si>
    <t>查杰</t>
  </si>
  <si>
    <t>http://www.wikidata.org/entity/Q986126</t>
  </si>
  <si>
    <t>查濟民</t>
  </si>
  <si>
    <t>http://www.wikidata.org/entity/Q8070075</t>
  </si>
  <si>
    <t>查阜西</t>
  </si>
  <si>
    <t>http://www.wikidata.org/entity/Q9295458</t>
  </si>
  <si>
    <t>柯俊</t>
  </si>
  <si>
    <t>http://www.wikidata.org/entity/Q22278550</t>
  </si>
  <si>
    <t>柯俊煌</t>
  </si>
  <si>
    <t>http://www.wikidata.org/entity/Q699566</t>
  </si>
  <si>
    <t>柯召</t>
  </si>
  <si>
    <t>http://www.wikidata.org/entity/Q24087844</t>
  </si>
  <si>
    <t>柯展聰</t>
  </si>
  <si>
    <t>http://www.wikidata.org/entity/Q6382061</t>
  </si>
  <si>
    <t>柯岩</t>
  </si>
  <si>
    <t>http://www.wikidata.org/entity/Q4578255</t>
  </si>
  <si>
    <t>柯庆施</t>
  </si>
  <si>
    <t>http://www.wikidata.org/entity/Q16262307</t>
  </si>
  <si>
    <t>柯洁</t>
  </si>
  <si>
    <t>http://www.wikidata.org/entity/Q30941000</t>
  </si>
  <si>
    <t>柯玲玲</t>
  </si>
  <si>
    <t>http://www.wikidata.org/entity/Q9295825</t>
  </si>
  <si>
    <t>柯華</t>
  </si>
  <si>
    <t>http://www.wikidata.org/entity/Q6382048</t>
  </si>
  <si>
    <t>http://www.wikidata.org/entity/Q16730672</t>
  </si>
  <si>
    <t>柯钊</t>
  </si>
  <si>
    <t>http://www.wikidata.org/entity/Q704905</t>
  </si>
  <si>
    <t>柯震東</t>
  </si>
  <si>
    <t>http://www.wikidata.org/entity/Q1649628</t>
  </si>
  <si>
    <t>柳亚子</t>
  </si>
  <si>
    <t>http://www.wikidata.org/entity/Q1045031</t>
  </si>
  <si>
    <t>柳传志</t>
  </si>
  <si>
    <t>http://www.wikidata.org/entity/Q529892</t>
  </si>
  <si>
    <t>柳圆圆</t>
  </si>
  <si>
    <t>http://www.wikidata.org/entity/Q8266679</t>
  </si>
  <si>
    <t>柳岩</t>
  </si>
  <si>
    <t>http://www.wikidata.org/entity/Q15292948</t>
  </si>
  <si>
    <t>柳建伟</t>
  </si>
  <si>
    <t>http://www.wikidata.org/entity/Q24289764</t>
  </si>
  <si>
    <t>柳建鹏</t>
  </si>
  <si>
    <t>http://www.wikidata.org/entity/Q3373867</t>
  </si>
  <si>
    <t>柳斌杰</t>
  </si>
  <si>
    <t>http://www.wikidata.org/entity/Q8983415</t>
  </si>
  <si>
    <t>柳海光</t>
  </si>
  <si>
    <t>http://www.wikidata.org/entity/Q3256860</t>
  </si>
  <si>
    <t>柳絮青</t>
  </si>
  <si>
    <t>http://www.wikidata.org/entity/Q6497649</t>
  </si>
  <si>
    <t>柳絮飛</t>
  </si>
  <si>
    <t>http://www.wikidata.org/entity/Q443181</t>
  </si>
  <si>
    <t>柳荫</t>
  </si>
  <si>
    <t>http://www.wikidata.org/entity/Q11110049</t>
  </si>
  <si>
    <t>柳诒徵</t>
  </si>
  <si>
    <t>http://www.wikidata.org/entity/Q716535</t>
  </si>
  <si>
    <t>柳超</t>
  </si>
  <si>
    <t>http://www.wikidata.org/entity/Q26702135</t>
  </si>
  <si>
    <t>柳运光</t>
  </si>
  <si>
    <t>http://www.wikidata.org/entity/Q17811722</t>
  </si>
  <si>
    <t>柳遂记</t>
  </si>
  <si>
    <t>http://www.wikidata.org/entity/Q19561234</t>
  </si>
  <si>
    <t>柳鑫宇</t>
  </si>
  <si>
    <t>http://www.wikidata.org/entity/Q11110069</t>
  </si>
  <si>
    <t>柳随年</t>
  </si>
  <si>
    <t>http://www.wikidata.org/entity/Q26260166</t>
  </si>
  <si>
    <t>柳雅欣</t>
  </si>
  <si>
    <t>http://www.wikidata.org/entity/Q9296296</t>
  </si>
  <si>
    <t>柳雲龍</t>
  </si>
  <si>
    <t>http://www.wikidata.org/entity/Q25007174</t>
  </si>
  <si>
    <t>柳青</t>
  </si>
  <si>
    <t>http://www.wikidata.org/entity/Q4963200</t>
  </si>
  <si>
    <t>http://www.wikidata.org/entity/Q55707982</t>
  </si>
  <si>
    <t>柳鸣九</t>
  </si>
  <si>
    <t>http://www.wikidata.org/entity/Q23894907</t>
  </si>
  <si>
    <t>柴春芽</t>
  </si>
  <si>
    <t>http://www.wikidata.org/entity/Q5067752</t>
  </si>
  <si>
    <t>柴松岳</t>
  </si>
  <si>
    <t>http://www.wikidata.org/entity/Q610332</t>
  </si>
  <si>
    <t>柴玲</t>
  </si>
  <si>
    <t>http://www.wikidata.org/entity/Q9296434</t>
  </si>
  <si>
    <t>柴璐</t>
  </si>
  <si>
    <t>http://www.wikidata.org/entity/Q5067745</t>
  </si>
  <si>
    <t>柴静</t>
  </si>
  <si>
    <t>http://www.wikidata.org/entity/Q463222</t>
  </si>
  <si>
    <t>柴飚</t>
  </si>
  <si>
    <t>http://www.wikidata.org/entity/Q11110633</t>
  </si>
  <si>
    <t>栗又文</t>
  </si>
  <si>
    <t>http://www.wikidata.org/entity/Q382315</t>
  </si>
  <si>
    <t>栗宪庭,</t>
  </si>
  <si>
    <t>宪庭</t>
  </si>
  <si>
    <t>http://www.wikidata.org/entity/Q391443</t>
  </si>
  <si>
    <t>栗战书</t>
  </si>
  <si>
    <t>http://www.wikidata.org/entity/Q1055012</t>
  </si>
  <si>
    <t>栗智</t>
  </si>
  <si>
    <t>http://www.wikidata.org/entity/Q6539181</t>
  </si>
  <si>
    <t>栗鑫</t>
  </si>
  <si>
    <t>http://www.wikidata.org/entity/Q9084628</t>
  </si>
  <si>
    <t>栗鹏</t>
  </si>
  <si>
    <t>http://www.wikidata.org/entity/Q926385</t>
  </si>
  <si>
    <t>格非</t>
  </si>
  <si>
    <t>http://www.wikidata.org/entity/Q201264</t>
  </si>
  <si>
    <t>栾劲</t>
  </si>
  <si>
    <t>http://www.wikidata.org/entity/Q6694986</t>
  </si>
  <si>
    <t>栾征</t>
  </si>
  <si>
    <t>http://www.wikidata.org/entity/Q6694984</t>
  </si>
  <si>
    <t>栾志莉</t>
  </si>
  <si>
    <t>http://www.wikidata.org/entity/Q11111318</t>
  </si>
  <si>
    <t>栾恩杰</t>
  </si>
  <si>
    <t>http://www.wikidata.org/entity/Q435409</t>
  </si>
  <si>
    <t>栾菊杰</t>
  </si>
  <si>
    <t>http://www.wikidata.org/entity/Q8295685</t>
  </si>
  <si>
    <t>桂世镛</t>
  </si>
  <si>
    <t>http://www.wikidata.org/entity/Q24150760</t>
  </si>
  <si>
    <t>桂宏</t>
  </si>
  <si>
    <t>http://www.wikidata.org/entity/Q25252534</t>
  </si>
  <si>
    <t>桂文波</t>
  </si>
  <si>
    <t>http://www.wikidata.org/entity/Q22099950</t>
  </si>
  <si>
    <t>桂民海</t>
  </si>
  <si>
    <t>http://www.wikidata.org/entity/Q15604574</t>
  </si>
  <si>
    <t>桂裕芳</t>
  </si>
  <si>
    <t>http://www.wikidata.org/entity/Q7820925</t>
  </si>
  <si>
    <t>桐华</t>
  </si>
  <si>
    <t>http://www.wikidata.org/entity/Q20744683</t>
  </si>
  <si>
    <t>桑一非</t>
  </si>
  <si>
    <t>http://www.wikidata.org/entity/Q7417741</t>
  </si>
  <si>
    <t>桑兰</t>
  </si>
  <si>
    <t>http://www.wikidata.org/entity/Q2090773</t>
  </si>
  <si>
    <t>桑吉悦希</t>
  </si>
  <si>
    <t>http://www.wikidata.org/entity/Q400299</t>
  </si>
  <si>
    <t>桑国卫</t>
  </si>
  <si>
    <t>http://www.wikidata.org/entity/Q11113045</t>
  </si>
  <si>
    <t>桑晨</t>
  </si>
  <si>
    <t>http://www.wikidata.org/entity/Q607900</t>
  </si>
  <si>
    <t>桑洋</t>
  </si>
  <si>
    <t>http://www.wikidata.org/entity/Q8291541</t>
  </si>
  <si>
    <t>桑结加</t>
  </si>
  <si>
    <t>http://www.wikidata.org/entity/Q455981</t>
  </si>
  <si>
    <t>桑雪</t>
  </si>
  <si>
    <t>http://www.wikidata.org/entity/Q9297190</t>
  </si>
  <si>
    <t>桑顶·多吉帕姆·德庆曲珍</t>
  </si>
  <si>
    <t>德庆曲珍</t>
  </si>
  <si>
    <t>桑顶·多吉帕姆</t>
  </si>
  <si>
    <t>http://www.wikidata.org/entity/Q8320991</t>
  </si>
  <si>
    <t>桑颇·才旺仁增</t>
  </si>
  <si>
    <t>才旺仁增</t>
  </si>
  <si>
    <t>桑颇</t>
  </si>
  <si>
    <t>http://www.wikidata.org/entity/Q1822722</t>
  </si>
  <si>
    <t>梁丈亮</t>
  </si>
  <si>
    <t>http://www.wikidata.org/entity/Q8986662</t>
  </si>
  <si>
    <t>梁丹妮</t>
  </si>
  <si>
    <t>http://www.wikidata.org/entity/Q6539969</t>
  </si>
  <si>
    <t>梁从诫</t>
  </si>
  <si>
    <t>http://www.wikidata.org/entity/Q2251636</t>
  </si>
  <si>
    <t>梁仲兴</t>
  </si>
  <si>
    <t>http://www.wikidata.org/entity/Q5104603</t>
  </si>
  <si>
    <t>梁仲然</t>
  </si>
  <si>
    <t>http://www.wikidata.org/entity/Q9297249</t>
  </si>
  <si>
    <t>梁伟棠</t>
  </si>
  <si>
    <t>http://www.wikidata.org/entity/Q6539965</t>
  </si>
  <si>
    <t>梁伯强</t>
  </si>
  <si>
    <t>http://www.wikidata.org/entity/Q6526277</t>
  </si>
  <si>
    <t>梁俊杰</t>
  </si>
  <si>
    <t>http://www.wikidata.org/entity/Q843890</t>
  </si>
  <si>
    <t>梁保华</t>
  </si>
  <si>
    <t>http://www.wikidata.org/entity/Q8983446</t>
  </si>
  <si>
    <t>梁倬軒</t>
  </si>
  <si>
    <t>http://www.wikidata.org/entity/Q4272663</t>
  </si>
  <si>
    <t>梁充</t>
  </si>
  <si>
    <t>http://www.wikidata.org/entity/Q4964488</t>
  </si>
  <si>
    <t>梁兆輝</t>
  </si>
  <si>
    <t>http://www.wikidata.org/entity/Q929373</t>
  </si>
  <si>
    <t>梁光烈</t>
  </si>
  <si>
    <t>http://www.wikidata.org/entity/Q8318618</t>
  </si>
  <si>
    <t>梁兴初</t>
  </si>
  <si>
    <t>http://www.wikidata.org/entity/Q23710132</t>
  </si>
  <si>
    <t>梁冠聰</t>
  </si>
  <si>
    <t>http://www.wikidata.org/entity/Q64764909</t>
  </si>
  <si>
    <t>梁凌杰</t>
  </si>
  <si>
    <t>http://www.wikidata.org/entity/Q7563030</t>
  </si>
  <si>
    <t>梁劉柔芬</t>
  </si>
  <si>
    <t>梁劉</t>
  </si>
  <si>
    <t>柔芬</t>
  </si>
  <si>
    <t xml:space="preserve">梁-family name of her husband;劉- her family name </t>
  </si>
  <si>
    <t>http://www.wikidata.org/entity/Q11113713</t>
  </si>
  <si>
    <t>梁华</t>
  </si>
  <si>
    <t>http://www.wikidata.org/entity/Q6534562</t>
  </si>
  <si>
    <t>梁卓長</t>
  </si>
  <si>
    <t>http://www.wikidata.org/entity/Q6539963</t>
  </si>
  <si>
    <t>梁博</t>
  </si>
  <si>
    <t>http://www.wikidata.org/entity/Q20737947</t>
  </si>
  <si>
    <t>梁友栋</t>
  </si>
  <si>
    <t>http://www.wikidata.org/entity/Q4757753</t>
  </si>
  <si>
    <t>梁君彥</t>
  </si>
  <si>
    <t>http://www.wikidata.org/entity/Q706192</t>
  </si>
  <si>
    <t>梁咏琪</t>
  </si>
  <si>
    <t>http://www.wikidata.org/entity/Q9297415</t>
  </si>
  <si>
    <t>梁嘉恆</t>
  </si>
  <si>
    <t>http://www.wikidata.org/entity/Q1392796</t>
  </si>
  <si>
    <t>梁嘉明</t>
  </si>
  <si>
    <t>http://www.wikidata.org/entity/Q1088107</t>
  </si>
  <si>
    <t>梁嘉鸿</t>
  </si>
  <si>
    <t>http://www.wikidata.org/entity/Q18001496</t>
  </si>
  <si>
    <t>梁国英 (东莞)</t>
  </si>
  <si>
    <t>http://www.wikidata.org/entity/Q16231406</t>
  </si>
  <si>
    <t>梁國威</t>
  </si>
  <si>
    <t>http://www.wikidata.org/entity/Q712854</t>
  </si>
  <si>
    <t>梁國雄</t>
  </si>
  <si>
    <t>http://www.wikidata.org/entity/Q3468698</t>
  </si>
  <si>
    <t>梁在平</t>
  </si>
  <si>
    <t>http://www.wikidata.org/entity/Q6539995</t>
  </si>
  <si>
    <t>梁培兴</t>
  </si>
  <si>
    <t>http://www.wikidata.org/entity/Q8983471</t>
  </si>
  <si>
    <t>梁天</t>
  </si>
  <si>
    <t>http://www.wikidata.org/entity/Q11113807</t>
  </si>
  <si>
    <t>梁威林</t>
  </si>
  <si>
    <t>http://www.wikidata.org/entity/Q6540026</t>
  </si>
  <si>
    <t>梁子成</t>
  </si>
  <si>
    <t>http://www.wikidata.org/entity/Q6534591</t>
  </si>
  <si>
    <t>梁子駿</t>
  </si>
  <si>
    <t>http://www.wikidata.org/entity/Q20062553</t>
  </si>
  <si>
    <t>梁学铭</t>
  </si>
  <si>
    <t>http://www.wikidata.org/entity/Q22774002</t>
  </si>
  <si>
    <t>梁宇昊</t>
  </si>
  <si>
    <t>http://www.wikidata.org/entity/Q11113816</t>
  </si>
  <si>
    <t>梁守槃</t>
  </si>
  <si>
    <t>http://www.wikidata.org/entity/Q9297511</t>
  </si>
  <si>
    <t>梁宏达</t>
  </si>
  <si>
    <t>http://www.wikidata.org/entity/Q6540029</t>
  </si>
  <si>
    <t>梁宗岱</t>
  </si>
  <si>
    <t>http://www.wikidata.org/entity/Q6539998</t>
  </si>
  <si>
    <t>梁实秋</t>
  </si>
  <si>
    <t>http://www.wikidata.org/entity/Q860948</t>
  </si>
  <si>
    <t>梁家仁</t>
  </si>
  <si>
    <t>http://www.wikidata.org/entity/Q5262094</t>
  </si>
  <si>
    <t>梁家俊</t>
  </si>
  <si>
    <t>http://www.wikidata.org/entity/Q4761379</t>
  </si>
  <si>
    <t>梁家偉</t>
  </si>
  <si>
    <t>http://www.wikidata.org/entity/Q6534584</t>
  </si>
  <si>
    <t>梁家希</t>
  </si>
  <si>
    <t>http://www.wikidata.org/entity/Q700175</t>
  </si>
  <si>
    <t>梁家輝</t>
  </si>
  <si>
    <t>http://www.wikidata.org/entity/Q9297580</t>
  </si>
  <si>
    <t>梁富華</t>
  </si>
  <si>
    <t>http://www.wikidata.org/entity/Q1822729</t>
  </si>
  <si>
    <t>梁小牧</t>
  </si>
  <si>
    <t>http://www.wikidata.org/entity/Q20899881</t>
  </si>
  <si>
    <t>梁小静</t>
  </si>
  <si>
    <t>http://www.wikidata.org/entity/Q28011894</t>
  </si>
  <si>
    <t>梁展浩</t>
  </si>
  <si>
    <t>http://www.wikidata.org/entity/Q6540021</t>
  </si>
  <si>
    <t>梁岩峰</t>
  </si>
  <si>
    <t>http://www.wikidata.org/entity/Q11113936</t>
  </si>
  <si>
    <t>梁峻榮</t>
  </si>
  <si>
    <t>http://www.wikidata.org/entity/Q1718702</t>
  </si>
  <si>
    <t>梁建森</t>
  </si>
  <si>
    <t>http://www.wikidata.org/entity/Q2610312</t>
  </si>
  <si>
    <t>梁志健</t>
  </si>
  <si>
    <t>http://www.wikidata.org/entity/Q11114013</t>
  </si>
  <si>
    <t>梁志敏</t>
  </si>
  <si>
    <t>http://www.wikidata.org/entity/Q6534563</t>
  </si>
  <si>
    <t>梁志榮</t>
  </si>
  <si>
    <t>http://www.wikidata.org/entity/Q6534559</t>
  </si>
  <si>
    <t>梁志祥</t>
  </si>
  <si>
    <t>http://www.wikidata.org/entity/Q5992765</t>
  </si>
  <si>
    <t>梁志荣</t>
  </si>
  <si>
    <t>http://www.wikidata.org/entity/Q59470956</t>
  </si>
  <si>
    <t>梁念坚</t>
  </si>
  <si>
    <t>http://www.wikidata.org/entity/Q11114018</t>
  </si>
  <si>
    <t>梁思庄</t>
  </si>
  <si>
    <t>http://www.wikidata.org/entity/Q71874</t>
  </si>
  <si>
    <t>梁思成</t>
  </si>
  <si>
    <t>http://www.wikidata.org/entity/Q11114023</t>
  </si>
  <si>
    <t>梁思永</t>
  </si>
  <si>
    <t>http://www.wikidata.org/entity/Q8999147</t>
  </si>
  <si>
    <t>梁思礼</t>
  </si>
  <si>
    <t>http://www.wikidata.org/entity/Q16905533</t>
  </si>
  <si>
    <t>梁惠玲</t>
  </si>
  <si>
    <t>http://www.wikidata.org/entity/Q8999167</t>
  </si>
  <si>
    <t>梁愛琪</t>
  </si>
  <si>
    <t>http://www.wikidata.org/entity/Q5367604</t>
  </si>
  <si>
    <t>梁愛詩</t>
  </si>
  <si>
    <t>http://www.wikidata.org/entity/Q28967375</t>
  </si>
  <si>
    <t>梁懿</t>
  </si>
  <si>
    <t>http://www.wikidata.org/entity/Q15023</t>
  </si>
  <si>
    <t>梁振英</t>
  </si>
  <si>
    <t>http://www.wikidata.org/entity/Q6534570</t>
  </si>
  <si>
    <t>梁振邦</t>
  </si>
  <si>
    <t>http://www.wikidata.org/entity/Q206128</t>
  </si>
  <si>
    <t>梁挺</t>
  </si>
  <si>
    <t>http://www.wikidata.org/entity/Q17403059</t>
  </si>
  <si>
    <t>梁捷</t>
  </si>
  <si>
    <t>http://www.wikidata.org/entity/Q6539983</t>
  </si>
  <si>
    <t>梁敬</t>
  </si>
  <si>
    <t>http://www.wikidata.org/entity/Q8986599</t>
  </si>
  <si>
    <t>梁敬魁</t>
  </si>
  <si>
    <t>http://www.wikidata.org/entity/Q6540009</t>
  </si>
  <si>
    <t>梁文冲</t>
  </si>
  <si>
    <t>http://www.wikidata.org/entity/Q557076</t>
  </si>
  <si>
    <t>梁文博</t>
  </si>
  <si>
    <t>http://www.wikidata.org/entity/Q6540013</t>
  </si>
  <si>
    <t>梁文福</t>
  </si>
  <si>
    <t>http://www.wikidata.org/entity/Q1466720</t>
  </si>
  <si>
    <t>梁文豪</t>
  </si>
  <si>
    <t>http://www.wikidata.org/entity/Q21285342</t>
  </si>
  <si>
    <t>梁春龙</t>
  </si>
  <si>
    <t>http://www.wikidata.org/entity/Q8986732</t>
  </si>
  <si>
    <t>梁晓声</t>
  </si>
  <si>
    <t>http://www.wikidata.org/entity/Q13515530</t>
  </si>
  <si>
    <t>梁晓宇</t>
  </si>
  <si>
    <t>http://www.wikidata.org/entity/Q18062194</t>
  </si>
  <si>
    <t>梁晨</t>
  </si>
  <si>
    <t>http://www.wikidata.org/entity/Q8999240</t>
  </si>
  <si>
    <t>梁智仁</t>
  </si>
  <si>
    <t>http://www.wikidata.org/entity/Q319001</t>
  </si>
  <si>
    <t>梁朝偉</t>
  </si>
  <si>
    <t>http://www.wikidata.org/entity/Q1822726</t>
  </si>
  <si>
    <t>梁树权</t>
  </si>
  <si>
    <t>http://www.wikidata.org/entity/Q11114164</t>
  </si>
  <si>
    <t>梁毅民</t>
  </si>
  <si>
    <t>http://www.wikidata.org/entity/Q254180</t>
  </si>
  <si>
    <t>梁洛施</t>
  </si>
  <si>
    <t>http://www.wikidata.org/entity/Q19662615</t>
  </si>
  <si>
    <t>梁洪玉</t>
  </si>
  <si>
    <t>http://www.wikidata.org/entity/Q6540016</t>
  </si>
  <si>
    <t>梁湘</t>
  </si>
  <si>
    <t>http://www.wikidata.org/entity/Q8297816</t>
  </si>
  <si>
    <t>梁滨</t>
  </si>
  <si>
    <t>http://www.wikidata.org/entity/Q3270144</t>
  </si>
  <si>
    <t>梁漢文</t>
  </si>
  <si>
    <t>http://www.wikidata.org/entity/Q16233342</t>
  </si>
  <si>
    <t>梁灝雋</t>
  </si>
  <si>
    <t>http://www.wikidata.org/entity/Q11114225</t>
  </si>
  <si>
    <t>梁灵光</t>
  </si>
  <si>
    <t>http://www.wikidata.org/entity/Q8264369</t>
  </si>
  <si>
    <t>梁玉華</t>
  </si>
  <si>
    <t>http://www.wikidata.org/entity/Q45319150</t>
  </si>
  <si>
    <t>梁玉龙</t>
  </si>
  <si>
    <t>http://www.wikidata.org/entity/Q4572500</t>
  </si>
  <si>
    <t>梁玮</t>
  </si>
  <si>
    <t>http://www.wikidata.org/entity/Q524330</t>
  </si>
  <si>
    <t>梁琤</t>
  </si>
  <si>
    <t>http://www.wikidata.org/entity/Q25913</t>
  </si>
  <si>
    <t>梁琴</t>
  </si>
  <si>
    <t>http://www.wikidata.org/entity/Q52676973</t>
  </si>
  <si>
    <t>梁瑞</t>
  </si>
  <si>
    <t>http://www.wikidata.org/entity/Q3237116</t>
  </si>
  <si>
    <t>梁相</t>
  </si>
  <si>
    <t>http://www.wikidata.org/entity/Q50565239</t>
  </si>
  <si>
    <t>梁相宜</t>
  </si>
  <si>
    <t>http://www.wikidata.org/entity/Q6539988</t>
  </si>
  <si>
    <t>梁磊</t>
  </si>
  <si>
    <t>http://www.wikidata.org/entity/Q9297935</t>
  </si>
  <si>
    <t>梁秉中</t>
  </si>
  <si>
    <t>http://www.wikidata.org/entity/Q1566892</t>
  </si>
  <si>
    <t>梁秋霞</t>
  </si>
  <si>
    <t>http://www.wikidata.org/entity/Q542277</t>
  </si>
  <si>
    <t>梁稳根</t>
  </si>
  <si>
    <t>http://www.wikidata.org/entity/Q16571181</t>
  </si>
  <si>
    <t>梁立新</t>
  </si>
  <si>
    <t>http://www.wikidata.org/entity/Q11114334</t>
  </si>
  <si>
    <t>梁維特</t>
  </si>
  <si>
    <t>http://www.wikidata.org/entity/Q14393012</t>
  </si>
  <si>
    <t>梁美玉</t>
  </si>
  <si>
    <t>http://www.wikidata.org/entity/Q587083</t>
  </si>
  <si>
    <t>梁羽生</t>
  </si>
  <si>
    <t>http://www.wikidata.org/entity/Q7224792</t>
  </si>
  <si>
    <t>梁翹柏</t>
  </si>
  <si>
    <t>http://www.wikidata.org/entity/Q6534595</t>
  </si>
  <si>
    <t>梁耀忠</t>
  </si>
  <si>
    <t>http://www.wikidata.org/entity/Q6534573</t>
  </si>
  <si>
    <t>梁興傑</t>
  </si>
  <si>
    <t>http://www.wikidata.org/entity/Q6540020</t>
  </si>
  <si>
    <t>梁艷</t>
  </si>
  <si>
    <t>http://www.wikidata.org/entity/Q3831244</t>
  </si>
  <si>
    <t>梁荣泰</t>
  </si>
  <si>
    <t>http://www.wikidata.org/entity/Q27688177</t>
  </si>
  <si>
    <t>梁蔚雅</t>
  </si>
  <si>
    <t>http://www.wikidata.org/entity/Q19840495</t>
  </si>
  <si>
    <t>梁諾恆</t>
  </si>
  <si>
    <t>http://www.wikidata.org/entity/Q3831552</t>
  </si>
  <si>
    <t>梁軍</t>
  </si>
  <si>
    <t>http://www.wikidata.org/entity/Q11755625</t>
  </si>
  <si>
    <t>梁金荣</t>
  </si>
  <si>
    <t>http://www.wikidata.org/entity/Q6534577</t>
  </si>
  <si>
    <t>梁金輝</t>
  </si>
  <si>
    <t>http://www.wikidata.org/entity/Q1821584</t>
  </si>
  <si>
    <t>梁雋堯</t>
  </si>
  <si>
    <t>http://www.wikidata.org/entity/Q5053460</t>
  </si>
  <si>
    <t>梁雨恩</t>
  </si>
  <si>
    <t>http://www.wikidata.org/entity/Q6519016</t>
  </si>
  <si>
    <t>梁雷</t>
  </si>
  <si>
    <t>http://www.wikidata.org/entity/Q24199651</t>
  </si>
  <si>
    <t>梁靖崑</t>
  </si>
  <si>
    <t>http://www.wikidata.org/entity/Q855342</t>
  </si>
  <si>
    <t>梁靖琪</t>
  </si>
  <si>
    <t>http://www.wikidata.org/entity/Q9183430</t>
  </si>
  <si>
    <t>梁静</t>
  </si>
  <si>
    <t>http://www.wikidata.org/entity/Q40991309</t>
  </si>
  <si>
    <t>梁馨</t>
  </si>
  <si>
    <t>http://www.wikidata.org/entity/Q18145491</t>
  </si>
  <si>
    <t>梁馨枰</t>
  </si>
  <si>
    <t>http://www.wikidata.org/entity/Q6759637</t>
  </si>
  <si>
    <t>梁高美懿</t>
  </si>
  <si>
    <t>梁高</t>
  </si>
  <si>
    <t>美懿</t>
  </si>
  <si>
    <t>梁-family name of her husband;高- her family name</t>
  </si>
  <si>
    <t>http://www.wikidata.org/entity/Q9298156</t>
  </si>
  <si>
    <t>梁鳳儀</t>
  </si>
  <si>
    <t>http://www.wikidata.org/entity/Q20708044</t>
  </si>
  <si>
    <t>梁鴻德</t>
  </si>
  <si>
    <t>http://www.wikidata.org/entity/Q48929012</t>
  </si>
  <si>
    <t>梁鹤年</t>
  </si>
  <si>
    <t>http://www.wikidata.org/entity/Q8292006</t>
  </si>
  <si>
    <t>梅克保</t>
  </si>
  <si>
    <t>http://www.wikidata.org/entity/Q5960651</t>
  </si>
  <si>
    <t>梅婷</t>
  </si>
  <si>
    <t>http://www.wikidata.org/entity/Q9298256</t>
  </si>
  <si>
    <t>梅宏</t>
  </si>
  <si>
    <t>http://www.wikidata.org/entity/Q970134</t>
  </si>
  <si>
    <t>梅希文</t>
  </si>
  <si>
    <t>http://www.wikidata.org/entity/Q8259617</t>
  </si>
  <si>
    <t>梅志</t>
  </si>
  <si>
    <t>http://www.wikidata.org/entity/Q455962</t>
  </si>
  <si>
    <t>梅愛芳</t>
  </si>
  <si>
    <t>http://www.wikidata.org/entity/Q9183869</t>
  </si>
  <si>
    <t>梅方</t>
  </si>
  <si>
    <t>http://www.wikidata.org/entity/Q700843</t>
  </si>
  <si>
    <t>梅汝璈</t>
  </si>
  <si>
    <t>http://www.wikidata.org/entity/Q6009216</t>
  </si>
  <si>
    <t>梅琳</t>
  </si>
  <si>
    <t>http://www.wikidata.org/entity/Q20984226</t>
  </si>
  <si>
    <t>梅笑寒</t>
  </si>
  <si>
    <t>http://www.wikidata.org/entity/Q10357834</t>
  </si>
  <si>
    <t>梅绍武</t>
  </si>
  <si>
    <t>http://www.wikidata.org/entity/Q45344743</t>
  </si>
  <si>
    <t>梅肖青</t>
  </si>
  <si>
    <t>http://www.wikidata.org/entity/Q232621</t>
  </si>
  <si>
    <t>梅艷芳</t>
  </si>
  <si>
    <t>http://www.wikidata.org/entity/Q6809920</t>
  </si>
  <si>
    <t>梅葆玖</t>
  </si>
  <si>
    <t>http://www.wikidata.org/entity/Q526989</t>
  </si>
  <si>
    <t>梅蘭芳</t>
  </si>
  <si>
    <t>http://www.wikidata.org/entity/Q1883032</t>
  </si>
  <si>
    <t>梅連羨</t>
  </si>
  <si>
    <t>http://www.wikidata.org/entity/Q6927564</t>
  </si>
  <si>
    <t>梅逸</t>
  </si>
  <si>
    <t>http://www.wikidata.org/entity/Q9184013</t>
  </si>
  <si>
    <t>梦桐</t>
  </si>
  <si>
    <t>http://www.wikidata.org/entity/Q5364111</t>
  </si>
  <si>
    <t>梦鸽</t>
  </si>
  <si>
    <t>http://www.wikidata.org/entity/Q275114</t>
  </si>
  <si>
    <t>棉棉</t>
  </si>
  <si>
    <t>http://www.wikidata.org/entity/Q48899983</t>
  </si>
  <si>
    <t>楊一</t>
  </si>
  <si>
    <t>http://www.wikidata.org/entity/Q20688642</t>
  </si>
  <si>
    <t>http://www.wikidata.org/entity/Q28819075</t>
  </si>
  <si>
    <t>楊三生</t>
  </si>
  <si>
    <t>http://www.wikidata.org/entity/Q63015794</t>
  </si>
  <si>
    <t>楊不平</t>
  </si>
  <si>
    <t>http://www.wikidata.org/entity/Q15898150</t>
  </si>
  <si>
    <t>楊兆龍</t>
  </si>
  <si>
    <t>http://www.wikidata.org/entity/Q8053069</t>
  </si>
  <si>
    <t>楊光</t>
  </si>
  <si>
    <t>http://www.wikidata.org/entity/Q4355923</t>
  </si>
  <si>
    <t>楊凌</t>
  </si>
  <si>
    <t>http://www.wikidata.org/entity/Q330182</t>
  </si>
  <si>
    <t>楊凡</t>
  </si>
  <si>
    <t>http://www.wikidata.org/entity/Q9298677</t>
  </si>
  <si>
    <t>楊力 (作家)</t>
  </si>
  <si>
    <t>http://www.wikidata.org/entity/Q2174226</t>
  </si>
  <si>
    <t>楊千嬅</t>
  </si>
  <si>
    <t>http://www.wikidata.org/entity/Q903390</t>
  </si>
  <si>
    <t>楊卓娜</t>
  </si>
  <si>
    <t>http://www.wikidata.org/entity/Q8421164</t>
  </si>
  <si>
    <t>楊受成</t>
  </si>
  <si>
    <t>http://www.wikidata.org/entity/Q9081195</t>
  </si>
  <si>
    <t>楊國強 (中國企業家)</t>
  </si>
  <si>
    <t>國強</t>
  </si>
  <si>
    <t>http://www.wikidata.org/entity/Q8048444</t>
  </si>
  <si>
    <t>楊培安</t>
  </si>
  <si>
    <t>http://www.wikidata.org/entity/Q47545562</t>
  </si>
  <si>
    <t>楊娟</t>
  </si>
  <si>
    <t>http://www.wikidata.org/entity/Q8421813</t>
  </si>
  <si>
    <t>楊孝華</t>
  </si>
  <si>
    <t>http://www.wikidata.org/entity/Q9298888</t>
  </si>
  <si>
    <t>楊孫西</t>
  </si>
  <si>
    <t>http://www.wikidata.org/entity/Q1457121</t>
  </si>
  <si>
    <t>楊學德</t>
  </si>
  <si>
    <t>http://www.wikidata.org/entity/Q33522654</t>
  </si>
  <si>
    <t>楊寧</t>
  </si>
  <si>
    <t>http://www.wikidata.org/entity/Q14370438</t>
  </si>
  <si>
    <t>楊寶坤</t>
  </si>
  <si>
    <t>http://www.wikidata.org/entity/Q7155105</t>
  </si>
  <si>
    <t>楊寶玲</t>
  </si>
  <si>
    <t>http://www.wikidata.org/entity/Q58222735</t>
  </si>
  <si>
    <t>楊少峰</t>
  </si>
  <si>
    <t>http://www.wikidata.org/entity/Q11118121</t>
  </si>
  <si>
    <t>楊崇瑞</t>
  </si>
  <si>
    <t>http://www.wikidata.org/entity/Q844371</t>
  </si>
  <si>
    <t>楊建利</t>
  </si>
  <si>
    <t>http://www.wikidata.org/entity/Q8048512</t>
  </si>
  <si>
    <t>楊彥芹</t>
  </si>
  <si>
    <t>http://www.wikidata.org/entity/Q836289</t>
  </si>
  <si>
    <t>楊思琦</t>
  </si>
  <si>
    <t>http://www.wikidata.org/entity/Q455693</t>
  </si>
  <si>
    <t>楊怡</t>
  </si>
  <si>
    <t>http://www.wikidata.org/entity/Q6230066</t>
  </si>
  <si>
    <t>楊意龍</t>
  </si>
  <si>
    <t>http://www.wikidata.org/entity/Q838425</t>
  </si>
  <si>
    <t>楊愛瑾</t>
  </si>
  <si>
    <t>http://www.wikidata.org/entity/Q11118311</t>
  </si>
  <si>
    <t>楊慶堃</t>
  </si>
  <si>
    <t>http://www.wikidata.org/entity/Q1053829</t>
  </si>
  <si>
    <t>楊振鐸</t>
  </si>
  <si>
    <t>http://www.wikidata.org/entity/Q236282</t>
  </si>
  <si>
    <t>楊揚</t>
  </si>
  <si>
    <t>http://www.wikidata.org/entity/Q6766353</t>
  </si>
  <si>
    <t>楊敏德</t>
  </si>
  <si>
    <t>http://www.wikidata.org/entity/Q270932</t>
  </si>
  <si>
    <t>楊文意</t>
  </si>
  <si>
    <t>http://www.wikidata.org/entity/Q8048490</t>
  </si>
  <si>
    <t>楊文琴</t>
  </si>
  <si>
    <t>http://www.wikidata.org/entity/Q2629595</t>
  </si>
  <si>
    <t>楊文軍</t>
  </si>
  <si>
    <t>http://www.wikidata.org/entity/Q6384677</t>
  </si>
  <si>
    <t>楊明綸</t>
  </si>
  <si>
    <t>http://www.wikidata.org/entity/Q8048499</t>
  </si>
  <si>
    <t>楊曉</t>
  </si>
  <si>
    <t>http://www.wikidata.org/entity/Q2599352</t>
  </si>
  <si>
    <t>楊曉君</t>
  </si>
  <si>
    <t>http://www.wikidata.org/entity/Q1026809</t>
  </si>
  <si>
    <t>楊森</t>
  </si>
  <si>
    <t>http://www.wikidata.org/entity/Q6674854</t>
  </si>
  <si>
    <t>楊正光</t>
  </si>
  <si>
    <t>http://www.wikidata.org/entity/Q8052417</t>
  </si>
  <si>
    <t>楊永強</t>
  </si>
  <si>
    <t>http://www.wikidata.org/entity/Q8048357</t>
  </si>
  <si>
    <t>楊波 (拳擊運動員)</t>
  </si>
  <si>
    <t>http://www.wikidata.org/entity/Q21063538</t>
  </si>
  <si>
    <t>楊洋</t>
  </si>
  <si>
    <t>http://www.wikidata.org/entity/Q21857472</t>
  </si>
  <si>
    <t>楊為民</t>
  </si>
  <si>
    <t>http://www.wikidata.org/entity/Q7224665</t>
  </si>
  <si>
    <t>楊熙智</t>
  </si>
  <si>
    <t>http://www.wikidata.org/entity/Q6578375</t>
  </si>
  <si>
    <t>楊燚旂</t>
  </si>
  <si>
    <t>http://www.wikidata.org/entity/Q13482758</t>
  </si>
  <si>
    <t>http://www.wikidata.org/entity/Q18175678</t>
  </si>
  <si>
    <t>楊碧珊</t>
  </si>
  <si>
    <t>http://www.wikidata.org/entity/Q221763</t>
  </si>
  <si>
    <t>楊禮豐</t>
  </si>
  <si>
    <t>http://www.wikidata.org/entity/Q10342398</t>
  </si>
  <si>
    <t>楊秀瓊</t>
  </si>
  <si>
    <t>http://www.wikidata.org/entity/Q978845</t>
  </si>
  <si>
    <t>楊秀麗</t>
  </si>
  <si>
    <t>http://www.wikidata.org/entity/Q11118985</t>
  </si>
  <si>
    <t>楊納</t>
  </si>
  <si>
    <t>http://www.wikidata.org/entity/Q25918</t>
  </si>
  <si>
    <t>楊紹琦</t>
  </si>
  <si>
    <t>http://www.wikidata.org/entity/Q253634</t>
  </si>
  <si>
    <t>楊維</t>
  </si>
  <si>
    <t>http://www.wikidata.org/entity/Q7177819</t>
  </si>
  <si>
    <t>楊群</t>
  </si>
  <si>
    <t>http://www.wikidata.org/entity/Q1442753</t>
  </si>
  <si>
    <t>楊翠玲</t>
  </si>
  <si>
    <t>http://www.wikidata.org/entity/Q8053071</t>
  </si>
  <si>
    <t>楊耀忠</t>
  </si>
  <si>
    <t>http://www.wikidata.org/entity/Q2289882</t>
  </si>
  <si>
    <t>楊耀祖</t>
  </si>
  <si>
    <t>http://www.wikidata.org/entity/Q1333651</t>
  </si>
  <si>
    <t>楊英瀚</t>
  </si>
  <si>
    <t>http://www.wikidata.org/entity/Q9073954</t>
  </si>
  <si>
    <t>楊賜麟</t>
  </si>
  <si>
    <t>http://www.wikidata.org/entity/Q711479</t>
  </si>
  <si>
    <t>楊逸</t>
  </si>
  <si>
    <t>http://www.wikidata.org/entity/Q717584</t>
  </si>
  <si>
    <t>楊采妮</t>
  </si>
  <si>
    <t>http://www.wikidata.org/entity/Q11119370</t>
  </si>
  <si>
    <t>楊釗</t>
  </si>
  <si>
    <t>http://www.wikidata.org/entity/Q57303522</t>
  </si>
  <si>
    <t>楊銘諾</t>
  </si>
  <si>
    <t>http://www.wikidata.org/entity/Q8048501</t>
  </si>
  <si>
    <t>楊錫蘭</t>
  </si>
  <si>
    <t>http://www.wikidata.org/entity/Q699428</t>
  </si>
  <si>
    <t>楊鍾健</t>
  </si>
  <si>
    <t>http://www.wikidata.org/entity/Q3588237</t>
  </si>
  <si>
    <t>楊鐵樑</t>
  </si>
  <si>
    <t>http://www.wikidata.org/entity/Q180286</t>
  </si>
  <si>
    <t>楊陽</t>
  </si>
  <si>
    <t>http://www.wikidata.org/entity/Q24087893</t>
  </si>
  <si>
    <t>楊雅婷</t>
  </si>
  <si>
    <t>http://www.wikidata.org/entity/Q8290793</t>
  </si>
  <si>
    <t>楊靜仁</t>
  </si>
  <si>
    <t>http://www.wikidata.org/entity/Q17353080</t>
  </si>
  <si>
    <t>楊鳴章</t>
  </si>
  <si>
    <t>http://www.wikidata.org/entity/Q710875</t>
  </si>
  <si>
    <t>楚原</t>
  </si>
  <si>
    <t>http://www.wikidata.org/entity/Q6771648</t>
  </si>
  <si>
    <t>楚图南</t>
  </si>
  <si>
    <t>http://www.wikidata.org/entity/Q8934612</t>
  </si>
  <si>
    <t>楚庄</t>
  </si>
  <si>
    <t>http://www.wikidata.org/entity/Q8938374</t>
  </si>
  <si>
    <t>楚春秋</t>
  </si>
  <si>
    <t>http://www.wikidata.org/entity/Q2967569</t>
  </si>
  <si>
    <t>楚金玲</t>
  </si>
  <si>
    <t>http://www.wikidata.org/entity/Q5115158</t>
  </si>
  <si>
    <t>楚青</t>
  </si>
  <si>
    <t>http://www.wikidata.org/entity/Q27527441</t>
  </si>
  <si>
    <t>楼一平</t>
  </si>
  <si>
    <t>http://www.wikidata.org/entity/Q21089339</t>
  </si>
  <si>
    <t>楼之岑</t>
  </si>
  <si>
    <t>http://www.wikidata.org/entity/Q1150819</t>
  </si>
  <si>
    <t>楼云</t>
  </si>
  <si>
    <t>http://www.wikidata.org/entity/Q28065924</t>
  </si>
  <si>
    <t>楼宇烈</t>
  </si>
  <si>
    <t>http://www.wikidata.org/entity/Q346725</t>
  </si>
  <si>
    <t>楼继伟</t>
  </si>
  <si>
    <t>http://www.wikidata.org/entity/Q8999517</t>
  </si>
  <si>
    <t>楼阳生</t>
  </si>
  <si>
    <t>http://www.wikidata.org/entity/Q6491333</t>
  </si>
  <si>
    <t>榮智健</t>
  </si>
  <si>
    <t>http://www.wikidata.org/entity/Q5517183</t>
  </si>
  <si>
    <t>樂基兒</t>
  </si>
  <si>
    <t>http://www.wikidata.org/entity/Q5120014</t>
  </si>
  <si>
    <t>樂瞳</t>
  </si>
  <si>
    <t>http://www.wikidata.org/entity/Q17038256</t>
  </si>
  <si>
    <t>樊代明</t>
  </si>
  <si>
    <t>http://www.wikidata.org/entity/Q8953148</t>
  </si>
  <si>
    <t>樊偉軍</t>
  </si>
  <si>
    <t>http://www.wikidata.org/entity/Q330103</t>
  </si>
  <si>
    <t>樊土畿</t>
  </si>
  <si>
    <t>http://www.wikidata.org/entity/Q2007213</t>
  </si>
  <si>
    <t>樊少皇</t>
  </si>
  <si>
    <t>http://www.wikidata.org/entity/Q14594723</t>
  </si>
  <si>
    <t>樊振东</t>
  </si>
  <si>
    <t>http://www.wikidata.org/entity/Q23416233</t>
  </si>
  <si>
    <t>樊春玲</t>
  </si>
  <si>
    <t>http://www.wikidata.org/entity/Q27893339</t>
  </si>
  <si>
    <t>樊秋月</t>
  </si>
  <si>
    <t>http://www.wikidata.org/entity/Q143949</t>
  </si>
  <si>
    <t>樊群霄</t>
  </si>
  <si>
    <t>http://www.wikidata.org/entity/Q11121038</t>
  </si>
  <si>
    <t>樊锦诗</t>
  </si>
  <si>
    <t>http://www.wikidata.org/entity/Q3066298</t>
  </si>
  <si>
    <t>樊麾</t>
  </si>
  <si>
    <t>http://www.wikidata.org/entity/Q9299789</t>
  </si>
  <si>
    <t>樓南光</t>
  </si>
  <si>
    <t>http://www.wikidata.org/entity/Q7682065</t>
  </si>
  <si>
    <t>檀健次</t>
  </si>
  <si>
    <t>http://www.wikidata.org/entity/Q5946471</t>
  </si>
  <si>
    <t>檀啸</t>
  </si>
  <si>
    <t>http://www.wikidata.org/entity/Q21642890</t>
  </si>
  <si>
    <t>欧亚</t>
  </si>
  <si>
    <t>http://www.wikidata.org/entity/Q55452602</t>
  </si>
  <si>
    <t>欧烜屹</t>
  </si>
  <si>
    <t>http://www.wikidata.org/entity/Q27448044</t>
  </si>
  <si>
    <t>欧紫霞</t>
  </si>
  <si>
    <t>http://www.wikidata.org/entity/Q6201006</t>
  </si>
  <si>
    <t>欧阳万成</t>
  </si>
  <si>
    <t>欧阳</t>
  </si>
  <si>
    <t>万成</t>
  </si>
  <si>
    <t>http://www.wikidata.org/entity/Q9300207</t>
  </si>
  <si>
    <t>欧阳奋强</t>
  </si>
  <si>
    <t>奋强</t>
  </si>
  <si>
    <t>http://www.wikidata.org/entity/Q8298831</t>
  </si>
  <si>
    <t>欧阳山</t>
  </si>
  <si>
    <t>http://www.wikidata.org/entity/Q7113167</t>
  </si>
  <si>
    <t>欧阳自远</t>
  </si>
  <si>
    <t>自远</t>
  </si>
  <si>
    <t>http://www.wikidata.org/entity/Q1207679</t>
  </si>
  <si>
    <t>欧阳询</t>
  </si>
  <si>
    <t>询</t>
  </si>
  <si>
    <t>http://www.wikidata.org/entity/Q8295274</t>
  </si>
  <si>
    <t>欧阳钦</t>
  </si>
  <si>
    <t>钦</t>
  </si>
  <si>
    <t>http://www.wikidata.org/entity/Q7113159</t>
  </si>
  <si>
    <t>欧阳鲲鹏</t>
  </si>
  <si>
    <t>鲲鹏</t>
  </si>
  <si>
    <t>http://www.wikidata.org/entity/Q842434</t>
  </si>
  <si>
    <t>歐倩怡</t>
  </si>
  <si>
    <t>http://www.wikidata.org/entity/Q4818976</t>
  </si>
  <si>
    <t>歐倩瑩</t>
  </si>
  <si>
    <t>http://www.wikidata.org/entity/Q9300234</t>
  </si>
  <si>
    <t>歐安利</t>
  </si>
  <si>
    <t>http://www.wikidata.org/entity/Q7076036</t>
  </si>
  <si>
    <t>歐得洋</t>
  </si>
  <si>
    <t>http://www.wikidata.org/entity/Q3357885</t>
  </si>
  <si>
    <t>歐敬柏</t>
  </si>
  <si>
    <t>http://www.wikidata.org/entity/Q4027091</t>
  </si>
  <si>
    <t>歐詠芝</t>
  </si>
  <si>
    <t>http://www.wikidata.org/entity/Q7608613</t>
  </si>
  <si>
    <t>歐錦棠</t>
  </si>
  <si>
    <t>http://www.wikidata.org/entity/Q7608227</t>
  </si>
  <si>
    <t>歐鎧淳</t>
  </si>
  <si>
    <t>http://www.wikidata.org/entity/Q6523530</t>
  </si>
  <si>
    <t>歐鎮銘</t>
  </si>
  <si>
    <t>http://www.wikidata.org/entity/Q18124399</t>
  </si>
  <si>
    <t>歐陽博文</t>
  </si>
  <si>
    <t>歐陽</t>
  </si>
  <si>
    <t>博文</t>
  </si>
  <si>
    <t>http://www.wikidata.org/entity/Q9200000</t>
  </si>
  <si>
    <t>歐陽慧心</t>
  </si>
  <si>
    <t>慧心</t>
  </si>
  <si>
    <t>http://www.wikidata.org/entity/Q7113163</t>
  </si>
  <si>
    <t>歐陽曉芳</t>
  </si>
  <si>
    <t>曉芳</t>
  </si>
  <si>
    <t>http://www.wikidata.org/entity/Q1166722</t>
  </si>
  <si>
    <t>歐陽若曦</t>
  </si>
  <si>
    <t>若曦</t>
  </si>
  <si>
    <t>http://www.wikidata.org/entity/Q2213612</t>
  </si>
  <si>
    <t>歐陽震華</t>
  </si>
  <si>
    <t>震華</t>
  </si>
  <si>
    <t>http://www.wikidata.org/entity/Q11123502</t>
  </si>
  <si>
    <t>正珠尔扎布</t>
  </si>
  <si>
    <t>http://www.wikidata.org/entity/Q1653917</t>
  </si>
  <si>
    <t>武俊維</t>
  </si>
  <si>
    <t>http://www.wikidata.org/entity/Q18707697</t>
  </si>
  <si>
    <t>武国定</t>
  </si>
  <si>
    <t>http://www.wikidata.org/entity/Q15730563</t>
  </si>
  <si>
    <t>武大靖</t>
  </si>
  <si>
    <t>http://www.wikidata.org/entity/Q44112348</t>
  </si>
  <si>
    <t>武嵘嵘</t>
  </si>
  <si>
    <t>http://www.wikidata.org/entity/Q45379215</t>
  </si>
  <si>
    <t>武德祖</t>
  </si>
  <si>
    <t>http://www.wikidata.org/entity/Q3225038</t>
  </si>
  <si>
    <t>武杨</t>
  </si>
  <si>
    <t>http://www.wikidata.org/entity/Q3377858</t>
  </si>
  <si>
    <t>武柳希</t>
  </si>
  <si>
    <t>http://www.wikidata.org/entity/Q41796256</t>
  </si>
  <si>
    <t>武楠</t>
  </si>
  <si>
    <t>http://www.wikidata.org/entity/Q20980473</t>
  </si>
  <si>
    <t>武浩然</t>
  </si>
  <si>
    <t>http://www.wikidata.org/entity/Q4468223</t>
  </si>
  <si>
    <t>武磊</t>
  </si>
  <si>
    <t>http://www.wikidata.org/entity/Q28969501</t>
  </si>
  <si>
    <t>武衛</t>
  </si>
  <si>
    <t>http://www.wikidata.org/entity/Q3700059</t>
  </si>
  <si>
    <t>武邢江</t>
  </si>
  <si>
    <t>http://www.wikidata.org/entity/Q17499337</t>
  </si>
  <si>
    <t>武长顺</t>
  </si>
  <si>
    <t>http://www.wikidata.org/entity/Q1072531</t>
  </si>
  <si>
    <t>残雪</t>
  </si>
  <si>
    <t>http://www.wikidata.org/entity/Q5310283</t>
  </si>
  <si>
    <t>段义和</t>
  </si>
  <si>
    <t>http://www.wikidata.org/entity/Q3279442</t>
  </si>
  <si>
    <t>段义孚,</t>
  </si>
  <si>
    <t>义孚</t>
  </si>
  <si>
    <t>http://www.wikidata.org/entity/Q5310273</t>
  </si>
  <si>
    <t>段举</t>
  </si>
  <si>
    <t>http://www.wikidata.org/entity/Q832391</t>
  </si>
  <si>
    <t>段君毅</t>
  </si>
  <si>
    <t>http://www.wikidata.org/entity/Q8950627</t>
  </si>
  <si>
    <t>段奕宏</t>
  </si>
  <si>
    <t>http://www.wikidata.org/entity/Q55695572</t>
  </si>
  <si>
    <t>段奧娟</t>
  </si>
  <si>
    <t>http://www.wikidata.org/entity/Q50325097</t>
  </si>
  <si>
    <t>段岐峰</t>
  </si>
  <si>
    <t>http://www.wikidata.org/entity/Q18381059</t>
  </si>
  <si>
    <t>段思英</t>
  </si>
  <si>
    <t>http://www.wikidata.org/entity/Q11125451</t>
  </si>
  <si>
    <t>段成桂</t>
  </si>
  <si>
    <t>http://www.wikidata.org/entity/Q8950647</t>
  </si>
  <si>
    <t>段树民</t>
  </si>
  <si>
    <t>http://www.wikidata.org/entity/Q4169040</t>
  </si>
  <si>
    <t>段永平</t>
  </si>
  <si>
    <t>http://www.wikidata.org/entity/Q4706382</t>
  </si>
  <si>
    <t>段瑩瑩</t>
  </si>
  <si>
    <t>http://www.wikidata.org/entity/Q19544313</t>
  </si>
  <si>
    <t>段秀全</t>
  </si>
  <si>
    <t>http://www.wikidata.org/entity/Q37776912</t>
  </si>
  <si>
    <t>段艺璇</t>
  </si>
  <si>
    <t>http://www.wikidata.org/entity/Q21030375</t>
  </si>
  <si>
    <t>段静莉</t>
  </si>
  <si>
    <t>http://www.wikidata.org/entity/Q8291687</t>
  </si>
  <si>
    <t>殷一璀</t>
  </si>
  <si>
    <t>http://www.wikidata.org/entity/Q2600355</t>
  </si>
  <si>
    <t>殷俏</t>
  </si>
  <si>
    <t>http://www.wikidata.org/entity/Q3499943</t>
  </si>
  <si>
    <t>殷剑</t>
  </si>
  <si>
    <t>http://www.wikidata.org/entity/Q9081647</t>
  </si>
  <si>
    <t>殷叶子</t>
  </si>
  <si>
    <t>http://www.wikidata.org/entity/Q11125642</t>
  </si>
  <si>
    <t>殷宏章</t>
  </si>
  <si>
    <t>http://www.wikidata.org/entity/Q836707</t>
  </si>
  <si>
    <t>殷承宗</t>
  </si>
  <si>
    <t>http://www.wikidata.org/entity/Q8292904</t>
  </si>
  <si>
    <t>殷方龙</t>
  </si>
  <si>
    <t>http://www.wikidata.org/entity/Q8053639</t>
  </si>
  <si>
    <t>殷昊</t>
  </si>
  <si>
    <t>http://www.wikidata.org/entity/Q25252740</t>
  </si>
  <si>
    <t>殷明明</t>
  </si>
  <si>
    <t>http://www.wikidata.org/entity/Q9076737</t>
  </si>
  <si>
    <t>殷桃</t>
  </si>
  <si>
    <t>http://www.wikidata.org/entity/Q9081665</t>
  </si>
  <si>
    <t>殷櫻</t>
  </si>
  <si>
    <t>http://www.wikidata.org/entity/Q11547101</t>
  </si>
  <si>
    <t>殷焱</t>
  </si>
  <si>
    <t>http://www.wikidata.org/entity/Q8053654</t>
  </si>
  <si>
    <t>殷茵</t>
  </si>
  <si>
    <t>http://www.wikidata.org/entity/Q4022764</t>
  </si>
  <si>
    <t>殷铁生</t>
  </si>
  <si>
    <t>http://www.wikidata.org/entity/Q8053653</t>
  </si>
  <si>
    <t>殷锡福</t>
  </si>
  <si>
    <t>http://www.wikidata.org/entity/Q9300697</t>
  </si>
  <si>
    <t>母其弥雅</t>
  </si>
  <si>
    <t>http://www.wikidata.org/entity/Q11125886</t>
  </si>
  <si>
    <t>母国光</t>
  </si>
  <si>
    <t>http://www.wikidata.org/entity/Q541586</t>
  </si>
  <si>
    <t>毓嶦</t>
  </si>
  <si>
    <t>http://www.wikidata.org/entity/Q8318630</t>
  </si>
  <si>
    <t>毕占云</t>
  </si>
  <si>
    <t>http://www.wikidata.org/entity/Q4902389</t>
  </si>
  <si>
    <t>毕妍</t>
  </si>
  <si>
    <t>http://www.wikidata.org/entity/Q4902379</t>
  </si>
  <si>
    <t>毕宏勇</t>
  </si>
  <si>
    <t>http://www.wikidata.org/entity/Q11126247</t>
  </si>
  <si>
    <t>毕德显</t>
  </si>
  <si>
    <t>http://www.wikidata.org/entity/Q4902387</t>
  </si>
  <si>
    <t>毕忠</t>
  </si>
  <si>
    <t>http://www.wikidata.org/entity/Q9182089</t>
  </si>
  <si>
    <t>毕春芳</t>
  </si>
  <si>
    <t>http://www.wikidata.org/entity/Q64504034</t>
  </si>
  <si>
    <t>毕晓琳</t>
  </si>
  <si>
    <t>http://www.wikidata.org/entity/Q4902383</t>
  </si>
  <si>
    <t>毕津浩</t>
  </si>
  <si>
    <t>http://www.wikidata.org/entity/Q8259525</t>
  </si>
  <si>
    <t>毕淑敏</t>
  </si>
  <si>
    <t>http://www.wikidata.org/entity/Q8320238</t>
  </si>
  <si>
    <t>毕皓</t>
  </si>
  <si>
    <t>http://www.wikidata.org/entity/Q1765007</t>
  </si>
  <si>
    <t>毕福剑</t>
  </si>
  <si>
    <t>http://www.wikidata.org/entity/Q8292555</t>
  </si>
  <si>
    <t>毛万春</t>
  </si>
  <si>
    <t>http://www.wikidata.org/entity/Q17494985</t>
  </si>
  <si>
    <t>毛东东</t>
  </si>
  <si>
    <t>http://www.wikidata.org/entity/Q17032938</t>
  </si>
  <si>
    <t>毛以鋼</t>
  </si>
  <si>
    <t>http://www.wikidata.org/entity/Q16260507</t>
  </si>
  <si>
    <t>毛俊杰</t>
  </si>
  <si>
    <t>http://www.wikidata.org/entity/Q6753586</t>
  </si>
  <si>
    <t>毛光烈</t>
  </si>
  <si>
    <t>http://www.wikidata.org/entity/Q2758210</t>
  </si>
  <si>
    <t>毛剑卿</t>
  </si>
  <si>
    <t>http://www.wikidata.org/entity/Q6753589</t>
  </si>
  <si>
    <t>毛嘉康</t>
  </si>
  <si>
    <t>http://www.wikidata.org/entity/Q50419761</t>
  </si>
  <si>
    <t>毛天一</t>
  </si>
  <si>
    <t>http://www.wikidata.org/entity/Q3287194</t>
  </si>
  <si>
    <t>毛如柏</t>
  </si>
  <si>
    <t>http://www.wikidata.org/entity/Q5129223</t>
  </si>
  <si>
    <t>毛孟靜</t>
  </si>
  <si>
    <t>http://www.wikidata.org/entity/Q9010506</t>
  </si>
  <si>
    <t>毛小兵</t>
  </si>
  <si>
    <t>http://www.wikidata.org/entity/Q9010537</t>
  </si>
  <si>
    <t>毛小平</t>
  </si>
  <si>
    <t>http://www.wikidata.org/entity/Q482807</t>
  </si>
  <si>
    <t>毛岸英</t>
  </si>
  <si>
    <t>http://www.wikidata.org/entity/Q922651</t>
  </si>
  <si>
    <t>毛岸青</t>
  </si>
  <si>
    <t>http://www.wikidata.org/entity/Q61863275</t>
  </si>
  <si>
    <t>毛德华</t>
  </si>
  <si>
    <t>http://www.wikidata.org/entity/Q1833763</t>
  </si>
  <si>
    <t>毛恒凤</t>
  </si>
  <si>
    <t>http://www.wikidata.org/entity/Q11127070</t>
  </si>
  <si>
    <t>毛懋卿</t>
  </si>
  <si>
    <t>http://www.wikidata.org/entity/Q1934544</t>
  </si>
  <si>
    <t>毛新宇</t>
  </si>
  <si>
    <t>http://www.wikidata.org/entity/Q52860822</t>
  </si>
  <si>
    <t>毛昊禹</t>
  </si>
  <si>
    <t>http://www.wikidata.org/entity/Q15920073</t>
  </si>
  <si>
    <t>毛林林</t>
  </si>
  <si>
    <t>http://www.wikidata.org/entity/Q6753593</t>
  </si>
  <si>
    <t>毛梦索</t>
  </si>
  <si>
    <t>http://www.wikidata.org/entity/Q9002050</t>
  </si>
  <si>
    <t>毛毅军</t>
  </si>
  <si>
    <t>http://www.wikidata.org/entity/Q5816</t>
  </si>
  <si>
    <t>毛泽东</t>
  </si>
  <si>
    <t>http://www.wikidata.org/entity/Q15893102</t>
  </si>
  <si>
    <t>毛睿龙</t>
  </si>
  <si>
    <t>http://www.wikidata.org/entity/Q6768499</t>
  </si>
  <si>
    <t>毛致用</t>
  </si>
  <si>
    <t>http://www.wikidata.org/entity/Q2574850</t>
  </si>
  <si>
    <t>毛舜筠</t>
  </si>
  <si>
    <t>http://www.wikidata.org/entity/Q24005055</t>
  </si>
  <si>
    <t>毛艺</t>
  </si>
  <si>
    <t>http://www.wikidata.org/entity/Q6753580</t>
  </si>
  <si>
    <t>毛彪</t>
  </si>
  <si>
    <t>http://www.wikidata.org/entity/Q8292568</t>
  </si>
  <si>
    <t>毛超峰</t>
  </si>
  <si>
    <t>http://www.wikidata.org/entity/Q211388</t>
  </si>
  <si>
    <t>毛远新</t>
  </si>
  <si>
    <t>http://www.wikidata.org/entity/Q6753578</t>
  </si>
  <si>
    <t>毛阿敏</t>
  </si>
  <si>
    <t>http://www.wikidata.org/entity/Q26251841</t>
  </si>
  <si>
    <t>毛飛廉</t>
  </si>
  <si>
    <t>http://www.wikidata.org/entity/Q7504739</t>
  </si>
  <si>
    <t>水华</t>
  </si>
  <si>
    <t>http://www.wikidata.org/entity/Q9301044</t>
  </si>
  <si>
    <t>水均益</t>
  </si>
  <si>
    <t>http://www.wikidata.org/entity/Q4978427</t>
  </si>
  <si>
    <t>水庆霞</t>
  </si>
  <si>
    <t>http://www.wikidata.org/entity/Q6482807</t>
  </si>
  <si>
    <t>水蓝</t>
  </si>
  <si>
    <t>http://www.wikidata.org/entity/Q9301219</t>
  </si>
  <si>
    <t>永富軍</t>
  </si>
  <si>
    <t>http://www.wikidata.org/entity/Q5650523</t>
  </si>
  <si>
    <t>汉斯·米勒</t>
  </si>
  <si>
    <t>米勒</t>
  </si>
  <si>
    <t>汉斯</t>
  </si>
  <si>
    <t>http://www.wikidata.org/entity/Q2598256</t>
  </si>
  <si>
    <t>汝 信.</t>
  </si>
  <si>
    <t>http://www.wikidata.org/entity/Q15699089</t>
  </si>
  <si>
    <t>汝龙</t>
  </si>
  <si>
    <t>http://www.wikidata.org/entity/Q8974692</t>
  </si>
  <si>
    <t>江一燕</t>
  </si>
  <si>
    <t>http://www.wikidata.org/entity/Q18914049</t>
  </si>
  <si>
    <t>江丰</t>
  </si>
  <si>
    <t>http://www.wikidata.org/entity/Q466306</t>
  </si>
  <si>
    <t>江亢虎</t>
  </si>
  <si>
    <t>http://www.wikidata.org/entity/Q63922231</t>
  </si>
  <si>
    <t>江亦丽</t>
  </si>
  <si>
    <t>http://www.wikidata.org/entity/Q5365290</t>
  </si>
  <si>
    <t>江华</t>
  </si>
  <si>
    <t>http://www.wikidata.org/entity/Q9301481</t>
  </si>
  <si>
    <t>江南 (小说家)</t>
  </si>
  <si>
    <t xml:space="preserve">江南 </t>
  </si>
  <si>
    <t>http://www.wikidata.org/entity/Q1392003</t>
  </si>
  <si>
    <t>江嘉良</t>
  </si>
  <si>
    <t>http://www.wikidata.org/entity/Q554242</t>
  </si>
  <si>
    <t>江天一</t>
  </si>
  <si>
    <t>http://www.wikidata.org/entity/Q6191583</t>
  </si>
  <si>
    <t>江天勇</t>
  </si>
  <si>
    <t>http://www.wikidata.org/entity/Q17097661</t>
  </si>
  <si>
    <t>江小涓</t>
  </si>
  <si>
    <t>http://www.wikidata.org/entity/Q27906328</t>
  </si>
  <si>
    <t>江山</t>
  </si>
  <si>
    <t>http://www.wikidata.org/entity/Q18699687</t>
  </si>
  <si>
    <t>江山 (政治人物)</t>
  </si>
  <si>
    <t>http://www.wikidata.org/entity/Q50547268</t>
  </si>
  <si>
    <t>江川 (排球运动员)</t>
  </si>
  <si>
    <t>川</t>
  </si>
  <si>
    <t>http://www.wikidata.org/entity/Q6191570</t>
  </si>
  <si>
    <t>江帅</t>
  </si>
  <si>
    <t>http://www.wikidata.org/entity/Q3178578</t>
  </si>
  <si>
    <t>江帆</t>
  </si>
  <si>
    <t>http://www.wikidata.org/entity/Q16905587</t>
  </si>
  <si>
    <t>http://www.wikidata.org/entity/Q1442255</t>
  </si>
  <si>
    <t>江平</t>
  </si>
  <si>
    <t>http://www.wikidata.org/entity/Q8332192</t>
  </si>
  <si>
    <t>江建曾</t>
  </si>
  <si>
    <t>http://www.wikidata.org/entity/Q8014107</t>
  </si>
  <si>
    <t>江志強</t>
  </si>
  <si>
    <t>http://www.wikidata.org/entity/Q8980181</t>
  </si>
  <si>
    <t>江忞懿</t>
  </si>
  <si>
    <t>http://www.wikidata.org/entity/Q53858300</t>
  </si>
  <si>
    <t>江敏文</t>
  </si>
  <si>
    <t>http://www.wikidata.org/entity/Q18165132</t>
  </si>
  <si>
    <t>江旻憓</t>
  </si>
  <si>
    <t>http://www.wikidata.org/entity/Q5804994</t>
  </si>
  <si>
    <t>江映蓉</t>
  </si>
  <si>
    <t>http://www.wikidata.org/entity/Q11134546</t>
  </si>
  <si>
    <t>江晓原</t>
  </si>
  <si>
    <t>http://www.wikidata.org/entity/Q9301657</t>
  </si>
  <si>
    <t>江晓晨</t>
  </si>
  <si>
    <t>http://www.wikidata.org/entity/Q1002501</t>
  </si>
  <si>
    <t>江村罗布</t>
  </si>
  <si>
    <t>http://www.wikidata.org/entity/Q15699017</t>
  </si>
  <si>
    <t>江枫</t>
  </si>
  <si>
    <t>http://www.wikidata.org/entity/Q877022</t>
  </si>
  <si>
    <t>江欣燕</t>
  </si>
  <si>
    <t>http://www.wikidata.org/entity/Q3178587</t>
  </si>
  <si>
    <t>江永华</t>
  </si>
  <si>
    <t>http://www.wikidata.org/entity/Q19844995</t>
  </si>
  <si>
    <t>江泽佳</t>
  </si>
  <si>
    <t>http://www.wikidata.org/entity/Q9301391</t>
  </si>
  <si>
    <t>江泽慧</t>
  </si>
  <si>
    <t>http://www.wikidata.org/entity/Q8291860</t>
  </si>
  <si>
    <t>江泽林</t>
  </si>
  <si>
    <t>http://www.wikidata.org/entity/Q16597</t>
  </si>
  <si>
    <t>江泽民</t>
  </si>
  <si>
    <t>http://www.wikidata.org/entity/Q11134667</t>
  </si>
  <si>
    <t>江泽民 (汽车专家)</t>
  </si>
  <si>
    <t>泽民</t>
  </si>
  <si>
    <t>http://www.wikidata.org/entity/Q1339288</t>
  </si>
  <si>
    <t>江津</t>
  </si>
  <si>
    <t>http://www.wikidata.org/entity/Q8973767</t>
  </si>
  <si>
    <t>江洪</t>
  </si>
  <si>
    <t>http://www.wikidata.org/entity/Q6191526</t>
  </si>
  <si>
    <t>江洪杰</t>
  </si>
  <si>
    <t>http://www.wikidata.org/entity/Q11134710</t>
  </si>
  <si>
    <t>江涛 (足球运动员)</t>
  </si>
  <si>
    <t>涛</t>
  </si>
  <si>
    <t>http://www.wikidata.org/entity/Q6766407</t>
  </si>
  <si>
    <t>江渭清</t>
  </si>
  <si>
    <t>http://www.wikidata.org/entity/Q5191229</t>
  </si>
  <si>
    <t>江玟玟</t>
  </si>
  <si>
    <t>http://www.wikidata.org/entity/Q55988717</t>
  </si>
  <si>
    <t>江真仪</t>
  </si>
  <si>
    <t>http://www.wikidata.org/entity/Q8294936</t>
  </si>
  <si>
    <t>江礼银</t>
  </si>
  <si>
    <t>http://www.wikidata.org/entity/Q5950566</t>
  </si>
  <si>
    <t>江維杰</t>
  </si>
  <si>
    <t>http://www.wikidata.org/entity/Q4120678</t>
  </si>
  <si>
    <t>江绵恒</t>
  </si>
  <si>
    <t>http://www.wikidata.org/entity/Q5359047</t>
  </si>
  <si>
    <t>江美儀</t>
  </si>
  <si>
    <t>http://www.wikidata.org/entity/Q9301791</t>
  </si>
  <si>
    <t>江美琪</t>
  </si>
  <si>
    <t>http://www.wikidata.org/entity/Q6191582</t>
  </si>
  <si>
    <t>江腾一</t>
  </si>
  <si>
    <t>http://www.wikidata.org/entity/Q877041</t>
  </si>
  <si>
    <t>江若琳</t>
  </si>
  <si>
    <t>http://www.wikidata.org/entity/Q5692593</t>
  </si>
  <si>
    <t>江華</t>
  </si>
  <si>
    <t>http://www.wikidata.org/entity/Q5259986</t>
  </si>
  <si>
    <t>江道莲</t>
  </si>
  <si>
    <t>http://www.wikidata.org/entity/Q282422</t>
  </si>
  <si>
    <t>江钰源</t>
  </si>
  <si>
    <t>http://www.wikidata.org/entity/Q6191617</t>
  </si>
  <si>
    <t>江铸久</t>
  </si>
  <si>
    <t>http://www.wikidata.org/entity/Q236017</t>
  </si>
  <si>
    <t>江青</t>
  </si>
  <si>
    <t>http://www.wikidata.org/entity/Q6864740</t>
  </si>
  <si>
    <t>江鸣久</t>
  </si>
  <si>
    <t>http://www.wikidata.org/entity/Q47674047</t>
  </si>
  <si>
    <t>池子</t>
  </si>
  <si>
    <t>http://www.wikidata.org/entity/Q8295416</t>
  </si>
  <si>
    <t>池必卿</t>
  </si>
  <si>
    <t>http://www.wikidata.org/entity/Q19590514</t>
  </si>
  <si>
    <t>池忠国</t>
  </si>
  <si>
    <t>http://www.wikidata.org/entity/Q23664091</t>
  </si>
  <si>
    <t>池文一</t>
  </si>
  <si>
    <t>http://www.wikidata.org/entity/Q5095089</t>
  </si>
  <si>
    <t>池明华</t>
  </si>
  <si>
    <t>http://www.wikidata.org/entity/Q21684233</t>
  </si>
  <si>
    <t>池春雪</t>
  </si>
  <si>
    <t>http://www.wikidata.org/entity/Q2963219</t>
  </si>
  <si>
    <t>池莉</t>
  </si>
  <si>
    <t>http://www.wikidata.org/entity/Q11135860</t>
  </si>
  <si>
    <t>池际尚</t>
  </si>
  <si>
    <t>http://www.wikidata.org/entity/Q8464153</t>
  </si>
  <si>
    <t>汤一介</t>
  </si>
  <si>
    <t>http://www.wikidata.org/entity/Q7682761</t>
  </si>
  <si>
    <t>汤于翰</t>
  </si>
  <si>
    <t>http://www.wikidata.org/entity/Q11135910</t>
  </si>
  <si>
    <t>汤佩松</t>
  </si>
  <si>
    <t>http://www.wikidata.org/entity/Q3515049</t>
  </si>
  <si>
    <t>汤加丽</t>
  </si>
  <si>
    <t>http://www.wikidata.org/entity/Q1773211</t>
  </si>
  <si>
    <t>汤学忠</t>
  </si>
  <si>
    <t>http://www.wikidata.org/entity/Q45378883</t>
  </si>
  <si>
    <t>汤广铁</t>
  </si>
  <si>
    <t>http://www.wikidata.org/entity/Q26458685</t>
  </si>
  <si>
    <t>汤星强</t>
  </si>
  <si>
    <t>http://www.wikidata.org/entity/Q7682751</t>
  </si>
  <si>
    <t>汤晓丹</t>
  </si>
  <si>
    <t>http://www.wikidata.org/entity/Q7161797</t>
  </si>
  <si>
    <t>汤晓茵</t>
  </si>
  <si>
    <t>http://www.wikidata.org/entity/Q62933237</t>
  </si>
  <si>
    <t>汤柏生</t>
  </si>
  <si>
    <t>http://www.wikidata.org/entity/Q18145493</t>
  </si>
  <si>
    <t>汤梦妮</t>
  </si>
  <si>
    <t>http://www.wikidata.org/entity/Q743791</t>
  </si>
  <si>
    <t>汤沐海</t>
  </si>
  <si>
    <t>http://www.wikidata.org/entity/Q8266835</t>
  </si>
  <si>
    <t>汤灿</t>
  </si>
  <si>
    <t>http://www.wikidata.org/entity/Q16905603</t>
  </si>
  <si>
    <t>汤爱军</t>
  </si>
  <si>
    <t>http://www.wikidata.org/entity/Q10879864</t>
  </si>
  <si>
    <t>汤用彤</t>
  </si>
  <si>
    <t>http://www.wikidata.org/entity/Q19518718</t>
  </si>
  <si>
    <t>汤科蓉</t>
  </si>
  <si>
    <t>http://www.wikidata.org/entity/Q9302427</t>
  </si>
  <si>
    <t>汤素兰</t>
  </si>
  <si>
    <t>http://www.wikidata.org/entity/Q524218</t>
  </si>
  <si>
    <t>汤金华</t>
  </si>
  <si>
    <t>http://www.wikidata.org/entity/Q25252486</t>
  </si>
  <si>
    <t>汤靖轩</t>
  </si>
  <si>
    <t>http://www.wikidata.org/entity/Q11136327</t>
  </si>
  <si>
    <t>汤飞凡</t>
  </si>
  <si>
    <t>http://www.wikidata.org/entity/Q630015</t>
  </si>
  <si>
    <t>汪东兴</t>
  </si>
  <si>
    <t>http://www.wikidata.org/entity/Q7967708</t>
  </si>
  <si>
    <t>汪亚君</t>
  </si>
  <si>
    <t>http://www.wikidata.org/entity/Q10379451</t>
  </si>
  <si>
    <t>汪亞塵</t>
  </si>
  <si>
    <t>http://www.wikidata.org/entity/Q5103007</t>
  </si>
  <si>
    <t>汪佳捷</t>
  </si>
  <si>
    <t>http://www.wikidata.org/entity/Q21040261</t>
  </si>
  <si>
    <t>汪佳男</t>
  </si>
  <si>
    <t>http://www.wikidata.org/entity/Q49255547</t>
  </si>
  <si>
    <t>汪佳翎</t>
  </si>
  <si>
    <t>http://www.wikidata.org/entity/Q8289678</t>
  </si>
  <si>
    <t>汪光焘</t>
  </si>
  <si>
    <t>http://www.wikidata.org/entity/Q8960669</t>
  </si>
  <si>
    <t>汪发缵</t>
  </si>
  <si>
    <t>http://www.wikidata.org/entity/Q7967577</t>
  </si>
  <si>
    <t>汪品先</t>
  </si>
  <si>
    <t>http://www.wikidata.org/entity/Q9063947</t>
  </si>
  <si>
    <t>汪啸风</t>
  </si>
  <si>
    <t>http://www.wikidata.org/entity/Q11136496</t>
  </si>
  <si>
    <t>汪国真</t>
  </si>
  <si>
    <t>http://www.wikidata.org/entity/Q8293040</t>
  </si>
  <si>
    <t>汪家道</t>
  </si>
  <si>
    <t>http://www.wikidata.org/entity/Q7967432</t>
  </si>
  <si>
    <t>汪峰</t>
  </si>
  <si>
    <t>http://www.wikidata.org/entity/Q1012851</t>
  </si>
  <si>
    <t>汪嵩</t>
  </si>
  <si>
    <t>http://www.wikidata.org/entity/Q16269579</t>
  </si>
  <si>
    <t>汪建伟</t>
  </si>
  <si>
    <t>http://www.wikidata.org/entity/Q7967478</t>
  </si>
  <si>
    <t>汪建成</t>
  </si>
  <si>
    <t>http://www.wikidata.org/entity/Q7967588</t>
  </si>
  <si>
    <t>汪强</t>
  </si>
  <si>
    <t>http://www.wikidata.org/entity/Q11136720</t>
  </si>
  <si>
    <t>汪德昭</t>
  </si>
  <si>
    <t>http://www.wikidata.org/entity/Q11136752</t>
  </si>
  <si>
    <t>汪恕诚</t>
  </si>
  <si>
    <t>http://www.wikidata.org/entity/Q25252800</t>
  </si>
  <si>
    <t>汪慧</t>
  </si>
  <si>
    <t>http://www.wikidata.org/entity/Q18208256</t>
  </si>
  <si>
    <t>汪慧敏</t>
  </si>
  <si>
    <t>http://www.wikidata.org/entity/Q7967464</t>
  </si>
  <si>
    <t>汪慧琴</t>
  </si>
  <si>
    <t>http://www.wikidata.org/entity/Q7967559</t>
  </si>
  <si>
    <t>汪敏</t>
  </si>
  <si>
    <t>http://www.wikidata.org/entity/Q2183509</t>
  </si>
  <si>
    <t>汪明荃</t>
  </si>
  <si>
    <t>http://www.wikidata.org/entity/Q18208260</t>
  </si>
  <si>
    <t>汪晋贤</t>
  </si>
  <si>
    <t>http://www.wikidata.org/entity/Q3503449</t>
  </si>
  <si>
    <t>汪晖</t>
  </si>
  <si>
    <t>http://www.wikidata.org/entity/Q7967756</t>
  </si>
  <si>
    <t>汪曾祺</t>
  </si>
  <si>
    <t>http://www.wikidata.org/entity/Q49255559</t>
  </si>
  <si>
    <t>汪束</t>
  </si>
  <si>
    <t>http://www.wikidata.org/entity/Q21503096</t>
  </si>
  <si>
    <t>汪松</t>
  </si>
  <si>
    <t>http://www.wikidata.org/entity/Q8293989</t>
  </si>
  <si>
    <t>汪永清</t>
  </si>
  <si>
    <t>http://www.wikidata.org/entity/Q21872817</t>
  </si>
  <si>
    <t>汪泉</t>
  </si>
  <si>
    <t>http://www.wikidata.org/entity/Q25252469</t>
  </si>
  <si>
    <t>汪洋</t>
  </si>
  <si>
    <t>http://www.wikidata.org/entity/Q2477781</t>
  </si>
  <si>
    <t>http://www.wikidata.org/entity/Q734914</t>
  </si>
  <si>
    <t>http://www.wikidata.org/entity/Q48936625</t>
  </si>
  <si>
    <t>汪浩</t>
  </si>
  <si>
    <t>http://www.wikidata.org/entity/Q7967495</t>
  </si>
  <si>
    <t>汪涓</t>
  </si>
  <si>
    <t>http://www.wikidata.org/entity/Q25252422</t>
  </si>
  <si>
    <t>汪涛</t>
  </si>
  <si>
    <t>http://www.wikidata.org/entity/Q7967446</t>
  </si>
  <si>
    <t>汪涵</t>
  </si>
  <si>
    <t>http://www.wikidata.org/entity/Q7967732</t>
  </si>
  <si>
    <t>汪猷</t>
  </si>
  <si>
    <t>http://www.wikidata.org/entity/Q11137009</t>
  </si>
  <si>
    <t>汪玉</t>
  </si>
  <si>
    <t>http://www.wikidata.org/entity/Q45378887</t>
  </si>
  <si>
    <t>汪百顺</t>
  </si>
  <si>
    <t>http://www.wikidata.org/entity/Q441395</t>
  </si>
  <si>
    <t>汪皓</t>
  </si>
  <si>
    <t>http://www.wikidata.org/entity/Q8032047</t>
  </si>
  <si>
    <t>汪禹</t>
  </si>
  <si>
    <t>http://www.wikidata.org/entity/Q21503030</t>
  </si>
  <si>
    <t>汪筱林</t>
  </si>
  <si>
    <t>http://www.wikidata.org/entity/Q4103242</t>
  </si>
  <si>
    <t>汪自力</t>
  </si>
  <si>
    <t>http://www.wikidata.org/entity/Q24052761</t>
  </si>
  <si>
    <t>汪芜生</t>
  </si>
  <si>
    <t>http://www.wikidata.org/entity/Q11137102</t>
  </si>
  <si>
    <t>汪芫</t>
  </si>
  <si>
    <t>http://www.wikidata.org/entity/Q9058883</t>
  </si>
  <si>
    <t>汪见虹</t>
  </si>
  <si>
    <t>http://www.wikidata.org/entity/Q8265341</t>
  </si>
  <si>
    <t>汪诗诗</t>
  </si>
  <si>
    <t>http://www.wikidata.org/entity/Q8320252</t>
  </si>
  <si>
    <t>汪超群</t>
  </si>
  <si>
    <t>http://www.wikidata.org/entity/Q7967412</t>
  </si>
  <si>
    <t>汪达之</t>
  </si>
  <si>
    <t>http://www.wikidata.org/entity/Q3271731</t>
  </si>
  <si>
    <t>汪道涵</t>
  </si>
  <si>
    <t>http://www.wikidata.org/entity/Q299913</t>
  </si>
  <si>
    <t>汪鑫</t>
  </si>
  <si>
    <t>http://www.wikidata.org/entity/Q8298441</t>
  </si>
  <si>
    <t>汪锋</t>
  </si>
  <si>
    <t>http://www.wikidata.org/entity/Q25252670</t>
  </si>
  <si>
    <t>汪雨博</t>
  </si>
  <si>
    <t>http://www.wikidata.org/entity/Q7967484</t>
  </si>
  <si>
    <t>汪靜</t>
  </si>
  <si>
    <t>http://www.wikidata.org/entity/Q2789989</t>
  </si>
  <si>
    <t>汪顺</t>
  </si>
  <si>
    <t>http://www.wikidata.org/entity/Q558673</t>
  </si>
  <si>
    <t>沈尹默</t>
  </si>
  <si>
    <t>http://www.wikidata.org/entity/Q559264</t>
  </si>
  <si>
    <t>沈从文</t>
  </si>
  <si>
    <t>http://www.wikidata.org/entity/Q135563</t>
  </si>
  <si>
    <t>沈俊</t>
  </si>
  <si>
    <t>http://www.wikidata.org/entity/Q9031904</t>
  </si>
  <si>
    <t>沈傲君</t>
  </si>
  <si>
    <t>http://www.wikidata.org/entity/Q8248641</t>
  </si>
  <si>
    <t>沈兹九</t>
  </si>
  <si>
    <t>http://www.wikidata.org/entity/Q963505</t>
  </si>
  <si>
    <t>沈劍</t>
  </si>
  <si>
    <t>http://www.wikidata.org/entity/Q23418611</t>
  </si>
  <si>
    <t>沈南鹏</t>
  </si>
  <si>
    <t>http://www.wikidata.org/entity/Q7494110</t>
  </si>
  <si>
    <t>沈君山</t>
  </si>
  <si>
    <t>http://www.wikidata.org/entity/Q21393336</t>
  </si>
  <si>
    <t>沈嘉瑞</t>
  </si>
  <si>
    <t>http://www.wikidata.org/entity/Q7487357</t>
  </si>
  <si>
    <t>沈國強</t>
  </si>
  <si>
    <t>http://www.wikidata.org/entity/Q7487355</t>
  </si>
  <si>
    <t>沈國輝</t>
  </si>
  <si>
    <t>http://www.wikidata.org/entity/Q7494129</t>
  </si>
  <si>
    <t>沈圣</t>
  </si>
  <si>
    <t>http://www.wikidata.org/entity/Q7494113</t>
  </si>
  <si>
    <t>沈坚强</t>
  </si>
  <si>
    <t>http://www.wikidata.org/entity/Q15915228</t>
  </si>
  <si>
    <t>沈培平</t>
  </si>
  <si>
    <t>http://www.wikidata.org/entity/Q3959373</t>
  </si>
  <si>
    <t>沈大力</t>
  </si>
  <si>
    <t>http://www.wikidata.org/entity/Q7494130</t>
  </si>
  <si>
    <t>沈天慧</t>
  </si>
  <si>
    <t>http://www.wikidata.org/entity/Q26236516</t>
  </si>
  <si>
    <t>沈威胜</t>
  </si>
  <si>
    <t>http://www.wikidata.org/entity/Q16321540</t>
  </si>
  <si>
    <t>沈定成</t>
  </si>
  <si>
    <t>http://www.wikidata.org/entity/Q7494116</t>
  </si>
  <si>
    <t>沈家煊</t>
  </si>
  <si>
    <t>http://www.wikidata.org/entity/Q45378873</t>
  </si>
  <si>
    <t>沈家琳</t>
  </si>
  <si>
    <t>http://www.wikidata.org/entity/Q48834996</t>
  </si>
  <si>
    <t>沈屴</t>
  </si>
  <si>
    <t>http://www.wikidata.org/entity/Q3959374</t>
  </si>
  <si>
    <t>沈巍巍</t>
  </si>
  <si>
    <t>http://www.wikidata.org/entity/Q19577828</t>
  </si>
  <si>
    <t>沈平安</t>
  </si>
  <si>
    <t>http://www.wikidata.org/entity/Q9303662</t>
  </si>
  <si>
    <t>沈建军</t>
  </si>
  <si>
    <t>http://www.wikidata.org/entity/Q7494132</t>
  </si>
  <si>
    <t>沈彤 (中國)</t>
  </si>
  <si>
    <t>http://www.wikidata.org/entity/Q8293934</t>
  </si>
  <si>
    <t>沈德咏</t>
  </si>
  <si>
    <t>http://www.wikidata.org/entity/Q7494148</t>
  </si>
  <si>
    <t>沈志华</t>
  </si>
  <si>
    <t>http://www.wikidata.org/entity/Q18637897</t>
  </si>
  <si>
    <t>沈志豪</t>
  </si>
  <si>
    <t>http://www.wikidata.org/entity/Q8276171</t>
  </si>
  <si>
    <t>沈怡 (官員)</t>
  </si>
  <si>
    <t>怡</t>
  </si>
  <si>
    <t>http://www.wikidata.org/entity/Q9303833</t>
  </si>
  <si>
    <t>沈文榮</t>
  </si>
  <si>
    <t>http://www.wikidata.org/entity/Q9303877</t>
  </si>
  <si>
    <t>沈斌</t>
  </si>
  <si>
    <t>http://www.wikidata.org/entity/Q47672675</t>
  </si>
  <si>
    <t>沈月</t>
  </si>
  <si>
    <t>http://www.wikidata.org/entity/Q9303953</t>
  </si>
  <si>
    <t>沈果孙</t>
  </si>
  <si>
    <t>http://www.wikidata.org/entity/Q49255329</t>
  </si>
  <si>
    <t>沈梦瑶</t>
  </si>
  <si>
    <t>http://www.wikidata.org/entity/Q25252555</t>
  </si>
  <si>
    <t>沈沛然</t>
  </si>
  <si>
    <t>http://www.wikidata.org/entity/Q7494122</t>
  </si>
  <si>
    <t>沈洁</t>
  </si>
  <si>
    <t>http://www.wikidata.org/entity/Q5963993</t>
  </si>
  <si>
    <t>沈洋</t>
  </si>
  <si>
    <t>http://www.wikidata.org/entity/Q1633382</t>
  </si>
  <si>
    <t>沈烨</t>
  </si>
  <si>
    <t>http://www.wikidata.org/entity/Q7494131</t>
  </si>
  <si>
    <t>沈玮</t>
  </si>
  <si>
    <t>http://www.wikidata.org/entity/Q3377170</t>
  </si>
  <si>
    <t>沈琼</t>
  </si>
  <si>
    <t>http://www.wikidata.org/entity/Q81312</t>
  </si>
  <si>
    <t>沈田峰</t>
  </si>
  <si>
    <t>http://www.wikidata.org/entity/Q9304073</t>
  </si>
  <si>
    <t>沈石溪</t>
  </si>
  <si>
    <t>http://www.wikidata.org/entity/Q7494142</t>
  </si>
  <si>
    <t>沈祖伦</t>
  </si>
  <si>
    <t>http://www.wikidata.org/entity/Q2616306</t>
  </si>
  <si>
    <t>沈祥福</t>
  </si>
  <si>
    <t>http://www.wikidata.org/entity/Q45378875</t>
  </si>
  <si>
    <t>沈绍伦</t>
  </si>
  <si>
    <t>http://www.wikidata.org/entity/Q55363593</t>
  </si>
  <si>
    <t>沈聿恭</t>
  </si>
  <si>
    <t>http://www.wikidata.org/entity/Q21018157</t>
  </si>
  <si>
    <t>沈腾</t>
  </si>
  <si>
    <t>http://www.wikidata.org/entity/Q9043241</t>
  </si>
  <si>
    <t>沈自尹</t>
  </si>
  <si>
    <t>http://www.wikidata.org/entity/Q6314789</t>
  </si>
  <si>
    <t>沈詩鈞</t>
  </si>
  <si>
    <t>http://www.wikidata.org/entity/Q3373683</t>
  </si>
  <si>
    <t>沈跃跃</t>
  </si>
  <si>
    <t>http://www.wikidata.org/entity/Q9302971</t>
  </si>
  <si>
    <t>沈达人</t>
  </si>
  <si>
    <t>http://www.wikidata.org/entity/Q11138800</t>
  </si>
  <si>
    <t>沈醉</t>
  </si>
  <si>
    <t>http://www.wikidata.org/entity/Q9304229</t>
  </si>
  <si>
    <t>沈金康</t>
  </si>
  <si>
    <t>http://www.wikidata.org/entity/Q8332903</t>
  </si>
  <si>
    <t>沈金龙</t>
  </si>
  <si>
    <t>http://www.wikidata.org/entity/Q18156382</t>
  </si>
  <si>
    <t>沈鐸</t>
  </si>
  <si>
    <t>http://www.wikidata.org/entity/Q5945867</t>
  </si>
  <si>
    <t>沈钧儒</t>
  </si>
  <si>
    <t>http://www.wikidata.org/entity/Q440378</t>
  </si>
  <si>
    <t>沈阳</t>
  </si>
  <si>
    <t>http://www.wikidata.org/entity/Q16510653</t>
  </si>
  <si>
    <t>沈雅颖</t>
  </si>
  <si>
    <t>http://www.wikidata.org/entity/Q5220198</t>
  </si>
  <si>
    <t>沈集成</t>
  </si>
  <si>
    <t>http://www.wikidata.org/entity/Q2835472</t>
  </si>
  <si>
    <t>沈雲門</t>
  </si>
  <si>
    <t>http://www.wikidata.org/entity/Q7494120</t>
  </si>
  <si>
    <t>沈静思</t>
  </si>
  <si>
    <t>http://www.wikidata.org/entity/Q1007001</t>
  </si>
  <si>
    <t>沈龙元</t>
  </si>
  <si>
    <t>http://www.wikidata.org/entity/Q13626767</t>
  </si>
  <si>
    <t>沉敬东</t>
  </si>
  <si>
    <t>http://www.wikidata.org/entity/Q14911659</t>
  </si>
  <si>
    <t>沙一博</t>
  </si>
  <si>
    <t>http://www.wikidata.org/entity/Q24228254</t>
  </si>
  <si>
    <t>沙健孙</t>
  </si>
  <si>
    <t>http://www.wikidata.org/entity/Q11139585</t>
  </si>
  <si>
    <t>沙千里</t>
  </si>
  <si>
    <t>http://www.wikidata.org/entity/Q1813928</t>
  </si>
  <si>
    <t>沙博理</t>
  </si>
  <si>
    <t>http://www.wikidata.org/entity/Q6112681</t>
  </si>
  <si>
    <t>沙叶新</t>
  </si>
  <si>
    <t>http://www.wikidata.org/entity/Q7459854</t>
  </si>
  <si>
    <t>沙国利</t>
  </si>
  <si>
    <t>http://www.wikidata.org/entity/Q557475</t>
  </si>
  <si>
    <t>沙孟海</t>
  </si>
  <si>
    <t>http://www.wikidata.org/entity/Q7459893</t>
  </si>
  <si>
    <t>沙文汉</t>
  </si>
  <si>
    <t>http://www.wikidata.org/entity/Q7459896</t>
  </si>
  <si>
    <t>沙正文</t>
  </si>
  <si>
    <t>http://www.wikidata.org/entity/Q8289241</t>
  </si>
  <si>
    <t>沙汀</t>
  </si>
  <si>
    <t>http://www.wikidata.org/entity/Q734953</t>
  </si>
  <si>
    <t>沙祖康</t>
  </si>
  <si>
    <t>http://www.wikidata.org/entity/Q700297</t>
  </si>
  <si>
    <t>泰迪羅賓</t>
  </si>
  <si>
    <t>羅賓</t>
  </si>
  <si>
    <t>泰迪</t>
  </si>
  <si>
    <t>should be 泰迪.羅賓；non-native</t>
  </si>
  <si>
    <t>http://www.wikidata.org/entity/Q699741</t>
  </si>
  <si>
    <t>泳兒</t>
  </si>
  <si>
    <t>http://www.wikidata.org/entity/Q4715187</t>
  </si>
  <si>
    <t>洛桑江村</t>
  </si>
  <si>
    <t>http://www.wikidata.org/entity/Q3840766</t>
  </si>
  <si>
    <t>洛齐</t>
  </si>
  <si>
    <t>http://www.wikidata.org/entity/Q5894097</t>
  </si>
  <si>
    <t>洪俊揚</t>
  </si>
  <si>
    <t>http://www.wikidata.org/entity/Q5895734</t>
  </si>
  <si>
    <t>洪元硕</t>
  </si>
  <si>
    <t>http://www.wikidata.org/entity/Q712074</t>
  </si>
  <si>
    <t>洪卓立</t>
  </si>
  <si>
    <t>http://www.wikidata.org/entity/Q8970399</t>
  </si>
  <si>
    <t>洪国藩</t>
  </si>
  <si>
    <t>http://www.wikidata.org/entity/Q698759</t>
  </si>
  <si>
    <t>洪学智</t>
  </si>
  <si>
    <t>http://www.wikidata.org/entity/Q5651552</t>
  </si>
  <si>
    <t>洪德元</t>
  </si>
  <si>
    <t>http://www.wikidata.org/entity/Q11146943</t>
  </si>
  <si>
    <t>洪文文</t>
  </si>
  <si>
    <t>http://www.wikidata.org/entity/Q63653407</t>
  </si>
  <si>
    <t>洪晓楠</t>
  </si>
  <si>
    <t>http://www.wikidata.org/entity/Q47546055</t>
  </si>
  <si>
    <t>洪智</t>
  </si>
  <si>
    <t>http://www.wikidata.org/entity/Q7107082</t>
  </si>
  <si>
    <t>洪智傑</t>
  </si>
  <si>
    <t>http://www.wikidata.org/entity/Q19958131</t>
  </si>
  <si>
    <t>洪松蔭</t>
  </si>
  <si>
    <t>http://www.wikidata.org/entity/Q5974373</t>
  </si>
  <si>
    <t>洪水</t>
  </si>
  <si>
    <t>http://www.wikidata.org/entity/Q56033126</t>
  </si>
  <si>
    <t>洪永世</t>
  </si>
  <si>
    <t>http://www.wikidata.org/entity/Q11147069</t>
  </si>
  <si>
    <t>洪汛涛</t>
  </si>
  <si>
    <t>http://www.wikidata.org/entity/Q4749247</t>
  </si>
  <si>
    <t>洪沁慧</t>
  </si>
  <si>
    <t>http://www.wikidata.org/entity/Q47667063</t>
  </si>
  <si>
    <t>洪治纲</t>
  </si>
  <si>
    <t>http://www.wikidata.org/entity/Q61299542</t>
  </si>
  <si>
    <t>洪波</t>
  </si>
  <si>
    <t>http://www.wikidata.org/entity/Q19850114</t>
  </si>
  <si>
    <t>洪涛</t>
  </si>
  <si>
    <t>http://www.wikidata.org/entity/Q11147144</t>
  </si>
  <si>
    <t>洪深</t>
  </si>
  <si>
    <t>http://www.wikidata.org/entity/Q1627009</t>
  </si>
  <si>
    <t>洪炜</t>
  </si>
  <si>
    <t>http://www.wikidata.org/entity/Q22101466</t>
  </si>
  <si>
    <t>洪珮雲</t>
  </si>
  <si>
    <t>http://www.wikidata.org/entity/Q16299106</t>
  </si>
  <si>
    <t>洪磊</t>
  </si>
  <si>
    <t>http://www.wikidata.org/entity/Q5948551</t>
  </si>
  <si>
    <t>http://www.wikidata.org/entity/Q5895605</t>
  </si>
  <si>
    <t>洪磊 (艺术家)</t>
  </si>
  <si>
    <t>http://www.wikidata.org/entity/Q6762313</t>
  </si>
  <si>
    <t>洪虎</t>
  </si>
  <si>
    <t>http://www.wikidata.org/entity/Q5894027</t>
  </si>
  <si>
    <t>洪辰</t>
  </si>
  <si>
    <t>http://www.wikidata.org/entity/Q311219</t>
  </si>
  <si>
    <t>洪金宝</t>
  </si>
  <si>
    <t>http://www.wikidata.org/entity/Q8290806</t>
  </si>
  <si>
    <t>洪银兴</t>
  </si>
  <si>
    <t>http://www.wikidata.org/entity/Q27886536</t>
  </si>
  <si>
    <t>洪静宇</t>
  </si>
  <si>
    <t>http://www.wikidata.org/entity/Q10383473</t>
  </si>
  <si>
    <t>流潋紫</t>
  </si>
  <si>
    <t>http://www.wikidata.org/entity/Q7257217</t>
  </si>
  <si>
    <t>浦志强</t>
  </si>
  <si>
    <t>http://www.wikidata.org/entity/Q11149073</t>
  </si>
  <si>
    <t>浦洁修</t>
  </si>
  <si>
    <t>http://www.wikidata.org/entity/Q7257213</t>
  </si>
  <si>
    <t>浦玮</t>
  </si>
  <si>
    <t>http://www.wikidata.org/entity/Q2620587</t>
  </si>
  <si>
    <t>浩然</t>
  </si>
  <si>
    <t>http://www.wikidata.org/entity/Q8460063</t>
  </si>
  <si>
    <t>海子</t>
  </si>
  <si>
    <t>http://www.wikidata.org/entity/Q18719469</t>
  </si>
  <si>
    <t>海宁 (职业经理人)</t>
  </si>
  <si>
    <t>海宁</t>
  </si>
  <si>
    <t>http://www.wikidata.org/entity/Q9306979</t>
  </si>
  <si>
    <t>海陸</t>
  </si>
  <si>
    <t>http://www.wikidata.org/entity/Q8970585</t>
  </si>
  <si>
    <t>海霞</t>
  </si>
  <si>
    <t>海</t>
  </si>
  <si>
    <t>霞</t>
  </si>
  <si>
    <t>http://www.wikidata.org/entity/Q1059779</t>
  </si>
  <si>
    <t>海鸣威</t>
  </si>
  <si>
    <t>http://www.wikidata.org/entity/Q17112991</t>
  </si>
  <si>
    <t>涂世华</t>
  </si>
  <si>
    <t>http://www.wikidata.org/entity/Q7850517</t>
  </si>
  <si>
    <t>涂东旭</t>
  </si>
  <si>
    <t>http://www.wikidata.org/entity/Q43186781</t>
  </si>
  <si>
    <t>涂們</t>
  </si>
  <si>
    <t>http://www.wikidata.org/entity/Q30904187</t>
  </si>
  <si>
    <t>涂晓媛</t>
  </si>
  <si>
    <t>http://www.wikidata.org/entity/Q23835832</t>
  </si>
  <si>
    <t>涂胜桥</t>
  </si>
  <si>
    <t>http://www.wikidata.org/entity/Q4696469</t>
  </si>
  <si>
    <t>涂阿玉</t>
  </si>
  <si>
    <t>http://www.wikidata.org/entity/Q9056016</t>
  </si>
  <si>
    <t>涓子</t>
  </si>
  <si>
    <t>http://www.wikidata.org/entity/Q56033096</t>
  </si>
  <si>
    <t>淤徳馨</t>
  </si>
  <si>
    <t>http://www.wikidata.org/entity/Q7268209</t>
  </si>
  <si>
    <t>渠成 (足球运动员)</t>
  </si>
  <si>
    <t>http://www.wikidata.org/entity/Q63981674</t>
  </si>
  <si>
    <t>温儒敏</t>
  </si>
  <si>
    <t>http://www.wikidata.org/entity/Q3950831</t>
  </si>
  <si>
    <t>温利蓉</t>
  </si>
  <si>
    <t>http://www.wikidata.org/entity/Q19825704</t>
  </si>
  <si>
    <t>温国辉</t>
  </si>
  <si>
    <t>http://www.wikidata.org/entity/Q16628</t>
  </si>
  <si>
    <t>温家宝</t>
  </si>
  <si>
    <t>http://www.wikidata.org/entity/Q29380762</t>
  </si>
  <si>
    <t>温家宝 (足球运动员)</t>
  </si>
  <si>
    <t>家宝</t>
  </si>
  <si>
    <t>http://www.wikidata.org/entity/Q9056053</t>
  </si>
  <si>
    <t>温小明</t>
  </si>
  <si>
    <t>http://www.wikidata.org/entity/Q16905655</t>
  </si>
  <si>
    <t>温思美</t>
  </si>
  <si>
    <t>http://www.wikidata.org/entity/Q49255173</t>
  </si>
  <si>
    <t>温晶婕</t>
  </si>
  <si>
    <t>http://www.wikidata.org/entity/Q7982254</t>
  </si>
  <si>
    <t>温永毅</t>
  </si>
  <si>
    <t>http://www.wikidata.org/entity/Q7982247</t>
  </si>
  <si>
    <t>温阳</t>
  </si>
  <si>
    <t>http://www.wikidata.org/entity/Q6509479</t>
  </si>
  <si>
    <t>温麟衍</t>
  </si>
  <si>
    <t>http://www.wikidata.org/entity/Q711883</t>
  </si>
  <si>
    <t>游乃海</t>
  </si>
  <si>
    <t>http://www.wikidata.org/entity/Q9308044</t>
  </si>
  <si>
    <t>游德馨</t>
  </si>
  <si>
    <t>http://www.wikidata.org/entity/Q9308096</t>
  </si>
  <si>
    <t>游效曾</t>
  </si>
  <si>
    <t>http://www.wikidata.org/entity/Q9074648</t>
  </si>
  <si>
    <t>游本昌</t>
  </si>
  <si>
    <t>http://www.wikidata.org/entity/Q3369958</t>
  </si>
  <si>
    <t>游達志</t>
  </si>
  <si>
    <t>http://www.wikidata.org/entity/Q1501527</t>
  </si>
  <si>
    <t>湯仙虎</t>
  </si>
  <si>
    <t>http://www.wikidata.org/entity/Q270687</t>
  </si>
  <si>
    <t>湯唯</t>
  </si>
  <si>
    <t>http://www.wikidata.org/entity/Q9308292</t>
  </si>
  <si>
    <t>湯定元</t>
  </si>
  <si>
    <t>http://www.wikidata.org/entity/Q986936</t>
  </si>
  <si>
    <t>湯怡</t>
  </si>
  <si>
    <t>http://www.wikidata.org/entity/Q2416064</t>
  </si>
  <si>
    <t>湯景之</t>
  </si>
  <si>
    <t>http://www.wikidata.org/entity/Q6118082</t>
  </si>
  <si>
    <t>湯智傑</t>
  </si>
  <si>
    <t>http://www.wikidata.org/entity/Q438243</t>
  </si>
  <si>
    <t>湯漢</t>
  </si>
  <si>
    <t>http://www.wikidata.org/entity/Q5967037</t>
  </si>
  <si>
    <t>湯良禮</t>
  </si>
  <si>
    <t>http://www.wikidata.org/entity/Q7820940</t>
  </si>
  <si>
    <t>湯芷穎</t>
  </si>
  <si>
    <t>http://www.wikidata.org/entity/Q1041593</t>
  </si>
  <si>
    <t>湯鎮業</t>
  </si>
  <si>
    <t>http://www.wikidata.org/entity/Q7807570</t>
  </si>
  <si>
    <t>湯顯明</t>
  </si>
  <si>
    <t>http://www.wikidata.org/entity/Q185152</t>
  </si>
  <si>
    <t>溥仪</t>
  </si>
  <si>
    <t>http://www.wikidata.org/entity/Q77895</t>
  </si>
  <si>
    <t>溥傑</t>
  </si>
  <si>
    <t>http://www.wikidata.org/entity/Q3325881</t>
  </si>
  <si>
    <t>溥心畬</t>
  </si>
  <si>
    <t>http://www.wikidata.org/entity/Q7982249</t>
  </si>
  <si>
    <t>溫以仁</t>
  </si>
  <si>
    <t>http://www.wikidata.org/entity/Q15952837</t>
  </si>
  <si>
    <t>溫俊</t>
  </si>
  <si>
    <t>http://www.wikidata.org/entity/Q18175686</t>
  </si>
  <si>
    <t>溫偉智</t>
  </si>
  <si>
    <t>http://www.wikidata.org/entity/Q7967008</t>
  </si>
  <si>
    <t>溫健儀</t>
  </si>
  <si>
    <t>http://www.wikidata.org/entity/Q5262567</t>
  </si>
  <si>
    <t>溫兆倫</t>
  </si>
  <si>
    <t>http://www.wikidata.org/entity/Q6069296</t>
  </si>
  <si>
    <t>溫碧霞</t>
  </si>
  <si>
    <t>http://www.wikidata.org/entity/Q3380941</t>
  </si>
  <si>
    <t>溫雲松</t>
  </si>
  <si>
    <t>http://www.wikidata.org/entity/Q16011589</t>
  </si>
  <si>
    <t>滑田友</t>
  </si>
  <si>
    <t>http://www.wikidata.org/entity/Q3377532</t>
  </si>
  <si>
    <t>滕代远</t>
  </si>
  <si>
    <t>http://www.wikidata.org/entity/Q92663</t>
  </si>
  <si>
    <t>滕尚华</t>
  </si>
  <si>
    <t>http://www.wikidata.org/entity/Q7699737</t>
  </si>
  <si>
    <t>滕巍</t>
  </si>
  <si>
    <t>http://www.wikidata.org/entity/Q7699740</t>
  </si>
  <si>
    <t>滕志强</t>
  </si>
  <si>
    <t>http://www.wikidata.org/entity/Q8337890</t>
  </si>
  <si>
    <t>滕海清</t>
  </si>
  <si>
    <t>http://www.wikidata.org/entity/Q887023</t>
  </si>
  <si>
    <t>滕海滨</t>
  </si>
  <si>
    <t>http://www.wikidata.org/entity/Q63302025</t>
  </si>
  <si>
    <t>滕耕</t>
  </si>
  <si>
    <t>http://www.wikidata.org/entity/Q9048585</t>
  </si>
  <si>
    <t>滕茂桐</t>
  </si>
  <si>
    <t>http://www.wikidata.org/entity/Q922687</t>
  </si>
  <si>
    <t>滕彪</t>
  </si>
  <si>
    <t>http://www.wikidata.org/entity/Q60991400</t>
  </si>
  <si>
    <t>滕锦光</t>
  </si>
  <si>
    <t>http://www.wikidata.org/entity/Q3377307</t>
  </si>
  <si>
    <t>滕飞</t>
  </si>
  <si>
    <t>http://www.wikidata.org/entity/Q2267243</t>
  </si>
  <si>
    <t>滿丹丹</t>
  </si>
  <si>
    <t>http://www.wikidata.org/entity/Q23409773</t>
  </si>
  <si>
    <t>潘丽娜</t>
  </si>
  <si>
    <t>http://www.wikidata.org/entity/Q30074901</t>
  </si>
  <si>
    <t>潘予</t>
  </si>
  <si>
    <t>http://www.wikidata.org/entity/Q7129707</t>
  </si>
  <si>
    <t>潘云鹤</t>
  </si>
  <si>
    <t>http://www.wikidata.org/entity/Q569026</t>
  </si>
  <si>
    <t>潘光</t>
  </si>
  <si>
    <t>http://www.wikidata.org/entity/Q3048817</t>
  </si>
  <si>
    <t>潘凤贞</t>
  </si>
  <si>
    <t>http://www.wikidata.org/entity/Q9309080</t>
  </si>
  <si>
    <t>潘功勝</t>
  </si>
  <si>
    <t>http://www.wikidata.org/entity/Q7129713</t>
  </si>
  <si>
    <t>潘占春</t>
  </si>
  <si>
    <t>http://www.wikidata.org/entity/Q6758394</t>
  </si>
  <si>
    <t>潘占林</t>
  </si>
  <si>
    <t>http://www.wikidata.org/entity/Q51102875</t>
  </si>
  <si>
    <t>潘向黎</t>
  </si>
  <si>
    <t>http://www.wikidata.org/entity/Q24809701</t>
  </si>
  <si>
    <t>潘喜明</t>
  </si>
  <si>
    <t>http://www.wikidata.org/entity/Q23799747</t>
  </si>
  <si>
    <t>潘嘉俊</t>
  </si>
  <si>
    <t>http://www.wikidata.org/entity/Q6386250</t>
  </si>
  <si>
    <t>潘嘉麗</t>
  </si>
  <si>
    <t>http://www.wikidata.org/entity/Q8293157</t>
  </si>
  <si>
    <t>潘复生</t>
  </si>
  <si>
    <t>http://www.wikidata.org/entity/Q25850408</t>
  </si>
  <si>
    <t>潘多</t>
  </si>
  <si>
    <t>http://www.wikidata.org/entity/Q18914062</t>
  </si>
  <si>
    <t>潘大逵</t>
  </si>
  <si>
    <t>http://www.wikidata.org/entity/Q7228684</t>
  </si>
  <si>
    <t>潘宗光</t>
  </si>
  <si>
    <t>http://www.wikidata.org/entity/Q7129653</t>
  </si>
  <si>
    <t>潘家铮</t>
  </si>
  <si>
    <t>http://www.wikidata.org/entity/Q329841</t>
  </si>
  <si>
    <t>潘岳</t>
  </si>
  <si>
    <t>http://www.wikidata.org/entity/Q7129687</t>
  </si>
  <si>
    <t>潘巍</t>
  </si>
  <si>
    <t>http://www.wikidata.org/entity/Q4976625</t>
  </si>
  <si>
    <t>潘庆林</t>
  </si>
  <si>
    <t>http://www.wikidata.org/entity/Q9309270</t>
  </si>
  <si>
    <t>潘建伟</t>
  </si>
  <si>
    <t>http://www.wikidata.org/entity/Q20016465</t>
  </si>
  <si>
    <t>潘开玉</t>
  </si>
  <si>
    <t>http://www.wikidata.org/entity/Q20111779</t>
  </si>
  <si>
    <t>潘强</t>
  </si>
  <si>
    <t>http://www.wikidata.org/entity/Q7152979</t>
  </si>
  <si>
    <t>潘德俊</t>
  </si>
  <si>
    <t>http://www.wikidata.org/entity/Q9309362</t>
  </si>
  <si>
    <t>潘志輝</t>
  </si>
  <si>
    <t>http://www.wikidata.org/entity/Q2048842</t>
  </si>
  <si>
    <t>潘悟云</t>
  </si>
  <si>
    <t>http://www.wikidata.org/entity/Q27043984</t>
  </si>
  <si>
    <t>潘慧娜</t>
  </si>
  <si>
    <t>http://www.wikidata.org/entity/Q27134</t>
  </si>
  <si>
    <t>潘承洞</t>
  </si>
  <si>
    <t>http://www.wikidata.org/entity/Q2048837</t>
  </si>
  <si>
    <t>潘攀</t>
  </si>
  <si>
    <t>http://www.wikidata.org/entity/Q18279349</t>
  </si>
  <si>
    <t>潘文丽</t>
  </si>
  <si>
    <t>http://www.wikidata.org/entity/Q7228685</t>
  </si>
  <si>
    <t>潘文廸</t>
  </si>
  <si>
    <t>http://www.wikidata.org/entity/Q15935981</t>
  </si>
  <si>
    <t>潘斌龙</t>
  </si>
  <si>
    <t>http://www.wikidata.org/entity/Q8044302</t>
  </si>
  <si>
    <t>潘晓婷</t>
  </si>
  <si>
    <t>http://www.wikidata.org/entity/Q3379172</t>
  </si>
  <si>
    <t>潘松</t>
  </si>
  <si>
    <t>http://www.wikidata.org/entity/Q516876</t>
  </si>
  <si>
    <t>潘樂恩</t>
  </si>
  <si>
    <t>http://www.wikidata.org/entity/Q15968294</t>
  </si>
  <si>
    <t>潘永祥</t>
  </si>
  <si>
    <t>http://www.wikidata.org/entity/Q9309650</t>
  </si>
  <si>
    <t>潘汉典</t>
  </si>
  <si>
    <t>http://www.wikidata.org/entity/Q7129649</t>
  </si>
  <si>
    <t>潘汉年</t>
  </si>
  <si>
    <t>http://www.wikidata.org/entity/Q7129650</t>
  </si>
  <si>
    <t>潘海東</t>
  </si>
  <si>
    <t>http://www.wikidata.org/entity/Q22773770</t>
  </si>
  <si>
    <t>潘涛</t>
  </si>
  <si>
    <t>http://www.wikidata.org/entity/Q62643619</t>
  </si>
  <si>
    <t>潘涵潇</t>
  </si>
  <si>
    <t>http://www.wikidata.org/entity/Q49255661</t>
  </si>
  <si>
    <t>潘瑛琪</t>
  </si>
  <si>
    <t>http://www.wikidata.org/entity/Q7129681</t>
  </si>
  <si>
    <t>潘石屹</t>
  </si>
  <si>
    <t>http://www.wikidata.org/entity/Q9201360</t>
  </si>
  <si>
    <t>潘粤明</t>
  </si>
  <si>
    <t>http://www.wikidata.org/entity/Q3381333</t>
  </si>
  <si>
    <t>潘耀</t>
  </si>
  <si>
    <t>http://www.wikidata.org/entity/Q701944</t>
  </si>
  <si>
    <t>潘耀焯</t>
  </si>
  <si>
    <t>http://www.wikidata.org/entity/Q6758283</t>
  </si>
  <si>
    <t>潘自力</t>
  </si>
  <si>
    <t>http://www.wikidata.org/entity/Q9024599</t>
  </si>
  <si>
    <t>潘虹</t>
  </si>
  <si>
    <t>http://www.wikidata.org/entity/Q9309895</t>
  </si>
  <si>
    <t>潘超然</t>
  </si>
  <si>
    <t>http://www.wikidata.org/entity/Q8292654</t>
  </si>
  <si>
    <t>潘逸阳</t>
  </si>
  <si>
    <t>http://www.wikidata.org/entity/Q713082</t>
  </si>
  <si>
    <t>潘金玉</t>
  </si>
  <si>
    <t>http://www.wikidata.org/entity/Q19828002</t>
  </si>
  <si>
    <t>潘锦堂</t>
  </si>
  <si>
    <t>http://www.wikidata.org/entity/Q7129633</t>
  </si>
  <si>
    <t>潘长江</t>
  </si>
  <si>
    <t>http://www.wikidata.org/entity/Q25252685</t>
  </si>
  <si>
    <t>潘阳</t>
  </si>
  <si>
    <t>http://www.wikidata.org/entity/Q8267610</t>
  </si>
  <si>
    <t>http://www.wikidata.org/entity/Q9309959</t>
  </si>
  <si>
    <t>潘雲峰</t>
  </si>
  <si>
    <t>http://www.wikidata.org/entity/Q15951284</t>
  </si>
  <si>
    <t>潘霞</t>
  </si>
  <si>
    <t>http://www.wikidata.org/entity/Q7129704</t>
  </si>
  <si>
    <t>http://www.wikidata.org/entity/Q25252479</t>
  </si>
  <si>
    <t>潘非</t>
  </si>
  <si>
    <t>http://www.wikidata.org/entity/Q26261663</t>
  </si>
  <si>
    <t>潘飞鸿</t>
  </si>
  <si>
    <t>http://www.wikidata.org/entity/Q934606</t>
  </si>
  <si>
    <t>火亮</t>
  </si>
  <si>
    <t>http://www.wikidata.org/entity/Q8260148</t>
  </si>
  <si>
    <t>热依扎</t>
  </si>
  <si>
    <t>http://www.wikidata.org/entity/Q2314491</t>
  </si>
  <si>
    <t>热地</t>
  </si>
  <si>
    <t>http://www.wikidata.org/entity/Q298133</t>
  </si>
  <si>
    <t>热比娅·卡德尔</t>
  </si>
  <si>
    <t>卡德尔</t>
  </si>
  <si>
    <t>热比娅</t>
  </si>
  <si>
    <t>http://www.wikidata.org/entity/Q8292147</t>
  </si>
  <si>
    <t>焉荣竹</t>
  </si>
  <si>
    <t>http://www.wikidata.org/entity/Q21936487</t>
  </si>
  <si>
    <t>焦云香</t>
  </si>
  <si>
    <t>http://www.wikidata.org/entity/Q1658797</t>
  </si>
  <si>
    <t>焦刘洋</t>
  </si>
  <si>
    <t>http://www.wikidata.org/entity/Q6191877</t>
  </si>
  <si>
    <t>焦华锋</t>
  </si>
  <si>
    <t>http://www.wikidata.org/entity/Q25252638</t>
  </si>
  <si>
    <t>焦士维</t>
  </si>
  <si>
    <t>http://www.wikidata.org/entity/Q6191884</t>
  </si>
  <si>
    <t>焦帅</t>
  </si>
  <si>
    <t>http://www.wikidata.org/entity/Q456828</t>
  </si>
  <si>
    <t>焦志敏</t>
  </si>
  <si>
    <t>http://www.wikidata.org/entity/Q15952095</t>
  </si>
  <si>
    <t>焦林义</t>
  </si>
  <si>
    <t>http://www.wikidata.org/entity/Q8297477</t>
  </si>
  <si>
    <t>焦若愚</t>
  </si>
  <si>
    <t>http://www.wikidata.org/entity/Q6191879</t>
  </si>
  <si>
    <t>焦菊隐</t>
  </si>
  <si>
    <t>http://www.wikidata.org/entity/Q14854098</t>
  </si>
  <si>
    <t>焦鹏达</t>
  </si>
  <si>
    <t>http://www.wikidata.org/entity/Q6311633</t>
  </si>
  <si>
    <t>照那斯图</t>
  </si>
  <si>
    <t>http://www.wikidata.org/entity/Q931115</t>
  </si>
  <si>
    <t>熊倪</t>
  </si>
  <si>
    <t>http://www.wikidata.org/entity/Q8327330</t>
  </si>
  <si>
    <t>熊兆仁</t>
  </si>
  <si>
    <t>http://www.wikidata.org/entity/Q7929650</t>
  </si>
  <si>
    <t>熊光楷</t>
  </si>
  <si>
    <t>http://www.wikidata.org/entity/Q10311263</t>
  </si>
  <si>
    <t>熊克武</t>
  </si>
  <si>
    <t>http://www.wikidata.org/entity/Q3496685</t>
  </si>
  <si>
    <t>熊全治</t>
  </si>
  <si>
    <t>http://www.wikidata.org/entity/Q699536</t>
  </si>
  <si>
    <t>熊十力</t>
  </si>
  <si>
    <t>http://www.wikidata.org/entity/Q9310638</t>
  </si>
  <si>
    <t>熊召政</t>
  </si>
  <si>
    <t>http://www.wikidata.org/entity/Q699131</t>
  </si>
  <si>
    <t>熊向晖</t>
  </si>
  <si>
    <t>http://www.wikidata.org/entity/Q2598335</t>
  </si>
  <si>
    <t>熊國寶</t>
  </si>
  <si>
    <t>http://www.wikidata.org/entity/Q8296445</t>
  </si>
  <si>
    <t>熊复</t>
  </si>
  <si>
    <t>http://www.wikidata.org/entity/Q16942486</t>
  </si>
  <si>
    <t>熊姿</t>
  </si>
  <si>
    <t>http://www.wikidata.org/entity/Q20984130</t>
  </si>
  <si>
    <t>熊敦瀚</t>
  </si>
  <si>
    <t>http://www.wikidata.org/entity/Q115796</t>
  </si>
  <si>
    <t>熊朝忠</t>
  </si>
  <si>
    <t>http://www.wikidata.org/entity/Q30942185</t>
  </si>
  <si>
    <t>熊梓淇</t>
  </si>
  <si>
    <t>http://www.wikidata.org/entity/Q15618400</t>
  </si>
  <si>
    <t>熊梦静</t>
  </si>
  <si>
    <t>http://www.wikidata.org/entity/Q3787623</t>
  </si>
  <si>
    <t>熊欣欣</t>
  </si>
  <si>
    <t>http://www.wikidata.org/entity/Q8044718</t>
  </si>
  <si>
    <t>熊汝霖 (藝人)</t>
  </si>
  <si>
    <t>汝霖</t>
  </si>
  <si>
    <t>http://www.wikidata.org/entity/Q49255370</t>
  </si>
  <si>
    <t>熊沁娴</t>
  </si>
  <si>
    <t>http://www.wikidata.org/entity/Q9320193</t>
  </si>
  <si>
    <t>熊清泉</t>
  </si>
  <si>
    <t>http://www.wikidata.org/entity/Q8044721</t>
  </si>
  <si>
    <t>熊焱</t>
  </si>
  <si>
    <t>http://www.wikidata.org/entity/Q12025216</t>
  </si>
  <si>
    <t>熊秉坤</t>
  </si>
  <si>
    <t>http://www.wikidata.org/entity/Q13476204</t>
  </si>
  <si>
    <t>熊芮</t>
  </si>
  <si>
    <t>http://www.wikidata.org/entity/Q15935862</t>
  </si>
  <si>
    <t>熊頓</t>
  </si>
  <si>
    <t>http://www.wikidata.org/entity/Q8044712</t>
  </si>
  <si>
    <t>熊飞 (足球运动员)</t>
  </si>
  <si>
    <t>飞</t>
  </si>
  <si>
    <t>http://www.wikidata.org/entity/Q82524</t>
  </si>
  <si>
    <t>熊黛林</t>
  </si>
  <si>
    <t>http://www.wikidata.org/entity/Q62644859</t>
  </si>
  <si>
    <t>燕宇航</t>
  </si>
  <si>
    <t>http://www.wikidata.org/entity/Q20063826</t>
  </si>
  <si>
    <t>爱菲儿</t>
  </si>
  <si>
    <t>http://www.wikidata.org/entity/Q960141</t>
  </si>
  <si>
    <t>爾冬陞</t>
  </si>
  <si>
    <t>http://www.wikidata.org/entity/Q17447349</t>
  </si>
  <si>
    <t>牙含章</t>
  </si>
  <si>
    <t>http://www.wikidata.org/entity/Q23418908</t>
  </si>
  <si>
    <t>牛丽杰</t>
  </si>
  <si>
    <t>http://www.wikidata.org/entity/Q20984140</t>
  </si>
  <si>
    <t>牛冠男</t>
  </si>
  <si>
    <t>http://www.wikidata.org/entity/Q456016</t>
  </si>
  <si>
    <t>牛劍鋒</t>
  </si>
  <si>
    <t>http://www.wikidata.org/entity/Q30643793</t>
  </si>
  <si>
    <t>牛壮</t>
  </si>
  <si>
    <t>http://www.wikidata.org/entity/Q8313320</t>
  </si>
  <si>
    <t>牛志忠</t>
  </si>
  <si>
    <t>http://www.wikidata.org/entity/Q20195267</t>
  </si>
  <si>
    <t>牛志远</t>
  </si>
  <si>
    <t>http://www.wikidata.org/entity/Q45378870</t>
  </si>
  <si>
    <t>牛文</t>
  </si>
  <si>
    <t>http://www.wikidata.org/entity/Q9017489</t>
  </si>
  <si>
    <t>牛文元</t>
  </si>
  <si>
    <t>http://www.wikidata.org/entity/Q15921780</t>
  </si>
  <si>
    <t>牛星丽</t>
  </si>
  <si>
    <t>http://www.wikidata.org/entity/Q6660047</t>
  </si>
  <si>
    <t>牛犇</t>
  </si>
  <si>
    <t>http://www.wikidata.org/entity/Q15908587</t>
  </si>
  <si>
    <t>牛玉儒</t>
  </si>
  <si>
    <t>http://www.wikidata.org/entity/Q50801500</t>
  </si>
  <si>
    <t>牛益逵</t>
  </si>
  <si>
    <t>http://www.wikidata.org/entity/Q9311370</t>
  </si>
  <si>
    <t>牛萌萌</t>
  </si>
  <si>
    <t>http://www.wikidata.org/entity/Q11570248</t>
  </si>
  <si>
    <t>牛雨田</t>
  </si>
  <si>
    <t>http://www.wikidata.org/entity/Q9010683</t>
  </si>
  <si>
    <t>牟其中</t>
  </si>
  <si>
    <t>http://www.wikidata.org/entity/Q23664696</t>
  </si>
  <si>
    <t>牟善韬</t>
  </si>
  <si>
    <t>http://www.wikidata.org/entity/Q6918837</t>
  </si>
  <si>
    <t>牟敦芾</t>
  </si>
  <si>
    <t>http://www.wikidata.org/entity/Q8296155</t>
  </si>
  <si>
    <t>牟新生</t>
  </si>
  <si>
    <t>http://www.wikidata.org/entity/Q15934575</t>
  </si>
  <si>
    <t>牟鐘聲</t>
  </si>
  <si>
    <t>http://www.wikidata.org/entity/Q14684180</t>
  </si>
  <si>
    <t>牟鹏飞</t>
  </si>
  <si>
    <t>http://www.wikidata.org/entity/Q637260</t>
  </si>
  <si>
    <t>特伟,</t>
  </si>
  <si>
    <t>特伟</t>
  </si>
  <si>
    <t>http://www.wikidata.org/entity/Q11308211</t>
  </si>
  <si>
    <t>特木其勒圖</t>
  </si>
  <si>
    <t>http://www.wikidata.org/entity/Q37143845</t>
  </si>
  <si>
    <t>狄安娜·希拉</t>
  </si>
  <si>
    <t>希拉</t>
  </si>
  <si>
    <t>狄安娜</t>
  </si>
  <si>
    <t>http://www.wikidata.org/entity/Q700405</t>
  </si>
  <si>
    <t>狄龍</t>
  </si>
  <si>
    <t>http://www.wikidata.org/entity/Q7967716</t>
  </si>
  <si>
    <t>王 一</t>
  </si>
  <si>
    <t>http://www.wikidata.org/entity/Q16264641</t>
  </si>
  <si>
    <t>王 雪涵</t>
  </si>
  <si>
    <t>http://www.wikidata.org/entity/Q21094167</t>
  </si>
  <si>
    <t>王一博</t>
  </si>
  <si>
    <t>http://www.wikidata.org/entity/Q702631</t>
  </si>
  <si>
    <t>王一梅</t>
  </si>
  <si>
    <t>http://www.wikidata.org/entity/Q7929707</t>
  </si>
  <si>
    <t>王万宾</t>
  </si>
  <si>
    <t>http://www.wikidata.org/entity/Q7967655</t>
  </si>
  <si>
    <t>王万鹏</t>
  </si>
  <si>
    <t>http://www.wikidata.org/entity/Q376449</t>
  </si>
  <si>
    <t>王三运</t>
  </si>
  <si>
    <t>http://www.wikidata.org/entity/Q9312181</t>
  </si>
  <si>
    <t>王世伟</t>
  </si>
  <si>
    <t>http://www.wikidata.org/entity/Q23902257</t>
  </si>
  <si>
    <t>王世杰</t>
  </si>
  <si>
    <t>http://www.wikidata.org/entity/Q16921182</t>
  </si>
  <si>
    <t>http://www.wikidata.org/entity/Q15931847</t>
  </si>
  <si>
    <t>王世泰</t>
  </si>
  <si>
    <t>http://www.wikidata.org/entity/Q9185449</t>
  </si>
  <si>
    <t>王世真</t>
  </si>
  <si>
    <t>http://www.wikidata.org/entity/Q15933010</t>
  </si>
  <si>
    <t>王世英</t>
  </si>
  <si>
    <t>http://www.wikidata.org/entity/Q2105071</t>
  </si>
  <si>
    <t>王世襄</t>
  </si>
  <si>
    <t>http://www.wikidata.org/entity/Q18218168</t>
  </si>
  <si>
    <t>王世鑫</t>
  </si>
  <si>
    <t>http://www.wikidata.org/entity/Q7928328</t>
  </si>
  <si>
    <t>王丙乾</t>
  </si>
  <si>
    <t>http://www.wikidata.org/entity/Q52159879</t>
  </si>
  <si>
    <t>王东</t>
  </si>
  <si>
    <t>http://www.wikidata.org/entity/Q25252646</t>
  </si>
  <si>
    <t>王东亮</t>
  </si>
  <si>
    <t>http://www.wikidata.org/entity/Q9056087</t>
  </si>
  <si>
    <t>王东宁</t>
  </si>
  <si>
    <t>http://www.wikidata.org/entity/Q15936001</t>
  </si>
  <si>
    <t>王东峰</t>
  </si>
  <si>
    <t>http://www.wikidata.org/entity/Q2681946</t>
  </si>
  <si>
    <t>王东明</t>
  </si>
  <si>
    <t>http://www.wikidata.org/entity/Q30111374</t>
  </si>
  <si>
    <t>王丝路</t>
  </si>
  <si>
    <t>http://www.wikidata.org/entity/Q4963104</t>
  </si>
  <si>
    <t>王丽平</t>
  </si>
  <si>
    <t>http://www.wikidata.org/entity/Q268812</t>
  </si>
  <si>
    <t>王丽萍</t>
  </si>
  <si>
    <t>http://www.wikidata.org/entity/Q50295583</t>
  </si>
  <si>
    <t>王丰年</t>
  </si>
  <si>
    <t>http://www.wikidata.org/entity/Q705762</t>
  </si>
  <si>
    <t>王义夫</t>
  </si>
  <si>
    <t>http://www.wikidata.org/entity/Q2345966</t>
  </si>
  <si>
    <t>王丹</t>
  </si>
  <si>
    <t>http://www.wikidata.org/entity/Q7967406</t>
  </si>
  <si>
    <t>王丹 (游泳运动员)</t>
  </si>
  <si>
    <t>丹</t>
  </si>
  <si>
    <t>http://www.wikidata.org/entity/Q7967407</t>
  </si>
  <si>
    <t>王丹丹</t>
  </si>
  <si>
    <t>http://www.wikidata.org/entity/Q9312298</t>
  </si>
  <si>
    <t>王丹凤</t>
  </si>
  <si>
    <t>http://www.wikidata.org/entity/Q45378888</t>
  </si>
  <si>
    <t>王乃壮</t>
  </si>
  <si>
    <t>http://www.wikidata.org/entity/Q20078792</t>
  </si>
  <si>
    <t>王乌品</t>
  </si>
  <si>
    <t>http://www.wikidata.org/entity/Q715990</t>
  </si>
  <si>
    <t>王乐泉</t>
  </si>
  <si>
    <t>http://www.wikidata.org/entity/Q16235964</t>
  </si>
  <si>
    <t>王书慧</t>
  </si>
  <si>
    <t>http://www.wikidata.org/entity/Q16905808</t>
  </si>
  <si>
    <t>王书枫</t>
  </si>
  <si>
    <t>http://www.wikidata.org/entity/Q9312472</t>
  </si>
  <si>
    <t>王云坤</t>
  </si>
  <si>
    <t>http://www.wikidata.org/entity/Q7967754</t>
  </si>
  <si>
    <t>王云龙</t>
  </si>
  <si>
    <t>http://www.wikidata.org/entity/Q9059193</t>
  </si>
  <si>
    <t>http://www.wikidata.org/entity/Q21384920</t>
  </si>
  <si>
    <t>王亚伟</t>
  </si>
  <si>
    <t>http://www.wikidata.org/entity/Q705626</t>
  </si>
  <si>
    <t>王亚平</t>
  </si>
  <si>
    <t>http://www.wikidata.org/entity/Q33522556</t>
  </si>
  <si>
    <t>王亮</t>
  </si>
  <si>
    <t>http://www.wikidata.org/entity/Q4103231</t>
  </si>
  <si>
    <t>王亮 (1979年)</t>
  </si>
  <si>
    <t>http://www.wikidata.org/entity/Q7967531</t>
  </si>
  <si>
    <t>王亮 (1989年出生)</t>
  </si>
  <si>
    <t>http://www.wikidata.org/entity/Q8289429</t>
  </si>
  <si>
    <t>王人美</t>
  </si>
  <si>
    <t>http://www.wikidata.org/entity/Q3372332</t>
  </si>
  <si>
    <t>王从吾</t>
  </si>
  <si>
    <t>http://www.wikidata.org/entity/Q377001</t>
  </si>
  <si>
    <t>王仕鹏</t>
  </si>
  <si>
    <t>http://www.wikidata.org/entity/Q9312744</t>
  </si>
  <si>
    <t>王以鑄</t>
  </si>
  <si>
    <t>http://www.wikidata.org/entity/Q265168</t>
  </si>
  <si>
    <t>王仪涵</t>
  </si>
  <si>
    <t>http://www.wikidata.org/entity/Q18228427</t>
  </si>
  <si>
    <t>王仲孚</t>
  </si>
  <si>
    <t>http://www.wikidata.org/entity/Q30611161</t>
  </si>
  <si>
    <t>王仲彦</t>
  </si>
  <si>
    <t>http://www.wikidata.org/entity/Q3566119</t>
  </si>
  <si>
    <t>王仲殊</t>
  </si>
  <si>
    <t>http://www.wikidata.org/entity/Q8293113</t>
  </si>
  <si>
    <t>王任重</t>
  </si>
  <si>
    <t>http://www.wikidata.org/entity/Q8296218</t>
  </si>
  <si>
    <t>王众孚</t>
  </si>
  <si>
    <t>http://www.wikidata.org/entity/Q4018108</t>
  </si>
  <si>
    <t>王会凤</t>
  </si>
  <si>
    <t>http://www.wikidata.org/entity/Q55637384</t>
  </si>
  <si>
    <t>王伟</t>
  </si>
  <si>
    <t>http://www.wikidata.org/entity/Q1359667</t>
  </si>
  <si>
    <t>http://www.wikidata.org/entity/Q28415487</t>
  </si>
  <si>
    <t>http://www.wikidata.org/entity/Q15916385</t>
  </si>
  <si>
    <t>王伟 (建昌)</t>
  </si>
  <si>
    <t>http://www.wikidata.org/entity/Q7967668</t>
  </si>
  <si>
    <t>王伟东</t>
  </si>
  <si>
    <t>http://www.wikidata.org/entity/Q16924567</t>
  </si>
  <si>
    <t>王伟中</t>
  </si>
  <si>
    <t>http://www.wikidata.org/entity/Q8292102</t>
  </si>
  <si>
    <t>王伟光</t>
  </si>
  <si>
    <t>http://www.wikidata.org/entity/Q45378893</t>
  </si>
  <si>
    <t>王伟戎</t>
  </si>
  <si>
    <t>http://www.wikidata.org/entity/Q15910984</t>
  </si>
  <si>
    <t>王伟豪</t>
  </si>
  <si>
    <t>http://www.wikidata.org/entity/Q9058907</t>
  </si>
  <si>
    <t>王传君</t>
  </si>
  <si>
    <t>http://www.wikidata.org/entity/Q7967393</t>
  </si>
  <si>
    <t>王传耀</t>
  </si>
  <si>
    <t>http://www.wikidata.org/entity/Q8292784</t>
  </si>
  <si>
    <t>王作安</t>
  </si>
  <si>
    <t>http://www.wikidata.org/entity/Q748081</t>
  </si>
  <si>
    <t>王佳丽</t>
  </si>
  <si>
    <t>http://www.wikidata.org/entity/Q7967481</t>
  </si>
  <si>
    <t>王佳玉</t>
  </si>
  <si>
    <t>http://www.wikidata.org/entity/Q8246760</t>
  </si>
  <si>
    <t>王侠</t>
  </si>
  <si>
    <t>http://www.wikidata.org/entity/Q16027697</t>
  </si>
  <si>
    <t>王俊</t>
  </si>
  <si>
    <t>http://www.wikidata.org/entity/Q7967500</t>
  </si>
  <si>
    <t>王俊 (足球运动员)</t>
  </si>
  <si>
    <t>http://www.wikidata.org/entity/Q20646548</t>
  </si>
  <si>
    <t>王俊凱</t>
  </si>
  <si>
    <t>http://www.wikidata.org/entity/Q7967502</t>
  </si>
  <si>
    <t>王俊峰</t>
  </si>
  <si>
    <t>http://www.wikidata.org/entity/Q3566073</t>
  </si>
  <si>
    <t>王俊英</t>
  </si>
  <si>
    <t>http://www.wikidata.org/entity/Q9312852</t>
  </si>
  <si>
    <t>王保安</t>
  </si>
  <si>
    <t>http://www.wikidata.org/entity/Q9370896</t>
  </si>
  <si>
    <t>王倩</t>
  </si>
  <si>
    <t>http://www.wikidata.org/entity/Q4923013</t>
  </si>
  <si>
    <t>王偉</t>
  </si>
  <si>
    <t>http://www.wikidata.org/entity/Q6138105</t>
  </si>
  <si>
    <t>http://www.wikidata.org/entity/Q2593031</t>
  </si>
  <si>
    <t>王偉康</t>
  </si>
  <si>
    <t>http://www.wikidata.org/entity/Q26958527</t>
  </si>
  <si>
    <t>王偉強</t>
  </si>
  <si>
    <t>http://www.wikidata.org/entity/Q21040258</t>
  </si>
  <si>
    <t>王健康</t>
  </si>
  <si>
    <t>http://www.wikidata.org/entity/Q2105413</t>
  </si>
  <si>
    <t>王健林</t>
  </si>
  <si>
    <t>http://www.wikidata.org/entity/Q8327416</t>
  </si>
  <si>
    <t>王健青</t>
  </si>
  <si>
    <t>http://www.wikidata.org/entity/Q716030</t>
  </si>
  <si>
    <t>王傳福</t>
  </si>
  <si>
    <t>http://www.wikidata.org/entity/Q2548247</t>
  </si>
  <si>
    <t>王儒林</t>
  </si>
  <si>
    <t>http://www.wikidata.org/entity/Q8936674</t>
  </si>
  <si>
    <t>王元</t>
  </si>
  <si>
    <t>http://www.wikidata.org/entity/Q11958120</t>
  </si>
  <si>
    <t>王充一</t>
  </si>
  <si>
    <t>http://www.wikidata.org/entity/Q711168</t>
  </si>
  <si>
    <t>王兆国</t>
  </si>
  <si>
    <t>http://www.wikidata.org/entity/Q8319284</t>
  </si>
  <si>
    <t>王兆海</t>
  </si>
  <si>
    <t>http://www.wikidata.org/entity/Q7929640</t>
  </si>
  <si>
    <t>王光亚</t>
  </si>
  <si>
    <t>http://www.wikidata.org/entity/Q272307</t>
  </si>
  <si>
    <t>王光美</t>
  </si>
  <si>
    <t>http://www.wikidata.org/entity/Q9064696</t>
  </si>
  <si>
    <t>王光英</t>
  </si>
  <si>
    <t>http://www.wikidata.org/entity/Q3566074</t>
  </si>
  <si>
    <t>王克平</t>
  </si>
  <si>
    <t>http://www.wikidata.org/entity/Q7967516</t>
  </si>
  <si>
    <t>王克楠</t>
  </si>
  <si>
    <t>http://www.wikidata.org/entity/Q7928508</t>
  </si>
  <si>
    <t>王全书</t>
  </si>
  <si>
    <t>http://www.wikidata.org/entity/Q705226</t>
  </si>
  <si>
    <t>王全安</t>
  </si>
  <si>
    <t>http://www.wikidata.org/entity/Q18235069</t>
  </si>
  <si>
    <t>王兴</t>
  </si>
  <si>
    <t>http://www.wikidata.org/entity/Q3566046</t>
  </si>
  <si>
    <t>王兵</t>
  </si>
  <si>
    <t>http://www.wikidata.org/entity/Q7967499</t>
  </si>
  <si>
    <t>王军</t>
  </si>
  <si>
    <t>http://www.wikidata.org/entity/Q4018110</t>
  </si>
  <si>
    <t>http://www.wikidata.org/entity/Q7967503</t>
  </si>
  <si>
    <t>王军 (1976年出生)</t>
  </si>
  <si>
    <t>军</t>
  </si>
  <si>
    <t>http://www.wikidata.org/entity/Q19858858</t>
  </si>
  <si>
    <t>王军辉</t>
  </si>
  <si>
    <t>http://www.wikidata.org/entity/Q233622</t>
  </si>
  <si>
    <t>王军霞</t>
  </si>
  <si>
    <t>http://www.wikidata.org/entity/Q15488390</t>
  </si>
  <si>
    <t>王冠 (现代五项运动员)</t>
  </si>
  <si>
    <t>冠</t>
  </si>
  <si>
    <t>http://www.wikidata.org/entity/Q8293977</t>
  </si>
  <si>
    <t>王冠中</t>
  </si>
  <si>
    <t>http://www.wikidata.org/entity/Q7967439</t>
  </si>
  <si>
    <t>王冠伊</t>
  </si>
  <si>
    <t>http://www.wikidata.org/entity/Q30951210</t>
  </si>
  <si>
    <t>王冠军</t>
  </si>
  <si>
    <t>http://www.wikidata.org/entity/Q970874</t>
  </si>
  <si>
    <t>王冬雷</t>
  </si>
  <si>
    <t>http://www.wikidata.org/entity/Q8250144</t>
  </si>
  <si>
    <t>王冰</t>
  </si>
  <si>
    <t>http://www.wikidata.org/entity/Q434351</t>
  </si>
  <si>
    <t>王冰玉</t>
  </si>
  <si>
    <t>http://www.wikidata.org/entity/Q717483</t>
  </si>
  <si>
    <t>王冶坪</t>
  </si>
  <si>
    <t>http://www.wikidata.org/entity/Q42565009</t>
  </si>
  <si>
    <t>王凤英</t>
  </si>
  <si>
    <t>http://www.wikidata.org/entity/Q14827857</t>
  </si>
  <si>
    <t>王凯 (足球运动员)</t>
  </si>
  <si>
    <t>凯</t>
  </si>
  <si>
    <t>http://www.wikidata.org/entity/Q24151012</t>
  </si>
  <si>
    <t>王凯华</t>
  </si>
  <si>
    <t>http://www.wikidata.org/entity/Q15926253</t>
  </si>
  <si>
    <t>王凱</t>
  </si>
  <si>
    <t>http://www.wikidata.org/entity/Q708761</t>
  </si>
  <si>
    <t>王刚</t>
  </si>
  <si>
    <t>http://www.wikidata.org/entity/Q704325</t>
  </si>
  <si>
    <t>http://www.wikidata.org/entity/Q15927490</t>
  </si>
  <si>
    <t>http://www.wikidata.org/entity/Q3566064</t>
  </si>
  <si>
    <t>http://www.wikidata.org/entity/Q4018112</t>
  </si>
  <si>
    <t>王利宏</t>
  </si>
  <si>
    <t>http://www.wikidata.org/entity/Q7967535</t>
  </si>
  <si>
    <t>王利明</t>
  </si>
  <si>
    <t>http://www.wikidata.org/entity/Q2034191</t>
  </si>
  <si>
    <t>王力</t>
  </si>
  <si>
    <t>http://www.wikidata.org/entity/Q9064757</t>
  </si>
  <si>
    <t>王力可</t>
  </si>
  <si>
    <t>http://www.wikidata.org/entity/Q708860</t>
  </si>
  <si>
    <t>王力雄</t>
  </si>
  <si>
    <t>http://www.wikidata.org/entity/Q15211987</t>
  </si>
  <si>
    <t>王功权</t>
  </si>
  <si>
    <t>http://www.wikidata.org/entity/Q314592</t>
  </si>
  <si>
    <t>王励勤</t>
  </si>
  <si>
    <t>http://www.wikidata.org/entity/Q2548285</t>
  </si>
  <si>
    <t>王勇 (官員)</t>
  </si>
  <si>
    <t>http://www.wikidata.org/entity/Q3566116</t>
  </si>
  <si>
    <t>王勇峰</t>
  </si>
  <si>
    <t>http://www.wikidata.org/entity/Q9064777</t>
  </si>
  <si>
    <t>王勇平</t>
  </si>
  <si>
    <t>http://www.wikidata.org/entity/Q8461987</t>
  </si>
  <si>
    <t>王化云</t>
  </si>
  <si>
    <t>http://www.wikidata.org/entity/Q254705</t>
  </si>
  <si>
    <t>王北星</t>
  </si>
  <si>
    <t>http://www.wikidata.org/entity/Q9058429</t>
  </si>
  <si>
    <t>王千源</t>
  </si>
  <si>
    <t>http://www.wikidata.org/entity/Q844800</t>
  </si>
  <si>
    <t>王千源事件</t>
  </si>
  <si>
    <t>千源</t>
  </si>
  <si>
    <t>http://www.wikidata.org/entity/Q15119887</t>
  </si>
  <si>
    <t>王华勇</t>
  </si>
  <si>
    <t>http://www.wikidata.org/entity/Q18118171</t>
  </si>
  <si>
    <t>王卓淇</t>
  </si>
  <si>
    <t>http://www.wikidata.org/entity/Q7967371</t>
  </si>
  <si>
    <t>王博</t>
  </si>
  <si>
    <t>http://www.wikidata.org/entity/Q7967370</t>
  </si>
  <si>
    <t>王博 (1985年出生)</t>
  </si>
  <si>
    <t>博</t>
  </si>
  <si>
    <t>http://www.wikidata.org/entity/Q16260879</t>
  </si>
  <si>
    <t>王博文</t>
  </si>
  <si>
    <t>http://www.wikidata.org/entity/Q8291379</t>
  </si>
  <si>
    <t>王占</t>
  </si>
  <si>
    <t>http://www.wikidata.org/entity/Q19662125</t>
  </si>
  <si>
    <t>王卫</t>
  </si>
  <si>
    <t>http://www.wikidata.org/entity/Q24851542</t>
  </si>
  <si>
    <t>王卫星</t>
  </si>
  <si>
    <t>http://www.wikidata.org/entity/Q45378891</t>
  </si>
  <si>
    <t>王双贵</t>
  </si>
  <si>
    <t>http://www.wikidata.org/entity/Q62703088</t>
  </si>
  <si>
    <t>王叔晖</t>
  </si>
  <si>
    <t>http://www.wikidata.org/entity/Q1329918</t>
  </si>
  <si>
    <t>王史提芬</t>
  </si>
  <si>
    <t>http://www.wikidata.org/entity/Q75260</t>
  </si>
  <si>
    <t>王后军</t>
  </si>
  <si>
    <t>http://www.wikidata.org/entity/Q9370904</t>
  </si>
  <si>
    <t>王向党</t>
  </si>
  <si>
    <t>http://www.wikidata.org/entity/Q711403</t>
  </si>
  <si>
    <t>王君</t>
  </si>
  <si>
    <t>http://www.wikidata.org/entity/Q7967506</t>
  </si>
  <si>
    <t>王君 (足球运动员)</t>
  </si>
  <si>
    <t>君</t>
  </si>
  <si>
    <t>http://www.wikidata.org/entity/Q15939698</t>
  </si>
  <si>
    <t>王君正</t>
  </si>
  <si>
    <t>http://www.wikidata.org/entity/Q25252431</t>
  </si>
  <si>
    <t>王哲明</t>
  </si>
  <si>
    <t>http://www.wikidata.org/entity/Q14399923</t>
  </si>
  <si>
    <t>王哲林</t>
  </si>
  <si>
    <t>http://www.wikidata.org/entity/Q21207119</t>
  </si>
  <si>
    <t>王唯漪</t>
  </si>
  <si>
    <t>http://www.wikidata.org/entity/Q4845621</t>
  </si>
  <si>
    <t>王啸</t>
  </si>
  <si>
    <t>http://www.wikidata.org/entity/Q901930</t>
  </si>
  <si>
    <t>王喜</t>
  </si>
  <si>
    <t>http://www.wikidata.org/entity/Q2548254</t>
  </si>
  <si>
    <t>http://www.wikidata.org/entity/Q5943916</t>
  </si>
  <si>
    <t>王喜斌</t>
  </si>
  <si>
    <t>http://www.wikidata.org/entity/Q19019607</t>
  </si>
  <si>
    <t>王嘉慧</t>
  </si>
  <si>
    <t>http://www.wikidata.org/entity/Q16235963</t>
  </si>
  <si>
    <t>王嘉楠</t>
  </si>
  <si>
    <t>http://www.wikidata.org/entity/Q16905948</t>
  </si>
  <si>
    <t>王嘉爾</t>
  </si>
  <si>
    <t>http://www.wikidata.org/entity/Q9370888</t>
  </si>
  <si>
    <t>王嘉男</t>
  </si>
  <si>
    <t>http://www.wikidata.org/entity/Q6770220</t>
  </si>
  <si>
    <t>王嘉鹏</t>
  </si>
  <si>
    <t>http://www.wikidata.org/entity/Q9313488</t>
  </si>
  <si>
    <t>王国发</t>
  </si>
  <si>
    <t>http://www.wikidata.org/entity/Q9074130</t>
  </si>
  <si>
    <t>王国明 (足球运动员)</t>
  </si>
  <si>
    <t>国明</t>
  </si>
  <si>
    <t>http://www.wikidata.org/entity/Q9370884</t>
  </si>
  <si>
    <t>王国权</t>
  </si>
  <si>
    <t>http://www.wikidata.org/entity/Q5939977</t>
  </si>
  <si>
    <t>王国生</t>
  </si>
  <si>
    <t>http://www.wikidata.org/entity/Q2548218</t>
  </si>
  <si>
    <t>王國生</t>
  </si>
  <si>
    <t>http://www.wikidata.org/entity/Q10393179</t>
  </si>
  <si>
    <t>王國華</t>
  </si>
  <si>
    <t>http://www.wikidata.org/entity/Q7967612</t>
  </si>
  <si>
    <t>王圣 (足球运动员)</t>
  </si>
  <si>
    <t>圣</t>
  </si>
  <si>
    <t>http://www.wikidata.org/entity/Q47669470</t>
  </si>
  <si>
    <t>王在希</t>
  </si>
  <si>
    <t>http://www.wikidata.org/entity/Q16224047</t>
  </si>
  <si>
    <t>王坤</t>
  </si>
  <si>
    <t>http://www.wikidata.org/entity/Q9185614</t>
  </si>
  <si>
    <t>王垚</t>
  </si>
  <si>
    <t>http://www.wikidata.org/entity/Q56089387</t>
  </si>
  <si>
    <t>王境泽</t>
  </si>
  <si>
    <t>http://www.wikidata.org/entity/Q16905959</t>
  </si>
  <si>
    <t>王增祺</t>
  </si>
  <si>
    <t>http://www.wikidata.org/entity/Q18201788</t>
  </si>
  <si>
    <t>王士筑</t>
  </si>
  <si>
    <t>http://www.wikidata.org/entity/Q55363596</t>
  </si>
  <si>
    <t>王士选</t>
  </si>
  <si>
    <t>http://www.wikidata.org/entity/Q33101594</t>
  </si>
  <si>
    <t>王夕越</t>
  </si>
  <si>
    <t>http://www.wikidata.org/entity/Q7967408</t>
  </si>
  <si>
    <t>王大庆</t>
  </si>
  <si>
    <t>http://www.wikidata.org/entity/Q4018107</t>
  </si>
  <si>
    <t>王大明</t>
  </si>
  <si>
    <t>http://www.wikidata.org/entity/Q15914417</t>
  </si>
  <si>
    <t>王大珩</t>
  </si>
  <si>
    <t>http://www.wikidata.org/entity/Q706255</t>
  </si>
  <si>
    <t>王大雷</t>
  </si>
  <si>
    <t>http://www.wikidata.org/entity/Q47674327</t>
  </si>
  <si>
    <t>王天一</t>
  </si>
  <si>
    <t>http://www.wikidata.org/entity/Q12356717</t>
  </si>
  <si>
    <t>王天义</t>
  </si>
  <si>
    <t>http://www.wikidata.org/entity/Q1108605</t>
  </si>
  <si>
    <t>王天普</t>
  </si>
  <si>
    <t>http://www.wikidata.org/entity/Q716013</t>
  </si>
  <si>
    <t>王天林</t>
  </si>
  <si>
    <t>http://www.wikidata.org/entity/Q3380963</t>
  </si>
  <si>
    <t>王太华</t>
  </si>
  <si>
    <t>http://www.wikidata.org/entity/Q712668</t>
  </si>
  <si>
    <t>王奉春</t>
  </si>
  <si>
    <t>http://www.wikidata.org/entity/Q56008821</t>
  </si>
  <si>
    <t>王奕</t>
  </si>
  <si>
    <t>http://www.wikidata.org/entity/Q24833957</t>
  </si>
  <si>
    <t>王奕瑾</t>
  </si>
  <si>
    <t>http://www.wikidata.org/entity/Q439663</t>
  </si>
  <si>
    <t>王妍</t>
  </si>
  <si>
    <t>http://www.wikidata.org/entity/Q17403524</t>
  </si>
  <si>
    <t>http://www.wikidata.org/entity/Q271102</t>
  </si>
  <si>
    <t>王娇</t>
  </si>
  <si>
    <t>http://www.wikidata.org/entity/Q9064988</t>
  </si>
  <si>
    <t>王娜</t>
  </si>
  <si>
    <t>http://www.wikidata.org/entity/Q9370898</t>
  </si>
  <si>
    <t>http://www.wikidata.org/entity/Q27472466</t>
  </si>
  <si>
    <t>http://www.wikidata.org/entity/Q3381256</t>
  </si>
  <si>
    <t>王娟</t>
  </si>
  <si>
    <t>http://www.wikidata.org/entity/Q19662639</t>
  </si>
  <si>
    <t>王婉桐</t>
  </si>
  <si>
    <t>http://www.wikidata.org/entity/Q7967376</t>
  </si>
  <si>
    <t>王婵婵</t>
  </si>
  <si>
    <t>http://www.wikidata.org/entity/Q18208525</t>
  </si>
  <si>
    <t>王媛</t>
  </si>
  <si>
    <t>http://www.wikidata.org/entity/Q7967785</t>
  </si>
  <si>
    <t>王子凌</t>
  </si>
  <si>
    <t>http://www.wikidata.org/entity/Q701786</t>
  </si>
  <si>
    <t>王子平</t>
  </si>
  <si>
    <t>http://www.wikidata.org/entity/Q24839230</t>
  </si>
  <si>
    <t>王子晏</t>
  </si>
  <si>
    <t>http://www.wikidata.org/entity/Q24837139</t>
  </si>
  <si>
    <t>王子珊</t>
  </si>
  <si>
    <t>http://www.wikidata.org/entity/Q55695606</t>
  </si>
  <si>
    <t>王子異</t>
  </si>
  <si>
    <t>http://www.wikidata.org/entity/Q21416520</t>
  </si>
  <si>
    <t>王子豪</t>
  </si>
  <si>
    <t>http://www.wikidata.org/entity/Q9056456</t>
  </si>
  <si>
    <t>王学兵</t>
  </si>
  <si>
    <t>http://www.wikidata.org/entity/Q8292107</t>
  </si>
  <si>
    <t>王学军</t>
  </si>
  <si>
    <t>http://www.wikidata.org/entity/Q704233</t>
  </si>
  <si>
    <t>王学圻</t>
  </si>
  <si>
    <t>http://www.wikidata.org/entity/Q19854259</t>
  </si>
  <si>
    <t>王宁</t>
  </si>
  <si>
    <t>http://www.wikidata.org/entity/Q15953382</t>
  </si>
  <si>
    <t>http://www.wikidata.org/entity/Q18542883</t>
  </si>
  <si>
    <t>http://www.wikidata.org/entity/Q8292764</t>
  </si>
  <si>
    <t>http://www.wikidata.org/entity/Q9313875</t>
  </si>
  <si>
    <t>http://www.wikidata.org/entity/Q13419963</t>
  </si>
  <si>
    <t>王宇</t>
  </si>
  <si>
    <t>http://www.wikidata.org/entity/Q20688792</t>
  </si>
  <si>
    <t>http://www.wikidata.org/entity/Q8318842</t>
  </si>
  <si>
    <t>王守业 (军人)</t>
  </si>
  <si>
    <t>守业</t>
  </si>
  <si>
    <t>http://www.wikidata.org/entity/Q16905986</t>
  </si>
  <si>
    <t>王守东</t>
  </si>
  <si>
    <t>http://www.wikidata.org/entity/Q9314004</t>
  </si>
  <si>
    <t>王守觉</t>
  </si>
  <si>
    <t>http://www.wikidata.org/entity/Q453321</t>
  </si>
  <si>
    <t>王安憶</t>
  </si>
  <si>
    <t>http://www.wikidata.org/entity/Q711077</t>
  </si>
  <si>
    <t>王安順</t>
  </si>
  <si>
    <t>http://www.wikidata.org/entity/Q7967456</t>
  </si>
  <si>
    <t>王宏伟</t>
  </si>
  <si>
    <t>http://www.wikidata.org/entity/Q6232020</t>
  </si>
  <si>
    <t>王宏斌</t>
  </si>
  <si>
    <t>http://www.wikidata.org/entity/Q9314074</t>
  </si>
  <si>
    <t>王定国</t>
  </si>
  <si>
    <t>http://www.wikidata.org/entity/Q26704929</t>
  </si>
  <si>
    <t>王宜林</t>
  </si>
  <si>
    <t>http://www.wikidata.org/entity/Q9056526</t>
  </si>
  <si>
    <t>王宝山</t>
  </si>
  <si>
    <t>http://www.wikidata.org/entity/Q7967359</t>
  </si>
  <si>
    <t>王宝强</t>
  </si>
  <si>
    <t>http://www.wikidata.org/entity/Q15933389</t>
  </si>
  <si>
    <t>王宝森</t>
  </si>
  <si>
    <t>http://www.wikidata.org/entity/Q1499987</t>
  </si>
  <si>
    <t>王宪魁</t>
  </si>
  <si>
    <t>http://www.wikidata.org/entity/Q20984212</t>
  </si>
  <si>
    <t>王家声</t>
  </si>
  <si>
    <t>http://www.wikidata.org/entity/Q8462077</t>
  </si>
  <si>
    <t>王家楨 (外交)</t>
  </si>
  <si>
    <t>家楨</t>
  </si>
  <si>
    <t>http://www.wikidata.org/entity/Q15917238</t>
  </si>
  <si>
    <t>王家楫</t>
  </si>
  <si>
    <t>http://www.wikidata.org/entity/Q711599</t>
  </si>
  <si>
    <t>王家瑞</t>
  </si>
  <si>
    <t>http://www.wikidata.org/entity/Q7967364</t>
  </si>
  <si>
    <t>王宾 (足球运动员)</t>
  </si>
  <si>
    <t>宾</t>
  </si>
  <si>
    <t>http://www.wikidata.org/entity/Q3566062</t>
  </si>
  <si>
    <t>王富洲</t>
  </si>
  <si>
    <t>http://www.wikidata.org/entity/Q9058964</t>
  </si>
  <si>
    <t>王寶劍</t>
  </si>
  <si>
    <t>http://www.wikidata.org/entity/Q3183993</t>
  </si>
  <si>
    <t>王寿挺</t>
  </si>
  <si>
    <t>http://www.wikidata.org/entity/Q20062671</t>
  </si>
  <si>
    <t>王小东</t>
  </si>
  <si>
    <t>http://www.wikidata.org/entity/Q9065121</t>
  </si>
  <si>
    <t>王小丫</t>
  </si>
  <si>
    <t>http://www.wikidata.org/entity/Q17008743</t>
  </si>
  <si>
    <t>王小利</t>
  </si>
  <si>
    <t>http://www.wikidata.org/entity/Q16235965</t>
  </si>
  <si>
    <t>王小华</t>
  </si>
  <si>
    <t>http://www.wikidata.org/entity/Q435288</t>
  </si>
  <si>
    <t>王小宁</t>
  </si>
  <si>
    <t>http://www.wikidata.org/entity/Q48935984</t>
  </si>
  <si>
    <t>王小川</t>
  </si>
  <si>
    <t>http://www.wikidata.org/entity/Q710763</t>
  </si>
  <si>
    <t>王小帥</t>
  </si>
  <si>
    <t>http://www.wikidata.org/entity/Q2598144</t>
  </si>
  <si>
    <t>王小慧</t>
  </si>
  <si>
    <t>http://www.wikidata.org/entity/Q709248</t>
  </si>
  <si>
    <t>王小波</t>
  </si>
  <si>
    <t>http://www.wikidata.org/entity/Q63986960</t>
  </si>
  <si>
    <t>王小盾</t>
  </si>
  <si>
    <t>http://www.wikidata.org/entity/Q4990792</t>
  </si>
  <si>
    <t>王小竹</t>
  </si>
  <si>
    <t>http://www.wikidata.org/entity/Q7967685</t>
  </si>
  <si>
    <t>王小诗</t>
  </si>
  <si>
    <t>http://www.wikidata.org/entity/Q9058490</t>
  </si>
  <si>
    <t>王小谟</t>
  </si>
  <si>
    <t>http://www.wikidata.org/entity/Q16478</t>
  </si>
  <si>
    <t>王小雲</t>
  </si>
  <si>
    <t>http://www.wikidata.org/entity/Q19825725</t>
  </si>
  <si>
    <t>王少军</t>
  </si>
  <si>
    <t>http://www.wikidata.org/entity/Q15920405</t>
  </si>
  <si>
    <t>王少堂</t>
  </si>
  <si>
    <t>http://www.wikidata.org/entity/Q7967419</t>
  </si>
  <si>
    <t>王尔卓</t>
  </si>
  <si>
    <t>http://www.wikidata.org/entity/Q63810022</t>
  </si>
  <si>
    <t>王尧</t>
  </si>
  <si>
    <t>http://www.wikidata.org/entity/Q6812520</t>
  </si>
  <si>
    <t>王展玲</t>
  </si>
  <si>
    <t>http://www.wikidata.org/entity/Q18113</t>
  </si>
  <si>
    <t>王岐山</t>
  </si>
  <si>
    <t>http://www.wikidata.org/entity/Q9185355</t>
  </si>
  <si>
    <t>王岗</t>
  </si>
  <si>
    <t>http://www.wikidata.org/entity/Q3377182</t>
  </si>
  <si>
    <t>王峥</t>
  </si>
  <si>
    <t>http://www.wikidata.org/entity/Q704990</t>
  </si>
  <si>
    <t>王峰</t>
  </si>
  <si>
    <t>http://www.wikidata.org/entity/Q263335</t>
  </si>
  <si>
    <t>王崇炜</t>
  </si>
  <si>
    <t>http://www.wikidata.org/entity/Q12356719</t>
  </si>
  <si>
    <t>王崇芳</t>
  </si>
  <si>
    <t>http://www.wikidata.org/entity/Q18109393</t>
  </si>
  <si>
    <t>王帅廷</t>
  </si>
  <si>
    <t>http://www.wikidata.org/entity/Q21872816</t>
  </si>
  <si>
    <t>王帆</t>
  </si>
  <si>
    <t>http://www.wikidata.org/entity/Q9065255</t>
  </si>
  <si>
    <t>王希哲</t>
  </si>
  <si>
    <t>http://www.wikidata.org/entity/Q9065276</t>
  </si>
  <si>
    <t>王希季</t>
  </si>
  <si>
    <t>http://www.wikidata.org/entity/Q8298445</t>
  </si>
  <si>
    <t>王平 (上将)</t>
  </si>
  <si>
    <t>平</t>
  </si>
  <si>
    <t>http://www.wikidata.org/entity/Q6752786</t>
  </si>
  <si>
    <t>王幼平</t>
  </si>
  <si>
    <t>http://www.wikidata.org/entity/Q3566067</t>
  </si>
  <si>
    <t>王广义,</t>
  </si>
  <si>
    <t>广义</t>
  </si>
  <si>
    <t>http://www.wikidata.org/entity/Q9065323</t>
  </si>
  <si>
    <t>王广谦</t>
  </si>
  <si>
    <t>http://www.wikidata.org/entity/Q63451137</t>
  </si>
  <si>
    <t>王庆成</t>
  </si>
  <si>
    <t>http://www.wikidata.org/entity/Q16649032</t>
  </si>
  <si>
    <t>王庆松</t>
  </si>
  <si>
    <t>http://www.wikidata.org/entity/Q15845043</t>
  </si>
  <si>
    <t>王庆铃</t>
  </si>
  <si>
    <t>http://www.wikidata.org/entity/Q7219392</t>
  </si>
  <si>
    <t>王应睐</t>
  </si>
  <si>
    <t>http://www.wikidata.org/entity/Q28788088</t>
  </si>
  <si>
    <t>王应祥</t>
  </si>
  <si>
    <t>http://www.wikidata.org/entity/Q462092</t>
  </si>
  <si>
    <t>王度</t>
  </si>
  <si>
    <t>http://www.wikidata.org/entity/Q704330</t>
  </si>
  <si>
    <t>王度庐</t>
  </si>
  <si>
    <t>http://www.wikidata.org/entity/Q16077685</t>
  </si>
  <si>
    <t>王庭栋</t>
  </si>
  <si>
    <t>http://www.wikidata.org/entity/Q12140191</t>
  </si>
  <si>
    <t>王庭聰</t>
  </si>
  <si>
    <t>http://www.wikidata.org/entity/Q7967477</t>
  </si>
  <si>
    <t>王建</t>
  </si>
  <si>
    <t>http://www.wikidata.org/entity/Q2548223</t>
  </si>
  <si>
    <t>王建中</t>
  </si>
  <si>
    <t>http://www.wikidata.org/entity/Q16921193</t>
  </si>
  <si>
    <t>王建军</t>
  </si>
  <si>
    <t>http://www.wikidata.org/entity/Q16336254</t>
  </si>
  <si>
    <t>王建军（青海省委副书记）</t>
  </si>
  <si>
    <t>建军</t>
  </si>
  <si>
    <t>http://www.wikidata.org/entity/Q437485</t>
  </si>
  <si>
    <t>王建勛</t>
  </si>
  <si>
    <t>http://www.wikidata.org/entity/Q18608599</t>
  </si>
  <si>
    <t>王建国 (山西)</t>
  </si>
  <si>
    <t>建国</t>
  </si>
  <si>
    <t>http://www.wikidata.org/entity/Q8314162</t>
  </si>
  <si>
    <t>王建安</t>
  </si>
  <si>
    <t>http://www.wikidata.org/entity/Q9314367</t>
  </si>
  <si>
    <t>王建宙</t>
  </si>
  <si>
    <t>http://www.wikidata.org/entity/Q8292112</t>
  </si>
  <si>
    <t>王建平</t>
  </si>
  <si>
    <t>http://www.wikidata.org/entity/Q3377119</t>
  </si>
  <si>
    <t>王建政</t>
  </si>
  <si>
    <t>http://www.wikidata.org/entity/Q6147987</t>
  </si>
  <si>
    <t>王建民</t>
  </si>
  <si>
    <t>http://www.wikidata.org/entity/Q8316853</t>
  </si>
  <si>
    <t>王建民 (中将)</t>
  </si>
  <si>
    <t>建民</t>
  </si>
  <si>
    <t>http://www.wikidata.org/entity/Q7967590</t>
  </si>
  <si>
    <t>王强</t>
  </si>
  <si>
    <t>http://www.wikidata.org/entity/Q48618592</t>
  </si>
  <si>
    <t>王强 (越野滑雪运动员)</t>
  </si>
  <si>
    <t>http://www.wikidata.org/entity/Q7219347</t>
  </si>
  <si>
    <t>王强 (连环杀手)</t>
  </si>
  <si>
    <t>http://www.wikidata.org/entity/Q9314433</t>
  </si>
  <si>
    <t>王彤</t>
  </si>
  <si>
    <t>http://www.wikidata.org/entity/Q25252484</t>
  </si>
  <si>
    <t>王彦皓</t>
  </si>
  <si>
    <t>http://www.wikidata.org/entity/Q16906026</t>
  </si>
  <si>
    <t>王德宝</t>
  </si>
  <si>
    <t>http://www.wikidata.org/entity/Q30950023</t>
  </si>
  <si>
    <t>王德林</t>
  </si>
  <si>
    <t>http://www.wikidata.org/entity/Q15933762</t>
  </si>
  <si>
    <t>王德民</t>
  </si>
  <si>
    <t>http://www.wikidata.org/entity/Q7694109</t>
  </si>
  <si>
    <t>王德輝</t>
  </si>
  <si>
    <t>http://www.wikidata.org/entity/Q19853147</t>
  </si>
  <si>
    <t>王德顺</t>
  </si>
  <si>
    <t>http://www.wikidata.org/entity/Q7967697</t>
  </si>
  <si>
    <t>王心东</t>
  </si>
  <si>
    <t>http://www.wikidata.org/entity/Q28036630</t>
  </si>
  <si>
    <t>王心迪</t>
  </si>
  <si>
    <t>http://www.wikidata.org/entity/Q8464384</t>
  </si>
  <si>
    <t>王志安</t>
  </si>
  <si>
    <t>http://www.wikidata.org/entity/Q866794</t>
  </si>
  <si>
    <t>王志文</t>
  </si>
  <si>
    <t>http://www.wikidata.org/entity/Q47673273</t>
  </si>
  <si>
    <t>王志民</t>
  </si>
  <si>
    <t>http://www.wikidata.org/entity/Q28409823</t>
  </si>
  <si>
    <t>http://www.wikidata.org/entity/Q8248875</t>
  </si>
  <si>
    <t>王志珍</t>
  </si>
  <si>
    <t>http://www.wikidata.org/entity/Q9065426</t>
  </si>
  <si>
    <t>王忠禹</t>
  </si>
  <si>
    <t>http://www.wikidata.org/entity/Q7967779</t>
  </si>
  <si>
    <t>王忠诚</t>
  </si>
  <si>
    <t>http://www.wikidata.org/entity/Q9314564</t>
  </si>
  <si>
    <t>王怀远</t>
  </si>
  <si>
    <t>http://www.wikidata.org/entity/Q25252603</t>
  </si>
  <si>
    <t>王思尹</t>
  </si>
  <si>
    <t>http://www.wikidata.org/entity/Q19853149</t>
  </si>
  <si>
    <t>王思思</t>
  </si>
  <si>
    <t>http://www.wikidata.org/entity/Q3657083</t>
  </si>
  <si>
    <t>王思潮</t>
  </si>
  <si>
    <t>http://www.wikidata.org/entity/Q18110121</t>
  </si>
  <si>
    <t>王思聪</t>
  </si>
  <si>
    <t>http://www.wikidata.org/entity/Q56761418</t>
  </si>
  <si>
    <t>王思雨</t>
  </si>
  <si>
    <t>http://www.wikidata.org/entity/Q2548243</t>
  </si>
  <si>
    <t>王思韵</t>
  </si>
  <si>
    <t>http://www.wikidata.org/entity/Q7967717</t>
  </si>
  <si>
    <t>王怡</t>
  </si>
  <si>
    <t>http://www.wikidata.org/entity/Q62613278</t>
  </si>
  <si>
    <t>王怡人</t>
  </si>
  <si>
    <t>http://www.wikidata.org/entity/Q7359086</t>
  </si>
  <si>
    <t>王恒 (美籍華人)</t>
  </si>
  <si>
    <t>恒</t>
  </si>
  <si>
    <t>http://www.wikidata.org/entity/Q8462011</t>
  </si>
  <si>
    <t>王恩哥</t>
  </si>
  <si>
    <t>http://www.wikidata.org/entity/Q9314604</t>
  </si>
  <si>
    <t>王恩多</t>
  </si>
  <si>
    <t>http://www.wikidata.org/entity/Q8290825</t>
  </si>
  <si>
    <t>王恩茂</t>
  </si>
  <si>
    <t>http://www.wikidata.org/entity/Q12464664</t>
  </si>
  <si>
    <t>王惠妩</t>
  </si>
  <si>
    <t>http://www.wikidata.org/entity/Q7967356</t>
  </si>
  <si>
    <t>王愛忱</t>
  </si>
  <si>
    <t>http://www.wikidata.org/entity/Q14643495</t>
  </si>
  <si>
    <t>王懿律</t>
  </si>
  <si>
    <t>http://www.wikidata.org/entity/Q9314659</t>
  </si>
  <si>
    <t>王戎 (演員)</t>
  </si>
  <si>
    <t>戎</t>
  </si>
  <si>
    <t>http://www.wikidata.org/entity/Q15148560</t>
  </si>
  <si>
    <t>王成快</t>
  </si>
  <si>
    <t>http://www.wikidata.org/entity/Q4355916</t>
  </si>
  <si>
    <t>王成意</t>
  </si>
  <si>
    <t>http://www.wikidata.org/entity/Q7967712</t>
  </si>
  <si>
    <t>王扬</t>
  </si>
  <si>
    <t>http://www.wikidata.org/entity/Q9314683</t>
  </si>
  <si>
    <t>王扶林</t>
  </si>
  <si>
    <t>http://www.wikidata.org/entity/Q710971</t>
  </si>
  <si>
    <t>王承嫣</t>
  </si>
  <si>
    <t>http://www.wikidata.org/entity/Q1366644</t>
  </si>
  <si>
    <t>王振威</t>
  </si>
  <si>
    <t>http://www.wikidata.org/entity/Q9314690</t>
  </si>
  <si>
    <t>王振華</t>
  </si>
  <si>
    <t>http://www.wikidata.org/entity/Q16903973</t>
  </si>
  <si>
    <t>王振鐸</t>
  </si>
  <si>
    <t>http://www.wikidata.org/entity/Q7338434</t>
  </si>
  <si>
    <t>王振鹏</t>
  </si>
  <si>
    <t>http://www.wikidata.org/entity/Q18650976</t>
  </si>
  <si>
    <t>王敏 (济南市委书记)</t>
  </si>
  <si>
    <t>http://www.wikidata.org/entity/Q10414618</t>
  </si>
  <si>
    <t>王敏剛</t>
  </si>
  <si>
    <t>http://www.wikidata.org/entity/Q718036</t>
  </si>
  <si>
    <t>王敏德</t>
  </si>
  <si>
    <t>http://www.wikidata.org/entity/Q8294002</t>
  </si>
  <si>
    <t>王教成</t>
  </si>
  <si>
    <t>http://www.wikidata.org/entity/Q3377316</t>
  </si>
  <si>
    <t>王敬之</t>
  </si>
  <si>
    <t>http://www.wikidata.org/entity/Q17033116</t>
  </si>
  <si>
    <t>王敬平</t>
  </si>
  <si>
    <t>http://www.wikidata.org/entity/Q9314731</t>
  </si>
  <si>
    <t>王文京</t>
  </si>
  <si>
    <t>http://www.wikidata.org/entity/Q7967669</t>
  </si>
  <si>
    <t>王文华 (足球运动员)</t>
  </si>
  <si>
    <t>文华</t>
  </si>
  <si>
    <t>http://www.wikidata.org/entity/Q9056816</t>
  </si>
  <si>
    <t>王文娟</t>
  </si>
  <si>
    <t>http://www.wikidata.org/entity/Q20984220</t>
  </si>
  <si>
    <t>王文学</t>
  </si>
  <si>
    <t>http://www.wikidata.org/entity/Q545691</t>
  </si>
  <si>
    <t>王文怡</t>
  </si>
  <si>
    <t>http://www.wikidata.org/entity/Q14335512</t>
  </si>
  <si>
    <t>王文成</t>
  </si>
  <si>
    <t>http://www.wikidata.org/entity/Q2548260</t>
  </si>
  <si>
    <t>王文教</t>
  </si>
  <si>
    <t>http://www.wikidata.org/entity/Q18654601</t>
  </si>
  <si>
    <t>王文杰</t>
  </si>
  <si>
    <t>http://www.wikidata.org/entity/Q8292723</t>
  </si>
  <si>
    <t>王文涛</t>
  </si>
  <si>
    <t>http://www.wikidata.org/entity/Q7967673</t>
  </si>
  <si>
    <t>王文興</t>
  </si>
  <si>
    <t>http://www.wikidata.org/entity/Q7967671</t>
  </si>
  <si>
    <t>王文華 (作家)</t>
  </si>
  <si>
    <t>文華</t>
  </si>
  <si>
    <t>http://www.wikidata.org/entity/Q4103197</t>
  </si>
  <si>
    <t>王文采</t>
  </si>
  <si>
    <t>http://www.wikidata.org/entity/Q24833921</t>
  </si>
  <si>
    <t>王文银</t>
  </si>
  <si>
    <t>http://www.wikidata.org/entity/Q26841570</t>
  </si>
  <si>
    <t>王斯杰</t>
  </si>
  <si>
    <t>http://www.wikidata.org/entity/Q62640549</t>
  </si>
  <si>
    <t>王斯绮</t>
  </si>
  <si>
    <t>http://www.wikidata.org/entity/Q8314170</t>
  </si>
  <si>
    <t>王新亭</t>
  </si>
  <si>
    <t>http://www.wikidata.org/entity/Q4103235</t>
  </si>
  <si>
    <t>王新欣</t>
  </si>
  <si>
    <t>http://www.wikidata.org/entity/Q29413127</t>
  </si>
  <si>
    <t>王新辉</t>
  </si>
  <si>
    <t>http://www.wikidata.org/entity/Q2598255</t>
  </si>
  <si>
    <t>王新鹏</t>
  </si>
  <si>
    <t>http://www.wikidata.org/entity/Q7967619</t>
  </si>
  <si>
    <t>王施佳</t>
  </si>
  <si>
    <t>http://www.wikidata.org/entity/Q3273636</t>
  </si>
  <si>
    <t>王旭</t>
  </si>
  <si>
    <t>http://www.wikidata.org/entity/Q702752</t>
  </si>
  <si>
    <t>王旭东</t>
  </si>
  <si>
    <t>http://www.wikidata.org/entity/Q63035008</t>
  </si>
  <si>
    <t>http://www.wikidata.org/entity/Q3373835</t>
  </si>
  <si>
    <t>王旭烽</t>
  </si>
  <si>
    <t>http://www.wikidata.org/entity/Q15706939</t>
  </si>
  <si>
    <t>王旻</t>
  </si>
  <si>
    <t>http://www.wikidata.org/entity/Q4103225</t>
  </si>
  <si>
    <t>王昆</t>
  </si>
  <si>
    <t>http://www.wikidata.org/entity/Q703992</t>
  </si>
  <si>
    <t>王昆侖</t>
  </si>
  <si>
    <t>http://www.wikidata.org/entity/Q16182167</t>
  </si>
  <si>
    <t>王昊洋</t>
  </si>
  <si>
    <t>http://www.wikidata.org/entity/Q16924664</t>
  </si>
  <si>
    <t>王昌义</t>
  </si>
  <si>
    <t>http://www.wikidata.org/entity/Q9056850</t>
  </si>
  <si>
    <t>王昌元</t>
  </si>
  <si>
    <t>http://www.wikidata.org/entity/Q14065405</t>
  </si>
  <si>
    <t>王昌顺</t>
  </si>
  <si>
    <t>http://www.wikidata.org/entity/Q699327</t>
  </si>
  <si>
    <t>王明</t>
  </si>
  <si>
    <t>http://www.wikidata.org/entity/Q236721</t>
  </si>
  <si>
    <t>王明娟</t>
  </si>
  <si>
    <t>http://www.wikidata.org/entity/Q9314876</t>
  </si>
  <si>
    <t>王明明</t>
  </si>
  <si>
    <t>http://www.wikidata.org/entity/Q3701735</t>
  </si>
  <si>
    <t>王明星</t>
  </si>
  <si>
    <t>http://www.wikidata.org/entity/Q56005549</t>
  </si>
  <si>
    <t>王明貞</t>
  </si>
  <si>
    <t>http://www.wikidata.org/entity/Q5254729</t>
  </si>
  <si>
    <t>王明道</t>
  </si>
  <si>
    <t>http://www.wikidata.org/entity/Q7967398</t>
  </si>
  <si>
    <t>王春梅</t>
  </si>
  <si>
    <t>http://www.wikidata.org/entity/Q9370882</t>
  </si>
  <si>
    <t>王春雨</t>
  </si>
  <si>
    <t>http://www.wikidata.org/entity/Q703344</t>
  </si>
  <si>
    <t>王春露</t>
  </si>
  <si>
    <t>http://www.wikidata.org/entity/Q434366</t>
  </si>
  <si>
    <t>王春麗</t>
  </si>
  <si>
    <t>http://www.wikidata.org/entity/Q52144733</t>
  </si>
  <si>
    <t>王昶</t>
  </si>
  <si>
    <t>http://www.wikidata.org/entity/Q9065724</t>
  </si>
  <si>
    <t>王显政</t>
  </si>
  <si>
    <t>http://www.wikidata.org/entity/Q7967677</t>
  </si>
  <si>
    <t>王显波</t>
  </si>
  <si>
    <t>http://www.wikidata.org/entity/Q9059288</t>
  </si>
  <si>
    <t>王晋康</t>
  </si>
  <si>
    <t>http://www.wikidata.org/entity/Q9065751</t>
  </si>
  <si>
    <t>王晓</t>
  </si>
  <si>
    <t>http://www.wikidata.org/entity/Q16590865</t>
  </si>
  <si>
    <t>王晓东</t>
  </si>
  <si>
    <t>http://www.wikidata.org/entity/Q908515</t>
  </si>
  <si>
    <t>http://www.wikidata.org/entity/Q9065787</t>
  </si>
  <si>
    <t>王晓东 (湖北)</t>
  </si>
  <si>
    <t>晓东</t>
  </si>
  <si>
    <t>http://www.wikidata.org/entity/Q16239976</t>
  </si>
  <si>
    <t>王晓丽</t>
  </si>
  <si>
    <t>http://www.wikidata.org/entity/Q47464121</t>
  </si>
  <si>
    <t>王晓佳</t>
  </si>
  <si>
    <t>http://www.wikidata.org/entity/Q8315039</t>
  </si>
  <si>
    <t>王晓军</t>
  </si>
  <si>
    <t>http://www.wikidata.org/entity/Q1767282</t>
  </si>
  <si>
    <t>王晓园</t>
  </si>
  <si>
    <t>http://www.wikidata.org/entity/Q7967688</t>
  </si>
  <si>
    <t>王晓燕</t>
  </si>
  <si>
    <t>http://www.wikidata.org/entity/Q455885</t>
  </si>
  <si>
    <t>王晓理</t>
  </si>
  <si>
    <t>http://www.wikidata.org/entity/Q7967681</t>
  </si>
  <si>
    <t>王晓福</t>
  </si>
  <si>
    <t>http://www.wikidata.org/entity/Q13422834</t>
  </si>
  <si>
    <t>王晓秋</t>
  </si>
  <si>
    <t>http://www.wikidata.org/entity/Q4354982</t>
  </si>
  <si>
    <t>王晓红</t>
  </si>
  <si>
    <t>http://www.wikidata.org/entity/Q56576883</t>
  </si>
  <si>
    <t>王晓菁</t>
  </si>
  <si>
    <t>http://www.wikidata.org/entity/Q12010392</t>
  </si>
  <si>
    <t>王晓龙</t>
  </si>
  <si>
    <t>http://www.wikidata.org/entity/Q4018121</t>
  </si>
  <si>
    <t>王晓龙 (1986年出生)</t>
  </si>
  <si>
    <t>晓龙</t>
  </si>
  <si>
    <t>http://www.wikidata.org/entity/Q469911</t>
  </si>
  <si>
    <t>王晨</t>
  </si>
  <si>
    <t>http://www.wikidata.org/entity/Q6137734</t>
  </si>
  <si>
    <t>http://www.wikidata.org/entity/Q3427716</t>
  </si>
  <si>
    <t>http://www.wikidata.org/entity/Q8264920</t>
  </si>
  <si>
    <t>王晨 (亞洲小姐)</t>
  </si>
  <si>
    <t>http://www.wikidata.org/entity/Q9056905</t>
  </si>
  <si>
    <t>王晨星</t>
  </si>
  <si>
    <t>http://www.wikidata.org/entity/Q9370892</t>
  </si>
  <si>
    <t>王景峰</t>
  </si>
  <si>
    <t>http://www.wikidata.org/entity/Q60994063</t>
  </si>
  <si>
    <t>王景春</t>
  </si>
  <si>
    <t>http://www.wikidata.org/entity/Q24836342</t>
  </si>
  <si>
    <t>王晰</t>
  </si>
  <si>
    <t>http://www.wikidata.org/entity/Q707336</t>
  </si>
  <si>
    <t>王晶</t>
  </si>
  <si>
    <t>http://www.wikidata.org/entity/Q535803</t>
  </si>
  <si>
    <t>王智伟</t>
  </si>
  <si>
    <t>http://www.wikidata.org/entity/Q3372367</t>
  </si>
  <si>
    <t>王曉棠</t>
  </si>
  <si>
    <t>http://www.wikidata.org/entity/Q41799108</t>
  </si>
  <si>
    <t>王曦雨</t>
  </si>
  <si>
    <t>http://www.wikidata.org/entity/Q30942350</t>
  </si>
  <si>
    <t>王曼昱</t>
  </si>
  <si>
    <t>http://www.wikidata.org/entity/Q259771</t>
  </si>
  <si>
    <t>王曼麗</t>
  </si>
  <si>
    <t>http://www.wikidata.org/entity/Q712070</t>
  </si>
  <si>
    <t>王有才</t>
  </si>
  <si>
    <t>http://www.wikidata.org/entity/Q2548237</t>
  </si>
  <si>
    <t>王朋仁</t>
  </si>
  <si>
    <t>http://www.wikidata.org/entity/Q693778</t>
  </si>
  <si>
    <t>王朔</t>
  </si>
  <si>
    <t>http://www.wikidata.org/entity/Q8293711</t>
  </si>
  <si>
    <t>王朝文</t>
  </si>
  <si>
    <t>http://www.wikidata.org/entity/Q8264893</t>
  </si>
  <si>
    <t>王李丹妮</t>
  </si>
  <si>
    <t>http://www.wikidata.org/entity/Q16194387</t>
  </si>
  <si>
    <t>王来生</t>
  </si>
  <si>
    <t>http://www.wikidata.org/entity/Q28936094</t>
  </si>
  <si>
    <t>王杰</t>
  </si>
  <si>
    <t>http://www.wikidata.org/entity/Q23664925</t>
  </si>
  <si>
    <t>王杰 (自行车运动员)</t>
  </si>
  <si>
    <t>http://www.wikidata.org/entity/Q7967537</t>
  </si>
  <si>
    <t>王林</t>
  </si>
  <si>
    <t>http://www.wikidata.org/entity/Q14509651</t>
  </si>
  <si>
    <t>http://www.wikidata.org/entity/Q20669101</t>
  </si>
  <si>
    <t>王栋</t>
  </si>
  <si>
    <t>http://www.wikidata.org/entity/Q709603</t>
  </si>
  <si>
    <t>http://www.wikidata.org/entity/Q9185388</t>
  </si>
  <si>
    <t>王栋 (1985年出生)</t>
  </si>
  <si>
    <t>栋</t>
  </si>
  <si>
    <t>http://www.wikidata.org/entity/Q16906084</t>
  </si>
  <si>
    <t>王树国</t>
  </si>
  <si>
    <t>http://www.wikidata.org/entity/Q17502480</t>
  </si>
  <si>
    <t>王树增</t>
  </si>
  <si>
    <t>http://www.wikidata.org/entity/Q9315145</t>
  </si>
  <si>
    <t>王桂芬</t>
  </si>
  <si>
    <t>http://www.wikidata.org/entity/Q47673061</t>
  </si>
  <si>
    <t>王梓薇</t>
  </si>
  <si>
    <t>http://www.wikidata.org/entity/Q9065950</t>
  </si>
  <si>
    <t>王梓軒</t>
  </si>
  <si>
    <t>http://www.wikidata.org/entity/Q9315172</t>
  </si>
  <si>
    <t>王梦恕</t>
  </si>
  <si>
    <t>http://www.wikidata.org/entity/Q22957252</t>
  </si>
  <si>
    <t>王梦洁</t>
  </si>
  <si>
    <t>http://www.wikidata.org/entity/Q7967556</t>
  </si>
  <si>
    <t>王梦雨</t>
  </si>
  <si>
    <t>http://www.wikidata.org/entity/Q8314993</t>
  </si>
  <si>
    <t>王森泰</t>
  </si>
  <si>
    <t>http://www.wikidata.org/entity/Q15943114</t>
  </si>
  <si>
    <t>王森浩</t>
  </si>
  <si>
    <t>http://www.wikidata.org/entity/Q16683143</t>
  </si>
  <si>
    <t>王楚</t>
  </si>
  <si>
    <t>http://www.wikidata.org/entity/Q18211762</t>
  </si>
  <si>
    <t>王楚涵</t>
  </si>
  <si>
    <t>http://www.wikidata.org/entity/Q47501789</t>
  </si>
  <si>
    <t>王楚钦</t>
  </si>
  <si>
    <t>http://www.wikidata.org/entity/Q703166</t>
  </si>
  <si>
    <t>王楠</t>
  </si>
  <si>
    <t>http://www.wikidata.org/entity/Q702331</t>
  </si>
  <si>
    <t>http://www.wikidata.org/entity/Q230693</t>
  </si>
  <si>
    <t>http://www.wikidata.org/entity/Q7967564</t>
  </si>
  <si>
    <t>http://www.wikidata.org/entity/Q2548242</t>
  </si>
  <si>
    <t>王榮</t>
  </si>
  <si>
    <t>http://www.wikidata.org/entity/Q4018116</t>
  </si>
  <si>
    <t>王樹金</t>
  </si>
  <si>
    <t>http://www.wikidata.org/entity/Q6137635</t>
  </si>
  <si>
    <t>王檄</t>
  </si>
  <si>
    <t>http://www.wikidata.org/entity/Q21042573</t>
  </si>
  <si>
    <t>王欢</t>
  </si>
  <si>
    <t>http://www.wikidata.org/entity/Q22099663</t>
  </si>
  <si>
    <t>王欣</t>
  </si>
  <si>
    <t>http://www.wikidata.org/entity/Q44465805</t>
  </si>
  <si>
    <t>王欣瑜</t>
  </si>
  <si>
    <t>http://www.wikidata.org/entity/Q30327674</t>
  </si>
  <si>
    <t>王欣雨</t>
  </si>
  <si>
    <t>http://www.wikidata.org/entity/Q56042488</t>
  </si>
  <si>
    <t>王欣颜甜甜</t>
  </si>
  <si>
    <t>欣颜</t>
  </si>
  <si>
    <t>http://www.wikidata.org/entity/Q7967695</t>
  </si>
  <si>
    <t>王歆博</t>
  </si>
  <si>
    <t>http://www.wikidata.org/entity/Q18171579</t>
  </si>
  <si>
    <t>王歆艳</t>
  </si>
  <si>
    <t>http://www.wikidata.org/entity/Q5372434</t>
  </si>
  <si>
    <t>王歌慧</t>
  </si>
  <si>
    <t>http://www.wikidata.org/entity/Q4355902</t>
  </si>
  <si>
    <t>王正</t>
  </si>
  <si>
    <t>http://www.wikidata.org/entity/Q3369495</t>
  </si>
  <si>
    <t>王正伟</t>
  </si>
  <si>
    <t>http://www.wikidata.org/entity/Q7967767</t>
  </si>
  <si>
    <t>王正谊</t>
  </si>
  <si>
    <t>http://www.wikidata.org/entity/Q16761688</t>
  </si>
  <si>
    <t>王毅</t>
  </si>
  <si>
    <t>http://www.wikidata.org/entity/Q3377225</t>
  </si>
  <si>
    <t>http://www.wikidata.org/entity/Q701801</t>
  </si>
  <si>
    <t>http://www.wikidata.org/entity/Q6288059</t>
  </si>
  <si>
    <t>王永平</t>
  </si>
  <si>
    <t>http://www.wikidata.org/entity/Q9315307</t>
  </si>
  <si>
    <t>王永康</t>
  </si>
  <si>
    <t>http://www.wikidata.org/entity/Q711807</t>
  </si>
  <si>
    <t>王永志</t>
  </si>
  <si>
    <t>http://www.wikidata.org/entity/Q45378894</t>
  </si>
  <si>
    <t>王永扬</t>
  </si>
  <si>
    <t>http://www.wikidata.org/entity/Q4103252</t>
  </si>
  <si>
    <t>王永珀</t>
  </si>
  <si>
    <t>http://www.wikidata.org/entity/Q18394455</t>
  </si>
  <si>
    <t>王永鑫</t>
  </si>
  <si>
    <t>http://www.wikidata.org/entity/Q8338717</t>
  </si>
  <si>
    <t>王汉斌</t>
  </si>
  <si>
    <t>http://www.wikidata.org/entity/Q9066081</t>
  </si>
  <si>
    <t>王汝南</t>
  </si>
  <si>
    <t>http://www.wikidata.org/entity/Q64543</t>
  </si>
  <si>
    <t>王沪宁</t>
  </si>
  <si>
    <t>http://www.wikidata.org/entity/Q4018120</t>
  </si>
  <si>
    <t>王治单</t>
  </si>
  <si>
    <t>http://www.wikidata.org/entity/Q647405</t>
  </si>
  <si>
    <t>王治郅</t>
  </si>
  <si>
    <t>http://www.wikidata.org/entity/Q50743306</t>
  </si>
  <si>
    <t>王波</t>
  </si>
  <si>
    <t>http://www.wikidata.org/entity/Q12010387</t>
  </si>
  <si>
    <t>王泷</t>
  </si>
  <si>
    <t>http://www.wikidata.org/entity/Q47174169</t>
  </si>
  <si>
    <t>王泽山</t>
  </si>
  <si>
    <t>http://www.wikidata.org/entity/Q56651375</t>
  </si>
  <si>
    <t>王泽康</t>
  </si>
  <si>
    <t>http://www.wikidata.org/entity/Q25252407</t>
  </si>
  <si>
    <t>王泽锦</t>
  </si>
  <si>
    <t>http://www.wikidata.org/entity/Q441120</t>
  </si>
  <si>
    <t>王洁</t>
  </si>
  <si>
    <t>http://www.wikidata.org/entity/Q2765827</t>
  </si>
  <si>
    <t>王洋</t>
  </si>
  <si>
    <t>http://www.wikidata.org/entity/Q614421</t>
  </si>
  <si>
    <t>王洛宾</t>
  </si>
  <si>
    <t>http://www.wikidata.org/entity/Q7221447</t>
  </si>
  <si>
    <t>王洪亮</t>
  </si>
  <si>
    <t>http://www.wikidata.org/entity/Q8315058</t>
  </si>
  <si>
    <t>王洪光</t>
  </si>
  <si>
    <t>http://www.wikidata.org/entity/Q16906112</t>
  </si>
  <si>
    <t>王洪军</t>
  </si>
  <si>
    <t>http://www.wikidata.org/entity/Q8294004</t>
  </si>
  <si>
    <t>王洪尧</t>
  </si>
  <si>
    <t>http://www.wikidata.org/entity/Q455583</t>
  </si>
  <si>
    <t>王洪文</t>
  </si>
  <si>
    <t>http://www.wikidata.org/entity/Q1526821</t>
  </si>
  <si>
    <t>王洪章</t>
  </si>
  <si>
    <t>http://www.wikidata.org/entity/Q6166353</t>
  </si>
  <si>
    <t>王浩</t>
  </si>
  <si>
    <t>http://www.wikidata.org/entity/Q519402</t>
  </si>
  <si>
    <t>http://www.wikidata.org/entity/Q15931381</t>
  </si>
  <si>
    <t>王浩 (跆拳道運動員)</t>
  </si>
  <si>
    <t>浩</t>
  </si>
  <si>
    <t>http://www.wikidata.org/entity/Q7932114</t>
  </si>
  <si>
    <t>王浩信</t>
  </si>
  <si>
    <t>http://www.wikidata.org/entity/Q709905</t>
  </si>
  <si>
    <t>王海</t>
  </si>
  <si>
    <t>http://www.wikidata.org/entity/Q7967451</t>
  </si>
  <si>
    <t>王海冰</t>
  </si>
  <si>
    <t>http://www.wikidata.org/entity/Q7967444</t>
  </si>
  <si>
    <t>王海容</t>
  </si>
  <si>
    <t>http://www.wikidata.org/entity/Q2741412</t>
  </si>
  <si>
    <t>王海波</t>
  </si>
  <si>
    <t>http://www.wikidata.org/entity/Q17113806</t>
  </si>
  <si>
    <t>王海涛</t>
  </si>
  <si>
    <t>http://www.wikidata.org/entity/Q703851</t>
  </si>
  <si>
    <t>王海滨</t>
  </si>
  <si>
    <t>http://www.wikidata.org/entity/Q9066146</t>
  </si>
  <si>
    <t>王海燕</t>
  </si>
  <si>
    <t>http://www.wikidata.org/entity/Q30944945</t>
  </si>
  <si>
    <t>王海钧</t>
  </si>
  <si>
    <t>http://www.wikidata.org/entity/Q8293719</t>
  </si>
  <si>
    <t>王涛</t>
  </si>
  <si>
    <t>http://www.wikidata.org/entity/Q4931</t>
  </si>
  <si>
    <t>http://www.wikidata.org/entity/Q9057060</t>
  </si>
  <si>
    <t>王涛 (大王涛)</t>
  </si>
  <si>
    <t>http://www.wikidata.org/entity/Q7967632</t>
  </si>
  <si>
    <t>王涛 (射击运动员)</t>
  </si>
  <si>
    <t>http://www.wikidata.org/entity/Q4103236</t>
  </si>
  <si>
    <t>王涛 (小王涛)</t>
  </si>
  <si>
    <t>http://www.wikidata.org/entity/Q1701545</t>
  </si>
  <si>
    <t>王涵</t>
  </si>
  <si>
    <t>http://www.wikidata.org/entity/Q9315434</t>
  </si>
  <si>
    <t>王淀佐</t>
  </si>
  <si>
    <t>http://www.wikidata.org/entity/Q16603522</t>
  </si>
  <si>
    <t>王淑华</t>
  </si>
  <si>
    <t>http://www.wikidata.org/entity/Q709878</t>
  </si>
  <si>
    <t>王淦昌</t>
  </si>
  <si>
    <t>http://www.wikidata.org/entity/Q8294980</t>
  </si>
  <si>
    <t>王淮湘</t>
  </si>
  <si>
    <t>http://www.wikidata.org/entity/Q7967589</t>
  </si>
  <si>
    <t>王清芬</t>
  </si>
  <si>
    <t>http://www.wikidata.org/entity/Q7967678</t>
  </si>
  <si>
    <t>王湘穗,</t>
  </si>
  <si>
    <t>湘穗</t>
  </si>
  <si>
    <t>http://www.wikidata.org/entity/Q24703704</t>
  </si>
  <si>
    <t>王源</t>
  </si>
  <si>
    <t>http://www.wikidata.org/entity/Q56042407</t>
  </si>
  <si>
    <t>王溪源</t>
  </si>
  <si>
    <t>http://www.wikidata.org/entity/Q20804084</t>
  </si>
  <si>
    <t>王潔曦</t>
  </si>
  <si>
    <t>http://www.wikidata.org/entity/Q336620</t>
  </si>
  <si>
    <t>王澍</t>
  </si>
  <si>
    <t>http://www.wikidata.org/entity/Q231009</t>
  </si>
  <si>
    <t>王濛</t>
  </si>
  <si>
    <t>http://www.wikidata.org/entity/Q15294914</t>
  </si>
  <si>
    <t>王火</t>
  </si>
  <si>
    <t>http://www.wikidata.org/entity/Q7967662</t>
  </si>
  <si>
    <t>王炜一</t>
  </si>
  <si>
    <t>http://www.wikidata.org/entity/Q7967366</t>
  </si>
  <si>
    <t>王炳章</t>
  </si>
  <si>
    <t>http://www.wikidata.org/entity/Q58321216</t>
  </si>
  <si>
    <t>王焕玉</t>
  </si>
  <si>
    <t>http://www.wikidata.org/entity/Q6168386</t>
  </si>
  <si>
    <t>王無邪</t>
  </si>
  <si>
    <t>http://www.wikidata.org/entity/Q64575551</t>
  </si>
  <si>
    <t>王焱</t>
  </si>
  <si>
    <t>http://www.wikidata.org/entity/Q7967594</t>
  </si>
  <si>
    <t>王然迪</t>
  </si>
  <si>
    <t>http://www.wikidata.org/entity/Q9315539</t>
  </si>
  <si>
    <t>王煜輝</t>
  </si>
  <si>
    <t>http://www.wikidata.org/entity/Q9066239</t>
  </si>
  <si>
    <t>王煥生</t>
  </si>
  <si>
    <t>http://www.wikidata.org/entity/Q5103896</t>
  </si>
  <si>
    <t>王燊超</t>
  </si>
  <si>
    <t>http://www.wikidata.org/entity/Q25252477</t>
  </si>
  <si>
    <t>王爽</t>
  </si>
  <si>
    <t>http://www.wikidata.org/entity/Q559425</t>
  </si>
  <si>
    <t>王献之</t>
  </si>
  <si>
    <t>http://www.wikidata.org/entity/Q2029928</t>
  </si>
  <si>
    <t>王玄玄</t>
  </si>
  <si>
    <t>http://www.wikidata.org/entity/Q8332492</t>
  </si>
  <si>
    <t>王玉发</t>
  </si>
  <si>
    <t>http://www.wikidata.org/entity/Q8292093</t>
  </si>
  <si>
    <t>王玉普</t>
  </si>
  <si>
    <t>http://www.wikidata.org/entity/Q9315576</t>
  </si>
  <si>
    <t>王玉珍 (京劇)</t>
  </si>
  <si>
    <t>玉珍</t>
  </si>
  <si>
    <t>http://www.wikidata.org/entity/Q15925503</t>
  </si>
  <si>
    <t>王玉锁</t>
  </si>
  <si>
    <t>http://www.wikidata.org/entity/Q445661</t>
  </si>
  <si>
    <t>王玥</t>
  </si>
  <si>
    <t>http://www.wikidata.org/entity/Q7967745</t>
  </si>
  <si>
    <t>王玥人</t>
  </si>
  <si>
    <t>http://www.wikidata.org/entity/Q9315052</t>
  </si>
  <si>
    <t>王玥波</t>
  </si>
  <si>
    <t>http://www.wikidata.org/entity/Q25252611</t>
  </si>
  <si>
    <t>王玮</t>
  </si>
  <si>
    <t>http://www.wikidata.org/entity/Q7967541</t>
  </si>
  <si>
    <t>王玲</t>
  </si>
  <si>
    <t>http://www.wikidata.org/entity/Q4018114</t>
  </si>
  <si>
    <t>王珂 (足球运动员)</t>
  </si>
  <si>
    <t>珂</t>
  </si>
  <si>
    <t>http://www.wikidata.org/entity/Q3377052</t>
  </si>
  <si>
    <t>王珉</t>
  </si>
  <si>
    <t>http://www.wikidata.org/entity/Q19840752</t>
  </si>
  <si>
    <t>王珊珊</t>
  </si>
  <si>
    <t>http://www.wikidata.org/entity/Q16924414</t>
  </si>
  <si>
    <t>王珏</t>
  </si>
  <si>
    <t>http://www.wikidata.org/entity/Q16235961</t>
  </si>
  <si>
    <t>王珐</t>
  </si>
  <si>
    <t>http://www.wikidata.org/entity/Q8263013</t>
  </si>
  <si>
    <t>王珞丹</t>
  </si>
  <si>
    <t>http://www.wikidata.org/entity/Q25252575</t>
  </si>
  <si>
    <t>王琛</t>
  </si>
  <si>
    <t>http://www.wikidata.org/entity/Q16603523</t>
  </si>
  <si>
    <t>王琳</t>
  </si>
  <si>
    <t>http://www.wikidata.org/entity/Q455725</t>
  </si>
  <si>
    <t>http://www.wikidata.org/entity/Q3698696</t>
  </si>
  <si>
    <t>王琳炜</t>
  </si>
  <si>
    <t>http://www.wikidata.org/entity/Q7967738</t>
  </si>
  <si>
    <t>王瑜</t>
  </si>
  <si>
    <t>http://www.wikidata.org/entity/Q7929520</t>
  </si>
  <si>
    <t>王瑞林</t>
  </si>
  <si>
    <t>http://www.wikidata.org/entity/Q15729978</t>
  </si>
  <si>
    <t>王瑞祥</t>
  </si>
  <si>
    <t>http://www.wikidata.org/entity/Q7967549</t>
  </si>
  <si>
    <t>王璐娜</t>
  </si>
  <si>
    <t>http://www.wikidata.org/entity/Q2204373</t>
  </si>
  <si>
    <t>王用</t>
  </si>
  <si>
    <t>http://www.wikidata.org/entity/Q22957253</t>
  </si>
  <si>
    <t>王男</t>
  </si>
  <si>
    <t>http://www.wikidata.org/entity/Q7967555</t>
  </si>
  <si>
    <t>王略</t>
  </si>
  <si>
    <t>http://www.wikidata.org/entity/Q8331787</t>
  </si>
  <si>
    <t>王登平</t>
  </si>
  <si>
    <t>http://www.wikidata.org/entity/Q8491874</t>
  </si>
  <si>
    <t>王皓</t>
  </si>
  <si>
    <t>http://www.wikidata.org/entity/Q313116</t>
  </si>
  <si>
    <t>http://www.wikidata.org/entity/Q9315728</t>
  </si>
  <si>
    <t>王皓 (1993年出生)</t>
  </si>
  <si>
    <t>皓</t>
  </si>
  <si>
    <t>http://www.wikidata.org/entity/Q964913</t>
  </si>
  <si>
    <t>王皓 (国际象棋棋手)</t>
  </si>
  <si>
    <t>http://www.wikidata.org/entity/Q8327648</t>
  </si>
  <si>
    <t>王直 (少将)</t>
  </si>
  <si>
    <t>直</t>
  </si>
  <si>
    <t>http://www.wikidata.org/entity/Q2548297</t>
  </si>
  <si>
    <t>王睁茗</t>
  </si>
  <si>
    <t>http://www.wikidata.org/entity/Q55707556</t>
  </si>
  <si>
    <t>王砚辉</t>
  </si>
  <si>
    <t>http://www.wikidata.org/entity/Q9057153</t>
  </si>
  <si>
    <t>王硕</t>
  </si>
  <si>
    <t>http://www.wikidata.org/entity/Q25252641</t>
  </si>
  <si>
    <t>http://www.wikidata.org/entity/Q705890</t>
  </si>
  <si>
    <t>王磊</t>
  </si>
  <si>
    <t>http://www.wikidata.org/entity/Q4103230</t>
  </si>
  <si>
    <t>http://www.wikidata.org/entity/Q6134696</t>
  </si>
  <si>
    <t>http://www.wikidata.org/entity/Q7967525</t>
  </si>
  <si>
    <t>http://www.wikidata.org/entity/Q1773572</t>
  </si>
  <si>
    <t>http://www.wikidata.org/entity/Q28871670</t>
  </si>
  <si>
    <t>王祉怡</t>
  </si>
  <si>
    <t>http://www.wikidata.org/entity/Q702187</t>
  </si>
  <si>
    <t>王祖藍</t>
  </si>
  <si>
    <t>http://www.wikidata.org/entity/Q9058998</t>
  </si>
  <si>
    <t>王祥云</t>
  </si>
  <si>
    <t>http://www.wikidata.org/entity/Q20993771</t>
  </si>
  <si>
    <t>王祯</t>
  </si>
  <si>
    <t>http://www.wikidata.org/entity/Q7967766</t>
  </si>
  <si>
    <t>王禎和</t>
  </si>
  <si>
    <t>http://www.wikidata.org/entity/Q28653658</t>
  </si>
  <si>
    <t>王福山</t>
  </si>
  <si>
    <t>http://www.wikidata.org/entity/Q7218960</t>
  </si>
  <si>
    <t>王福齡</t>
  </si>
  <si>
    <t>http://www.wikidata.org/entity/Q20856619</t>
  </si>
  <si>
    <t>王萬強</t>
  </si>
  <si>
    <t>http://www.wikidata.org/entity/Q14915892</t>
  </si>
  <si>
    <t>王秀丽</t>
  </si>
  <si>
    <t>http://www.wikidata.org/entity/Q434245</t>
  </si>
  <si>
    <t>王秀婷</t>
  </si>
  <si>
    <t>http://www.wikidata.org/entity/Q27975197</t>
  </si>
  <si>
    <t>王秀榮</t>
  </si>
  <si>
    <t>http://www.wikidata.org/entity/Q8318653</t>
  </si>
  <si>
    <t>王秉璋</t>
  </si>
  <si>
    <t>http://www.wikidata.org/entity/Q18208269</t>
  </si>
  <si>
    <t>王秋明</t>
  </si>
  <si>
    <t>http://www.wikidata.org/entity/Q557028</t>
  </si>
  <si>
    <t>王稼祥</t>
  </si>
  <si>
    <t>http://www.wikidata.org/entity/Q3426957</t>
  </si>
  <si>
    <t>王穎</t>
  </si>
  <si>
    <t>http://www.wikidata.org/entity/Q713232</t>
  </si>
  <si>
    <t>王立军</t>
  </si>
  <si>
    <t>http://www.wikidata.org/entity/Q9066470</t>
  </si>
  <si>
    <t>王立平</t>
  </si>
  <si>
    <t>http://www.wikidata.org/entity/Q7967533</t>
  </si>
  <si>
    <t>王立彬</t>
  </si>
  <si>
    <t>http://www.wikidata.org/entity/Q7967544</t>
  </si>
  <si>
    <t>王立群</t>
  </si>
  <si>
    <t>http://www.wikidata.org/entity/Q22099749</t>
  </si>
  <si>
    <t>王立銘</t>
  </si>
  <si>
    <t>http://www.wikidata.org/entity/Q56219578</t>
  </si>
  <si>
    <t>王简嘉禾</t>
  </si>
  <si>
    <t>http://www.wikidata.org/entity/Q9066523</t>
  </si>
  <si>
    <t>王素毅</t>
  </si>
  <si>
    <t>http://www.wikidata.org/entity/Q9315837</t>
  </si>
  <si>
    <t>王紹爾</t>
  </si>
  <si>
    <t>http://www.wikidata.org/entity/Q2109914</t>
  </si>
  <si>
    <t>王繼鵬</t>
  </si>
  <si>
    <t>http://www.wikidata.org/entity/Q4954712</t>
  </si>
  <si>
    <t>王红</t>
  </si>
  <si>
    <t>http://www.wikidata.org/entity/Q22957759</t>
  </si>
  <si>
    <t>http://www.wikidata.org/entity/Q8462103</t>
  </si>
  <si>
    <t>王绍光</t>
  </si>
  <si>
    <t>http://www.wikidata.org/entity/Q58682</t>
  </si>
  <si>
    <t>王维林</t>
  </si>
  <si>
    <t>http://www.wikidata.org/entity/Q8313345</t>
  </si>
  <si>
    <t>王维澄</t>
  </si>
  <si>
    <t>http://www.wikidata.org/entity/Q7967492</t>
  </si>
  <si>
    <t>王缉思</t>
  </si>
  <si>
    <t>http://www.wikidata.org/entity/Q6810449</t>
  </si>
  <si>
    <t>王美银</t>
  </si>
  <si>
    <t>http://www.wikidata.org/entity/Q8293573</t>
  </si>
  <si>
    <t>王群</t>
  </si>
  <si>
    <t>http://www.wikidata.org/entity/Q7967596</t>
  </si>
  <si>
    <t>http://www.wikidata.org/entity/Q9315937</t>
  </si>
  <si>
    <t>http://www.wikidata.org/entity/Q9315954</t>
  </si>
  <si>
    <t>王義芳</t>
  </si>
  <si>
    <t>http://www.wikidata.org/entity/Q465311</t>
  </si>
  <si>
    <t>王羽佳</t>
  </si>
  <si>
    <t>http://www.wikidata.org/entity/Q5955197</t>
  </si>
  <si>
    <t>王翀</t>
  </si>
  <si>
    <t>http://www.wikidata.org/entity/Q708390</t>
  </si>
  <si>
    <t>王耀武</t>
  </si>
  <si>
    <t>http://www.wikidata.org/entity/Q708748</t>
  </si>
  <si>
    <t>王胜俊</t>
  </si>
  <si>
    <t>http://www.wikidata.org/entity/Q18610205</t>
  </si>
  <si>
    <t>王舒銳</t>
  </si>
  <si>
    <t>http://www.wikidata.org/entity/Q3566126</t>
  </si>
  <si>
    <t>王舟舟</t>
  </si>
  <si>
    <t>http://www.wikidata.org/entity/Q17386689</t>
  </si>
  <si>
    <t>王艳</t>
  </si>
  <si>
    <t>http://www.wikidata.org/entity/Q28971666</t>
  </si>
  <si>
    <t>王芮</t>
  </si>
  <si>
    <t>http://www.wikidata.org/entity/Q3376697</t>
  </si>
  <si>
    <t>王芳</t>
  </si>
  <si>
    <t>http://www.wikidata.org/entity/Q4990185</t>
  </si>
  <si>
    <t>http://www.wikidata.org/entity/Q58897744</t>
  </si>
  <si>
    <t>王苗</t>
  </si>
  <si>
    <t>http://www.wikidata.org/entity/Q8264891</t>
  </si>
  <si>
    <t>王若伊</t>
  </si>
  <si>
    <t>http://www.wikidata.org/entity/Q699031</t>
  </si>
  <si>
    <t>王若望</t>
  </si>
  <si>
    <t>http://www.wikidata.org/entity/Q25252495</t>
  </si>
  <si>
    <t>王若然</t>
  </si>
  <si>
    <t>http://www.wikidata.org/entity/Q7967728</t>
  </si>
  <si>
    <t>王英凡</t>
  </si>
  <si>
    <t>http://www.wikidata.org/entity/Q9316132</t>
  </si>
  <si>
    <t>王茂林</t>
  </si>
  <si>
    <t>http://www.wikidata.org/entity/Q16921208</t>
  </si>
  <si>
    <t>王茂设</t>
  </si>
  <si>
    <t>http://www.wikidata.org/entity/Q16949654</t>
  </si>
  <si>
    <t>王茜</t>
  </si>
  <si>
    <t>http://www.wikidata.org/entity/Q9059017</t>
  </si>
  <si>
    <t>http://www.wikidata.org/entity/Q7928975</t>
  </si>
  <si>
    <t>王荣</t>
  </si>
  <si>
    <t>http://www.wikidata.org/entity/Q9066661</t>
  </si>
  <si>
    <t>王荣轩</t>
  </si>
  <si>
    <t>http://www.wikidata.org/entity/Q20856364</t>
  </si>
  <si>
    <t>王莉</t>
  </si>
  <si>
    <t>http://www.wikidata.org/entity/Q709112</t>
  </si>
  <si>
    <t>王莎莎</t>
  </si>
  <si>
    <t>http://www.wikidata.org/entity/Q15934121</t>
  </si>
  <si>
    <t>王莘</t>
  </si>
  <si>
    <t>http://www.wikidata.org/entity/Q3377286</t>
  </si>
  <si>
    <t>王莹</t>
  </si>
  <si>
    <t>http://www.wikidata.org/entity/Q64575974</t>
  </si>
  <si>
    <t>http://www.wikidata.org/entity/Q5931998</t>
  </si>
  <si>
    <t>http://www.wikidata.org/entity/Q55707945</t>
  </si>
  <si>
    <t>王菊</t>
  </si>
  <si>
    <t>http://www.wikidata.org/entity/Q15915146</t>
  </si>
  <si>
    <t>王菊人</t>
  </si>
  <si>
    <t>http://www.wikidata.org/entity/Q16906206</t>
  </si>
  <si>
    <t>王菊梅</t>
  </si>
  <si>
    <t>http://www.wikidata.org/entity/Q18914089</t>
  </si>
  <si>
    <t>王菊生</t>
  </si>
  <si>
    <t>http://www.wikidata.org/entity/Q464650</t>
  </si>
  <si>
    <t>王菲</t>
  </si>
  <si>
    <t>http://www.wikidata.org/entity/Q9316171</t>
  </si>
  <si>
    <t>王萊</t>
  </si>
  <si>
    <t>http://www.wikidata.org/entity/Q9066697</t>
  </si>
  <si>
    <t>王萍</t>
  </si>
  <si>
    <t>http://www.wikidata.org/entity/Q7367356</t>
  </si>
  <si>
    <t>王䓪鳴</t>
  </si>
  <si>
    <t>http://www.wikidata.org/entity/Q1151093</t>
  </si>
  <si>
    <t>王蒙</t>
  </si>
  <si>
    <t>http://www.wikidata.org/entity/Q9066716</t>
  </si>
  <si>
    <t>王蒙徽</t>
  </si>
  <si>
    <t>http://www.wikidata.org/entity/Q27472450</t>
  </si>
  <si>
    <t>王蕃</t>
  </si>
  <si>
    <t>http://www.wikidata.org/entity/Q7967526</t>
  </si>
  <si>
    <t>王蕾</t>
  </si>
  <si>
    <t>http://www.wikidata.org/entity/Q4800760</t>
  </si>
  <si>
    <t>王薔</t>
  </si>
  <si>
    <t>http://www.wikidata.org/entity/Q7967523</t>
  </si>
  <si>
    <t>王藍</t>
  </si>
  <si>
    <t>http://www.wikidata.org/entity/Q526745</t>
  </si>
  <si>
    <t>王虹霓</t>
  </si>
  <si>
    <t>http://www.wikidata.org/entity/Q25252483</t>
  </si>
  <si>
    <t>王裕子</t>
  </si>
  <si>
    <t>http://www.wikidata.org/entity/Q7967693</t>
  </si>
  <si>
    <t>王西麟</t>
  </si>
  <si>
    <t>http://www.wikidata.org/entity/Q9316294</t>
  </si>
  <si>
    <t>王詩然</t>
  </si>
  <si>
    <t>http://www.wikidata.org/entity/Q17159292</t>
  </si>
  <si>
    <t>王詩玥</t>
  </si>
  <si>
    <t>http://www.wikidata.org/entity/Q24862862</t>
  </si>
  <si>
    <t>王誼</t>
  </si>
  <si>
    <t>http://www.wikidata.org/entity/Q29623285</t>
  </si>
  <si>
    <t>王謹</t>
  </si>
  <si>
    <t>http://www.wikidata.org/entity/Q8318660</t>
  </si>
  <si>
    <t>王诤</t>
  </si>
  <si>
    <t>http://www.wikidata.org/entity/Q4103234</t>
  </si>
  <si>
    <t>王诩文</t>
  </si>
  <si>
    <t>http://www.wikidata.org/entity/Q1872812</t>
  </si>
  <si>
    <t>王贝铭</t>
  </si>
  <si>
    <t>http://www.wikidata.org/entity/Q21503488</t>
  </si>
  <si>
    <t>王贻芳</t>
  </si>
  <si>
    <t>http://www.wikidata.org/entity/Q7967748</t>
  </si>
  <si>
    <t>王赟</t>
  </si>
  <si>
    <t>http://www.wikidata.org/entity/Q7967726</t>
  </si>
  <si>
    <t>王赢</t>
  </si>
  <si>
    <t>http://www.wikidata.org/entity/Q835832</t>
  </si>
  <si>
    <t>王超</t>
  </si>
  <si>
    <t>http://www.wikidata.org/entity/Q3566047</t>
  </si>
  <si>
    <t>http://www.wikidata.org/entity/Q7967378</t>
  </si>
  <si>
    <t>王超 (1975年出生)</t>
  </si>
  <si>
    <t xml:space="preserve">超 </t>
  </si>
  <si>
    <t>http://www.wikidata.org/entity/Q4990188</t>
  </si>
  <si>
    <t>王軍</t>
  </si>
  <si>
    <t>http://www.wikidata.org/entity/Q6581602</t>
  </si>
  <si>
    <t>王輝 (射擊運動員)</t>
  </si>
  <si>
    <t>輝</t>
  </si>
  <si>
    <t>http://www.wikidata.org/entity/Q16614194</t>
  </si>
  <si>
    <t>王辉</t>
  </si>
  <si>
    <t>http://www.wikidata.org/entity/Q2372592</t>
  </si>
  <si>
    <t>王辉 (柔道运动员)</t>
  </si>
  <si>
    <t>辉</t>
  </si>
  <si>
    <t>http://www.wikidata.org/entity/Q4018109</t>
  </si>
  <si>
    <t>王辉 (足球运动员)</t>
  </si>
  <si>
    <t>http://www.wikidata.org/entity/Q8292748</t>
  </si>
  <si>
    <t>王辉忠</t>
  </si>
  <si>
    <t>http://www.wikidata.org/entity/Q7967465</t>
  </si>
  <si>
    <t>王辉耀</t>
  </si>
  <si>
    <t>http://www.wikidata.org/entity/Q51884752</t>
  </si>
  <si>
    <t>王辰玥</t>
  </si>
  <si>
    <t>http://www.wikidata.org/entity/Q30500368</t>
  </si>
  <si>
    <t>王进泽</t>
  </si>
  <si>
    <t>http://www.wikidata.org/entity/Q15919579</t>
  </si>
  <si>
    <t>王迪</t>
  </si>
  <si>
    <t>http://www.wikidata.org/entity/Q92987</t>
  </si>
  <si>
    <t>王选</t>
  </si>
  <si>
    <t>http://www.wikidata.org/entity/Q7967703</t>
  </si>
  <si>
    <t>王选宏</t>
  </si>
  <si>
    <t>http://www.wikidata.org/entity/Q8318670</t>
  </si>
  <si>
    <t>王道邦</t>
  </si>
  <si>
    <t>http://www.wikidata.org/entity/Q443201</t>
  </si>
  <si>
    <t>王適嫻</t>
  </si>
  <si>
    <t>http://www.wikidata.org/entity/Q3566121</t>
  </si>
  <si>
    <t>王重民</t>
  </si>
  <si>
    <t>http://www.wikidata.org/entity/Q48307844</t>
  </si>
  <si>
    <t>王金</t>
  </si>
  <si>
    <t>http://www.wikidata.org/entity/Q3376738</t>
  </si>
  <si>
    <t>王金山</t>
  </si>
  <si>
    <t>http://www.wikidata.org/entity/Q19841003</t>
  </si>
  <si>
    <t>王金波</t>
  </si>
  <si>
    <t>http://www.wikidata.org/entity/Q27037666</t>
  </si>
  <si>
    <t>http://www.wikidata.org/entity/Q7967490</t>
  </si>
  <si>
    <t>王金萍</t>
  </si>
  <si>
    <t>http://www.wikidata.org/entity/Q9066942</t>
  </si>
  <si>
    <t>王鈺 (網球運動員)</t>
  </si>
  <si>
    <t>鈺</t>
  </si>
  <si>
    <t>http://www.wikidata.org/entity/Q7967601</t>
  </si>
  <si>
    <t>王銳基</t>
  </si>
  <si>
    <t>http://www.wikidata.org/entity/Q22773681</t>
  </si>
  <si>
    <t>王鎮炎</t>
  </si>
  <si>
    <t>http://www.wikidata.org/entity/Q175798</t>
  </si>
  <si>
    <t>王鑫</t>
  </si>
  <si>
    <t>http://www.wikidata.org/entity/Q42940399</t>
  </si>
  <si>
    <t>http://www.wikidata.org/entity/Q9185688</t>
  </si>
  <si>
    <t>王铁</t>
  </si>
  <si>
    <t>http://www.wikidata.org/entity/Q9316596</t>
  </si>
  <si>
    <t>王铁冠</t>
  </si>
  <si>
    <t>http://www.wikidata.org/entity/Q8289517</t>
  </si>
  <si>
    <t>王铁崖</t>
  </si>
  <si>
    <t>http://www.wikidata.org/entity/Q18086570</t>
  </si>
  <si>
    <t>王铁鑫</t>
  </si>
  <si>
    <t>http://www.wikidata.org/entity/Q7967384</t>
  </si>
  <si>
    <t>王铖湘</t>
  </si>
  <si>
    <t>http://www.wikidata.org/entity/Q15905710</t>
  </si>
  <si>
    <t>王铮亮</t>
  </si>
  <si>
    <t>http://www.wikidata.org/entity/Q7967599</t>
  </si>
  <si>
    <t>王锐</t>
  </si>
  <si>
    <t>http://www.wikidata.org/entity/Q703861</t>
  </si>
  <si>
    <t>王镇</t>
  </si>
  <si>
    <t>http://www.wikidata.org/entity/Q4018106</t>
  </si>
  <si>
    <t>王长庆</t>
  </si>
  <si>
    <t>http://www.wikidata.org/entity/Q17041160</t>
  </si>
  <si>
    <t>王阳</t>
  </si>
  <si>
    <t>http://www.wikidata.org/entity/Q62596000</t>
  </si>
  <si>
    <t>王隽永</t>
  </si>
  <si>
    <t>http://www.wikidata.org/entity/Q28868432</t>
  </si>
  <si>
    <t>王雁南</t>
  </si>
  <si>
    <t>http://www.wikidata.org/entity/Q7967709</t>
  </si>
  <si>
    <t>王雅梦</t>
  </si>
  <si>
    <t>http://www.wikidata.org/entity/Q15469035</t>
  </si>
  <si>
    <t>王雅繁</t>
  </si>
  <si>
    <t>http://www.wikidata.org/entity/Q56778602</t>
  </si>
  <si>
    <t>王雪朦</t>
  </si>
  <si>
    <t>http://www.wikidata.org/entity/Q9067057</t>
  </si>
  <si>
    <t>王雪纯</t>
  </si>
  <si>
    <t>http://www.wikidata.org/entity/Q7967706</t>
  </si>
  <si>
    <t>王雪芹</t>
  </si>
  <si>
    <t>http://www.wikidata.org/entity/Q11573241</t>
  </si>
  <si>
    <t>王雷</t>
  </si>
  <si>
    <t>http://www.wikidata.org/entity/Q7967680</t>
  </si>
  <si>
    <t>王霄</t>
  </si>
  <si>
    <t>http://www.wikidata.org/entity/Q513976</t>
  </si>
  <si>
    <t>王震</t>
  </si>
  <si>
    <t>http://www.wikidata.org/entity/Q443709</t>
  </si>
  <si>
    <t>王霏</t>
  </si>
  <si>
    <t>http://www.wikidata.org/entity/Q3457830</t>
  </si>
  <si>
    <t>王霏霏</t>
  </si>
  <si>
    <t>http://www.wikidata.org/entity/Q15663389</t>
  </si>
  <si>
    <t>王霜</t>
  </si>
  <si>
    <t>http://www.wikidata.org/entity/Q2802640</t>
  </si>
  <si>
    <t>王露露</t>
  </si>
  <si>
    <t>http://www.wikidata.org/entity/Q24638993</t>
  </si>
  <si>
    <t>王青 (1993年出生)</t>
  </si>
  <si>
    <t>青</t>
  </si>
  <si>
    <t>http://www.wikidata.org/entity/Q19602484</t>
  </si>
  <si>
    <t>王靖</t>
  </si>
  <si>
    <t>http://www.wikidata.org/entity/Q26220953</t>
  </si>
  <si>
    <t>王靖斌</t>
  </si>
  <si>
    <t>http://www.wikidata.org/entity/Q6136774</t>
  </si>
  <si>
    <t>王靖超</t>
  </si>
  <si>
    <t>http://www.wikidata.org/entity/Q7967486</t>
  </si>
  <si>
    <t>王静</t>
  </si>
  <si>
    <t>http://www.wikidata.org/entity/Q4018111</t>
  </si>
  <si>
    <t>王静瑶</t>
  </si>
  <si>
    <t>http://www.wikidata.org/entity/Q2882250</t>
  </si>
  <si>
    <t>王静静</t>
  </si>
  <si>
    <t>http://www.wikidata.org/entity/Q7967424</t>
  </si>
  <si>
    <t>王非</t>
  </si>
  <si>
    <t>http://www.wikidata.org/entity/Q530610</t>
  </si>
  <si>
    <t>王频</t>
  </si>
  <si>
    <t>http://www.wikidata.org/entity/Q18684388</t>
  </si>
  <si>
    <t>王飛</t>
  </si>
  <si>
    <t>http://www.wikidata.org/entity/Q7967426</t>
  </si>
  <si>
    <t>王飞</t>
  </si>
  <si>
    <t>http://www.wikidata.org/entity/Q8298460</t>
  </si>
  <si>
    <t>王首道</t>
  </si>
  <si>
    <t>http://www.wikidata.org/entity/Q5489486</t>
  </si>
  <si>
    <t>王馥荔</t>
  </si>
  <si>
    <t>http://www.wikidata.org/entity/Q709121</t>
  </si>
  <si>
    <t>王馨平</t>
  </si>
  <si>
    <t>http://www.wikidata.org/entity/Q7967428</t>
  </si>
  <si>
    <t>王鳳</t>
  </si>
  <si>
    <t>http://www.wikidata.org/entity/Q7967466</t>
  </si>
  <si>
    <t>王鴻斌</t>
  </si>
  <si>
    <t>http://www.wikidata.org/entity/Q55694167</t>
  </si>
  <si>
    <t>王鶴棣</t>
  </si>
  <si>
    <t>http://www.wikidata.org/entity/Q9057470</t>
  </si>
  <si>
    <t>王鸥</t>
  </si>
  <si>
    <t>http://www.wikidata.org/entity/Q365898</t>
  </si>
  <si>
    <t>王鸿举</t>
  </si>
  <si>
    <t>http://www.wikidata.org/entity/Q703024</t>
  </si>
  <si>
    <t>王鹏</t>
  </si>
  <si>
    <t>http://www.wikidata.org/entity/Q33304129</t>
  </si>
  <si>
    <t>http://www.wikidata.org/entity/Q3381024</t>
  </si>
  <si>
    <t>王鹤</t>
  </si>
  <si>
    <t>http://www.wikidata.org/entity/Q55696303</t>
  </si>
  <si>
    <t>王鹤润</t>
  </si>
  <si>
    <t>http://www.wikidata.org/entity/Q25252459</t>
  </si>
  <si>
    <t>王鹭</t>
  </si>
  <si>
    <t>http://www.wikidata.org/entity/Q9316877</t>
  </si>
  <si>
    <t>王麗坤</t>
  </si>
  <si>
    <t>http://www.wikidata.org/entity/Q2383461</t>
  </si>
  <si>
    <t>王麗娜</t>
  </si>
  <si>
    <t>http://www.wikidata.org/entity/Q7967539</t>
  </si>
  <si>
    <t>http://www.wikidata.org/entity/Q20083951</t>
  </si>
  <si>
    <t>王麗思</t>
  </si>
  <si>
    <t>http://www.wikidata.org/entity/Q3426991</t>
  </si>
  <si>
    <t>王麗紅</t>
  </si>
  <si>
    <t>http://www.wikidata.org/entity/Q16091284</t>
  </si>
  <si>
    <t>玛依努尔·哈斯木</t>
  </si>
  <si>
    <t>哈斯木</t>
  </si>
  <si>
    <t>玛依努尔</t>
  </si>
  <si>
    <t>http://www.wikidata.org/entity/Q6152192</t>
  </si>
  <si>
    <t>珍妮·恩格爾哈德</t>
  </si>
  <si>
    <t>恩格爾哈德</t>
  </si>
  <si>
    <t>珍妮</t>
  </si>
  <si>
    <t>http://www.wikidata.org/entity/Q19853167</t>
  </si>
  <si>
    <t>珠兰其其柯</t>
  </si>
  <si>
    <t>http://www.wikidata.org/entity/Q24705088</t>
  </si>
  <si>
    <t>班布尔汗</t>
  </si>
  <si>
    <t>http://www.wikidata.org/entity/Q4306909</t>
  </si>
  <si>
    <t>班瑪噶波</t>
  </si>
  <si>
    <t>http://www.wikidata.org/entity/Q724350</t>
  </si>
  <si>
    <t>班禅额尔德尼·确吉杰布</t>
  </si>
  <si>
    <t>http://www.wikidata.org/entity/Q113652</t>
  </si>
  <si>
    <t>理查德·傅莱</t>
  </si>
  <si>
    <t>傅莱</t>
  </si>
  <si>
    <t>理查德</t>
  </si>
  <si>
    <t>http://www.wikidata.org/entity/Q8264948</t>
  </si>
  <si>
    <t>琦琦</t>
  </si>
  <si>
    <t>http://www.wikidata.org/entity/Q7378705</t>
  </si>
  <si>
    <t>瑞恩</t>
  </si>
  <si>
    <t>http://www.wikidata.org/entity/Q8048160</t>
  </si>
  <si>
    <t>甄力健</t>
  </si>
  <si>
    <t>http://www.wikidata.org/entity/Q21067006</t>
  </si>
  <si>
    <t>甄卓伟</t>
  </si>
  <si>
    <t>http://www.wikidata.org/entity/Q468710</t>
  </si>
  <si>
    <t>甄妮</t>
  </si>
  <si>
    <t>http://www.wikidata.org/entity/Q311723</t>
  </si>
  <si>
    <t>甄子丹</t>
  </si>
  <si>
    <t>http://www.wikidata.org/entity/Q16657996</t>
  </si>
  <si>
    <t>甄志鵬</t>
  </si>
  <si>
    <t>http://www.wikidata.org/entity/Q58664</t>
  </si>
  <si>
    <t>甘婷婷</t>
  </si>
  <si>
    <t>http://www.wikidata.org/entity/Q25252419</t>
  </si>
  <si>
    <t>甘思阳</t>
  </si>
  <si>
    <t>http://www.wikidata.org/entity/Q5520452</t>
  </si>
  <si>
    <t>甘泗淇</t>
  </si>
  <si>
    <t>http://www.wikidata.org/entity/Q15921579</t>
  </si>
  <si>
    <t>甘薇</t>
  </si>
  <si>
    <t>http://www.wikidata.org/entity/Q8293958</t>
  </si>
  <si>
    <t>田中 (中将)</t>
  </si>
  <si>
    <t>中</t>
  </si>
  <si>
    <t>http://www.wikidata.org/entity/Q531685</t>
  </si>
  <si>
    <t>田亮</t>
  </si>
  <si>
    <t>http://www.wikidata.org/entity/Q8464492</t>
  </si>
  <si>
    <t>田余慶</t>
  </si>
  <si>
    <t>http://www.wikidata.org/entity/Q289318</t>
  </si>
  <si>
    <t>田佳</t>
  </si>
  <si>
    <t>http://www.wikidata.org/entity/Q18171553</t>
  </si>
  <si>
    <t>田佳宁</t>
  </si>
  <si>
    <t>http://www.wikidata.org/entity/Q7800143</t>
  </si>
  <si>
    <t>田修思</t>
  </si>
  <si>
    <t>http://www.wikidata.org/entity/Q15969689</t>
  </si>
  <si>
    <t>田元灝</t>
  </si>
  <si>
    <t>http://www.wikidata.org/entity/Q45378885</t>
  </si>
  <si>
    <t>田克盛</t>
  </si>
  <si>
    <t>http://www.wikidata.org/entity/Q261046</t>
  </si>
  <si>
    <t>田军</t>
  </si>
  <si>
    <t>http://www.wikidata.org/entity/Q942908</t>
  </si>
  <si>
    <t>田刚</t>
  </si>
  <si>
    <t>http://www.wikidata.org/entity/Q12006266</t>
  </si>
  <si>
    <t>田剑侠</t>
  </si>
  <si>
    <t>http://www.wikidata.org/entity/Q4368021</t>
  </si>
  <si>
    <t>田北俊</t>
  </si>
  <si>
    <t>http://www.wikidata.org/entity/Q80332</t>
  </si>
  <si>
    <t>田北辰</t>
  </si>
  <si>
    <t>http://www.wikidata.org/entity/Q437109</t>
  </si>
  <si>
    <t>田占东</t>
  </si>
  <si>
    <t>http://www.wikidata.org/entity/Q270165</t>
  </si>
  <si>
    <t>田卿</t>
  </si>
  <si>
    <t>http://www.wikidata.org/entity/Q2431062</t>
  </si>
  <si>
    <t>田厚威</t>
  </si>
  <si>
    <t>http://www.wikidata.org/entity/Q3112849</t>
  </si>
  <si>
    <t>田原</t>
  </si>
  <si>
    <t>http://www.wikidata.org/entity/Q8246892</t>
  </si>
  <si>
    <t>田向利</t>
  </si>
  <si>
    <t>http://www.wikidata.org/entity/Q15934666</t>
  </si>
  <si>
    <t>田国俊</t>
  </si>
  <si>
    <t>http://www.wikidata.org/entity/Q532645</t>
  </si>
  <si>
    <t>田壮壮</t>
  </si>
  <si>
    <t>http://www.wikidata.org/entity/Q15699162</t>
  </si>
  <si>
    <t>田大畏</t>
  </si>
  <si>
    <t>http://www.wikidata.org/entity/Q16906281</t>
  </si>
  <si>
    <t>田学仁</t>
  </si>
  <si>
    <t>http://www.wikidata.org/entity/Q9049173</t>
  </si>
  <si>
    <t>田家炳</t>
  </si>
  <si>
    <t>http://www.wikidata.org/entity/Q9317959</t>
  </si>
  <si>
    <t>田富達</t>
  </si>
  <si>
    <t>http://www.wikidata.org/entity/Q8461905</t>
  </si>
  <si>
    <t>田德望</t>
  </si>
  <si>
    <t>http://www.wikidata.org/entity/Q3372348</t>
  </si>
  <si>
    <t>田成平</t>
  </si>
  <si>
    <t>http://www.wikidata.org/entity/Q7807769</t>
  </si>
  <si>
    <t>田啟文</t>
  </si>
  <si>
    <t>http://www.wikidata.org/entity/Q7807781</t>
  </si>
  <si>
    <t>田文豪</t>
  </si>
  <si>
    <t>http://www.wikidata.org/entity/Q434207</t>
  </si>
  <si>
    <t>田汉</t>
  </si>
  <si>
    <t>http://www.wikidata.org/entity/Q18638096</t>
  </si>
  <si>
    <t>田涛</t>
  </si>
  <si>
    <t>http://www.wikidata.org/entity/Q3089039</t>
  </si>
  <si>
    <t>田源</t>
  </si>
  <si>
    <t>http://www.wikidata.org/entity/Q3528009</t>
  </si>
  <si>
    <t>田玉梅</t>
  </si>
  <si>
    <t>http://www.wikidata.org/entity/Q16906291</t>
  </si>
  <si>
    <t>田玉科</t>
  </si>
  <si>
    <t>http://www.wikidata.org/entity/Q25252627</t>
  </si>
  <si>
    <t>田瑞祺</t>
  </si>
  <si>
    <t>http://www.wikidata.org/entity/Q8264921</t>
  </si>
  <si>
    <t>田璐菡</t>
  </si>
  <si>
    <t>http://www.wikidata.org/entity/Q530484</t>
  </si>
  <si>
    <t>田甜</t>
  </si>
  <si>
    <t>http://www.wikidata.org/entity/Q23761461</t>
  </si>
  <si>
    <t>田秀秀</t>
  </si>
  <si>
    <t>http://www.wikidata.org/entity/Q16640153</t>
  </si>
  <si>
    <t>田秀臣</t>
  </si>
  <si>
    <t>http://www.wikidata.org/entity/Q460599</t>
  </si>
  <si>
    <t>田秉毅</t>
  </si>
  <si>
    <t>http://www.wikidata.org/entity/Q986606</t>
  </si>
  <si>
    <t>田纪云</t>
  </si>
  <si>
    <t>http://www.wikidata.org/entity/Q21015098</t>
  </si>
  <si>
    <t>田耳</t>
  </si>
  <si>
    <t>http://www.wikidata.org/entity/Q9052482</t>
  </si>
  <si>
    <t>田聪明</t>
  </si>
  <si>
    <t>http://www.wikidata.org/entity/Q6437706</t>
  </si>
  <si>
    <t>田蕊妮</t>
  </si>
  <si>
    <t>http://www.wikidata.org/entity/Q7800150</t>
  </si>
  <si>
    <t>田蕴章</t>
  </si>
  <si>
    <t>http://www.wikidata.org/entity/Q10556500</t>
  </si>
  <si>
    <t>田蕾蕾</t>
  </si>
  <si>
    <t>http://www.wikidata.org/entity/Q9045382</t>
  </si>
  <si>
    <t>田连元</t>
  </si>
  <si>
    <t>http://www.wikidata.org/entity/Q9358636</t>
  </si>
  <si>
    <t>田逸民</t>
  </si>
  <si>
    <t>http://www.wikidata.org/entity/Q19864295</t>
  </si>
  <si>
    <t>田野 (数学家)</t>
  </si>
  <si>
    <t>野</t>
  </si>
  <si>
    <t>http://www.wikidata.org/entity/Q2431106</t>
  </si>
  <si>
    <t>田野 (滑雪运动员)</t>
  </si>
  <si>
    <t>http://www.wikidata.org/entity/Q7800146</t>
  </si>
  <si>
    <t>田野 (足球运动员)</t>
  </si>
  <si>
    <t>http://www.wikidata.org/entity/Q994300</t>
  </si>
  <si>
    <t>田震</t>
  </si>
  <si>
    <t>http://www.wikidata.org/entity/Q433477</t>
  </si>
  <si>
    <t>田靓</t>
  </si>
  <si>
    <t>http://www.wikidata.org/entity/Q7800141</t>
  </si>
  <si>
    <t>田頌堯</t>
  </si>
  <si>
    <t>http://www.wikidata.org/entity/Q653292</t>
  </si>
  <si>
    <t>田鹏飞</t>
  </si>
  <si>
    <t>http://www.wikidata.org/entity/Q10533958</t>
  </si>
  <si>
    <t>由元文</t>
  </si>
  <si>
    <t>http://www.wikidata.org/entity/Q3072440</t>
  </si>
  <si>
    <t>甲熱·洛桑丹增</t>
  </si>
  <si>
    <t>洛桑丹增</t>
  </si>
  <si>
    <t>甲熱</t>
  </si>
  <si>
    <t>http://www.wikidata.org/entity/Q16906299</t>
  </si>
  <si>
    <t>申云浦</t>
  </si>
  <si>
    <t>http://www.wikidata.org/entity/Q987162</t>
  </si>
  <si>
    <t>申思</t>
  </si>
  <si>
    <t>http://www.wikidata.org/entity/Q9318302</t>
  </si>
  <si>
    <t>申效曾</t>
  </si>
  <si>
    <t>http://www.wikidata.org/entity/Q9032222</t>
  </si>
  <si>
    <t>申泮文</t>
  </si>
  <si>
    <t>http://www.wikidata.org/entity/Q8246757</t>
  </si>
  <si>
    <t>申纪兰</t>
  </si>
  <si>
    <t>http://www.wikidata.org/entity/Q8292324</t>
  </si>
  <si>
    <t>申维辰</t>
  </si>
  <si>
    <t>http://www.wikidata.org/entity/Q235229</t>
  </si>
  <si>
    <t>申雪</t>
  </si>
  <si>
    <t>http://www.wikidata.org/entity/Q1738838</t>
  </si>
  <si>
    <t>畢國智</t>
  </si>
  <si>
    <t>http://www.wikidata.org/entity/Q6067253</t>
  </si>
  <si>
    <t>畢培曦</t>
  </si>
  <si>
    <t>http://www.wikidata.org/entity/Q963535</t>
  </si>
  <si>
    <t>畢文靜</t>
  </si>
  <si>
    <t>http://www.wikidata.org/entity/Q24833063</t>
  </si>
  <si>
    <t>畢贛</t>
  </si>
  <si>
    <t>http://www.wikidata.org/entity/Q327407</t>
  </si>
  <si>
    <t>畢飛宇</t>
  </si>
  <si>
    <t>http://www.wikidata.org/entity/Q1706411</t>
  </si>
  <si>
    <t>當知項欠</t>
  </si>
  <si>
    <t>http://www.wikidata.org/entity/Q934493</t>
  </si>
  <si>
    <t>白丽珠</t>
  </si>
  <si>
    <t>http://www.wikidata.org/entity/Q9318481</t>
  </si>
  <si>
    <t>白云 (中共)</t>
  </si>
  <si>
    <t>http://www.wikidata.org/entity/Q1320703</t>
  </si>
  <si>
    <t>白光</t>
  </si>
  <si>
    <t>http://www.wikidata.org/entity/Q25252490</t>
  </si>
  <si>
    <t>白光源</t>
  </si>
  <si>
    <t>http://www.wikidata.org/entity/Q4843141</t>
  </si>
  <si>
    <t>白克明</t>
  </si>
  <si>
    <t>http://www.wikidata.org/entity/Q1527347</t>
  </si>
  <si>
    <t>白冰</t>
  </si>
  <si>
    <t>http://www.wikidata.org/entity/Q15895298</t>
  </si>
  <si>
    <t>白冰 (官僚)</t>
  </si>
  <si>
    <t>http://www.wikidata.org/entity/Q718152</t>
  </si>
  <si>
    <t>白冰冰</t>
  </si>
  <si>
    <t>http://www.wikidata.org/entity/Q4843132</t>
  </si>
  <si>
    <t>白发全</t>
  </si>
  <si>
    <t>http://www.wikidata.org/entity/Q8924799</t>
  </si>
  <si>
    <t>白向群</t>
  </si>
  <si>
    <t>http://www.wikidata.org/entity/Q16906311</t>
  </si>
  <si>
    <t>白天</t>
  </si>
  <si>
    <t>http://www.wikidata.org/entity/Q8298888</t>
  </si>
  <si>
    <t>白如冰</t>
  </si>
  <si>
    <t>http://www.wikidata.org/entity/Q4843155</t>
  </si>
  <si>
    <t>白子健</t>
  </si>
  <si>
    <t>http://www.wikidata.org/entity/Q4843126</t>
  </si>
  <si>
    <t>白安琪</t>
  </si>
  <si>
    <t>http://www.wikidata.org/entity/Q803690</t>
  </si>
  <si>
    <t>白宝山</t>
  </si>
  <si>
    <t>http://www.wikidata.org/entity/Q25252456</t>
  </si>
  <si>
    <t>白宝祥</t>
  </si>
  <si>
    <t>http://www.wikidata.org/entity/Q18109600</t>
  </si>
  <si>
    <t>白客</t>
  </si>
  <si>
    <t>http://www.wikidata.org/entity/Q255182</t>
  </si>
  <si>
    <t>白寿彝</t>
  </si>
  <si>
    <t>http://www.wikidata.org/entity/Q133750</t>
  </si>
  <si>
    <t>白岩松</t>
  </si>
  <si>
    <t>http://www.wikidata.org/entity/Q4843151</t>
  </si>
  <si>
    <t>白岳峰</t>
  </si>
  <si>
    <t>http://www.wikidata.org/entity/Q3380932</t>
  </si>
  <si>
    <t>白志健</t>
  </si>
  <si>
    <t>http://www.wikidata.org/entity/Q710112</t>
  </si>
  <si>
    <t>白恩培</t>
  </si>
  <si>
    <t>http://www.wikidata.org/entity/Q11086825</t>
  </si>
  <si>
    <t>白文奇</t>
  </si>
  <si>
    <t>http://www.wikidata.org/entity/Q14599294</t>
  </si>
  <si>
    <t>白方礼</t>
  </si>
  <si>
    <t>http://www.wikidata.org/entity/Q4843133</t>
  </si>
  <si>
    <t>白春礼</t>
  </si>
  <si>
    <t>http://www.wikidata.org/entity/Q16146149</t>
  </si>
  <si>
    <t>白晓云</t>
  </si>
  <si>
    <t>http://www.wikidata.org/entity/Q4843139</t>
  </si>
  <si>
    <t>白景富</t>
  </si>
  <si>
    <t>http://www.wikidata.org/entity/Q19662570</t>
  </si>
  <si>
    <t>白月</t>
  </si>
  <si>
    <t>http://www.wikidata.org/entity/Q18914098</t>
  </si>
  <si>
    <t>白朗</t>
  </si>
  <si>
    <t>http://www.wikidata.org/entity/Q63565647</t>
  </si>
  <si>
    <t>白朗宁</t>
  </si>
  <si>
    <t>http://www.wikidata.org/entity/Q2556257</t>
  </si>
  <si>
    <t>白杨 (乒乓球运动员)</t>
  </si>
  <si>
    <t>http://www.wikidata.org/entity/Q27975199</t>
  </si>
  <si>
    <t>白梅</t>
  </si>
  <si>
    <t>http://www.wikidata.org/entity/Q7217871</t>
  </si>
  <si>
    <t>白棟材</t>
  </si>
  <si>
    <t>http://www.wikidata.org/entity/Q7125402</t>
  </si>
  <si>
    <t>白榮澤</t>
  </si>
  <si>
    <t>http://www.wikidata.org/entity/Q2879339</t>
  </si>
  <si>
    <t>白樺</t>
  </si>
  <si>
    <t>http://www.wikidata.org/entity/Q8340584</t>
  </si>
  <si>
    <t>白治民</t>
  </si>
  <si>
    <t>http://www.wikidata.org/entity/Q4843136</t>
  </si>
  <si>
    <t>白洁</t>
  </si>
  <si>
    <t>http://www.wikidata.org/entity/Q8921311</t>
  </si>
  <si>
    <t>白清才</t>
  </si>
  <si>
    <t>http://www.wikidata.org/entity/Q18657503</t>
  </si>
  <si>
    <t>白烨</t>
  </si>
  <si>
    <t>http://www.wikidata.org/entity/Q3633016</t>
  </si>
  <si>
    <t>白玉峰</t>
  </si>
  <si>
    <t>http://www.wikidata.org/entity/Q967949</t>
  </si>
  <si>
    <t>白玛赤林</t>
  </si>
  <si>
    <t>http://www.wikidata.org/entity/Q8924905</t>
  </si>
  <si>
    <t>白百何</t>
  </si>
  <si>
    <t>http://www.wikidata.org/entity/Q15934536</t>
  </si>
  <si>
    <t>白秋明</t>
  </si>
  <si>
    <t>http://www.wikidata.org/entity/Q4843144</t>
  </si>
  <si>
    <t>白立忱</t>
  </si>
  <si>
    <t>http://www.wikidata.org/entity/Q8336981</t>
  </si>
  <si>
    <t>白纪年</t>
  </si>
  <si>
    <t>http://www.wikidata.org/entity/Q4843143</t>
  </si>
  <si>
    <t>白莉莉</t>
  </si>
  <si>
    <t>http://www.wikidata.org/entity/Q6676278</t>
  </si>
  <si>
    <t>白彪</t>
  </si>
  <si>
    <t>http://www.wikidata.org/entity/Q3633012</t>
  </si>
  <si>
    <t>白补旦</t>
  </si>
  <si>
    <t>http://www.wikidata.org/entity/Q3633014</t>
  </si>
  <si>
    <t>白金斗</t>
  </si>
  <si>
    <t>http://www.wikidata.org/entity/Q27523289</t>
  </si>
  <si>
    <t>白金石</t>
  </si>
  <si>
    <t>http://www.wikidata.org/entity/Q17403315</t>
  </si>
  <si>
    <t>白雅雯</t>
  </si>
  <si>
    <t>http://www.wikidata.org/entity/Q242516</t>
  </si>
  <si>
    <t>白雪</t>
  </si>
  <si>
    <t>http://www.wikidata.org/entity/Q4848972</t>
  </si>
  <si>
    <t>白雪仙</t>
  </si>
  <si>
    <t>http://www.wikidata.org/entity/Q21405613</t>
  </si>
  <si>
    <t>白雪山</t>
  </si>
  <si>
    <t>http://www.wikidata.org/entity/Q464612</t>
  </si>
  <si>
    <t>白靈</t>
  </si>
  <si>
    <t>http://www.wikidata.org/entity/Q718291</t>
  </si>
  <si>
    <t>白靜</t>
  </si>
  <si>
    <t>http://www.wikidata.org/entity/Q9318891</t>
  </si>
  <si>
    <t>白骁</t>
  </si>
  <si>
    <t>http://www.wikidata.org/entity/Q675883</t>
  </si>
  <si>
    <t>白鹤</t>
  </si>
  <si>
    <t>http://www.wikidata.org/entity/Q19861210</t>
  </si>
  <si>
    <t>皮宗石</t>
  </si>
  <si>
    <t>http://www.wikidata.org/entity/Q8318679</t>
  </si>
  <si>
    <t>皮定钧</t>
  </si>
  <si>
    <t>http://www.wikidata.org/entity/Q46254</t>
  </si>
  <si>
    <t>皮红艳</t>
  </si>
  <si>
    <t>http://www.wikidata.org/entity/Q9319045</t>
  </si>
  <si>
    <t>盖如垠</t>
  </si>
  <si>
    <t>http://www.wikidata.org/entity/Q22773836</t>
  </si>
  <si>
    <t>盛一伦</t>
  </si>
  <si>
    <t>http://www.wikidata.org/entity/Q466972</t>
  </si>
  <si>
    <t>盛世才</t>
  </si>
  <si>
    <t>http://www.wikidata.org/entity/Q9043404</t>
  </si>
  <si>
    <t>盛中国</t>
  </si>
  <si>
    <t>http://www.wikidata.org/entity/Q1088062</t>
  </si>
  <si>
    <t>盛光祖</t>
  </si>
  <si>
    <t>http://www.wikidata.org/entity/Q9319112</t>
  </si>
  <si>
    <t>盛华仁</t>
  </si>
  <si>
    <t>http://www.wikidata.org/entity/Q20688855</t>
  </si>
  <si>
    <t>盛君</t>
  </si>
  <si>
    <t>http://www.wikidata.org/entity/Q2203451</t>
  </si>
  <si>
    <t>盛宗亮,</t>
  </si>
  <si>
    <t>宗亮</t>
  </si>
  <si>
    <t>http://www.wikidata.org/entity/Q15931133</t>
  </si>
  <si>
    <t>盛彤笙</t>
  </si>
  <si>
    <t>http://www.wikidata.org/entity/Q63412679</t>
  </si>
  <si>
    <t>盛晓东</t>
  </si>
  <si>
    <t>http://www.wikidata.org/entity/Q1669967</t>
  </si>
  <si>
    <t>盛晓梅</t>
  </si>
  <si>
    <t>http://www.wikidata.org/entity/Q2837795</t>
  </si>
  <si>
    <t>盛智文</t>
  </si>
  <si>
    <t>http://www.wikidata.org/entity/Q17370561</t>
  </si>
  <si>
    <t>盛朗熙</t>
  </si>
  <si>
    <t>http://www.wikidata.org/entity/Q16906338</t>
  </si>
  <si>
    <t>盛松成</t>
  </si>
  <si>
    <t>http://www.wikidata.org/entity/Q45378876</t>
  </si>
  <si>
    <t>盛此君</t>
  </si>
  <si>
    <t>http://www.wikidata.org/entity/Q3380707</t>
  </si>
  <si>
    <t>盛江</t>
  </si>
  <si>
    <t>http://www.wikidata.org/entity/Q1010825</t>
  </si>
  <si>
    <t>盛泽田</t>
  </si>
  <si>
    <t>http://www.wikidata.org/entity/Q15275776</t>
  </si>
  <si>
    <t>盛鹏</t>
  </si>
  <si>
    <t>http://www.wikidata.org/entity/Q6663090</t>
  </si>
  <si>
    <t>盧俊傑</t>
  </si>
  <si>
    <t>http://www.wikidata.org/entity/Q12140214</t>
  </si>
  <si>
    <t>盧偉國</t>
  </si>
  <si>
    <t>http://www.wikidata.org/entity/Q1539604</t>
  </si>
  <si>
    <t>盧傳淞</t>
  </si>
  <si>
    <t>http://www.wikidata.org/entity/Q18223091</t>
  </si>
  <si>
    <t>盧善琳</t>
  </si>
  <si>
    <t>http://www.wikidata.org/entity/Q996522</t>
  </si>
  <si>
    <t>盧均宜</t>
  </si>
  <si>
    <t>http://www.wikidata.org/entity/Q18175688</t>
  </si>
  <si>
    <t>盧學文</t>
  </si>
  <si>
    <t>http://www.wikidata.org/entity/Q1087550</t>
  </si>
  <si>
    <t>盧惠光</t>
  </si>
  <si>
    <t>http://www.wikidata.org/entity/Q1866988</t>
  </si>
  <si>
    <t>盧文錦</t>
  </si>
  <si>
    <t>http://www.wikidata.org/entity/Q15925852</t>
  </si>
  <si>
    <t>盧曉晴</t>
  </si>
  <si>
    <t>http://www.wikidata.org/entity/Q15293878</t>
  </si>
  <si>
    <t>盧洛棋</t>
  </si>
  <si>
    <t>http://www.wikidata.org/entity/Q838375</t>
  </si>
  <si>
    <t>盧海鵬</t>
  </si>
  <si>
    <t>http://www.wikidata.org/entity/Q8999635</t>
  </si>
  <si>
    <t>盧淑儀</t>
  </si>
  <si>
    <t>http://www.wikidata.org/entity/Q710277</t>
  </si>
  <si>
    <t>盧漢</t>
  </si>
  <si>
    <t>http://www.wikidata.org/entity/Q14481090</t>
  </si>
  <si>
    <t>盧炎</t>
  </si>
  <si>
    <t>http://www.wikidata.org/entity/Q11653644</t>
  </si>
  <si>
    <t>盧靖姍</t>
  </si>
  <si>
    <t>http://www.wikidata.org/entity/Q22099132</t>
  </si>
  <si>
    <t>相恒庆</t>
  </si>
  <si>
    <t>http://www.wikidata.org/entity/Q601572</t>
  </si>
  <si>
    <t>眭祿</t>
  </si>
  <si>
    <t>http://www.wikidata.org/entity/Q25999488</t>
  </si>
  <si>
    <t>睢冉</t>
  </si>
  <si>
    <t>http://www.wikidata.org/entity/Q15912358</t>
  </si>
  <si>
    <t>瞿同祖</t>
  </si>
  <si>
    <t>http://www.wikidata.org/entity/Q971938</t>
  </si>
  <si>
    <t>瞿小松</t>
  </si>
  <si>
    <t>http://www.wikidata.org/entity/Q8044816</t>
  </si>
  <si>
    <t>瞿希贤</t>
  </si>
  <si>
    <t>http://www.wikidata.org/entity/Q3412377</t>
  </si>
  <si>
    <t>瞿瀾</t>
  </si>
  <si>
    <t>http://www.wikidata.org/entity/Q9025182</t>
  </si>
  <si>
    <t>瞿素芬</t>
  </si>
  <si>
    <t>http://www.wikidata.org/entity/Q3926524</t>
  </si>
  <si>
    <t>瞿韵</t>
  </si>
  <si>
    <t>http://www.wikidata.org/entity/Q7268216</t>
  </si>
  <si>
    <t>瞿颖</t>
  </si>
  <si>
    <t>http://www.wikidata.org/entity/Q8974767</t>
  </si>
  <si>
    <t>矫喆</t>
  </si>
  <si>
    <t>http://www.wikidata.org/entity/Q3380928</t>
  </si>
  <si>
    <t>石云生</t>
  </si>
  <si>
    <t>http://www.wikidata.org/entity/Q715577</t>
  </si>
  <si>
    <t>石俊</t>
  </si>
  <si>
    <t>http://www.wikidata.org/entity/Q3482004</t>
  </si>
  <si>
    <t>石俊杰</t>
  </si>
  <si>
    <t>http://www.wikidata.org/entity/Q11585174</t>
  </si>
  <si>
    <t>石倚洁</t>
  </si>
  <si>
    <t>http://www.wikidata.org/entity/Q9320939</t>
  </si>
  <si>
    <t>石偉雄</t>
  </si>
  <si>
    <t>http://www.wikidata.org/entity/Q16906356</t>
  </si>
  <si>
    <t>石嘉兴</t>
  </si>
  <si>
    <t>http://www.wikidata.org/entity/Q557277</t>
  </si>
  <si>
    <t>石堅</t>
  </si>
  <si>
    <t>http://www.wikidata.org/entity/Q5246464</t>
  </si>
  <si>
    <t>石天</t>
  </si>
  <si>
    <t>http://www.wikidata.org/entity/Q42533976</t>
  </si>
  <si>
    <t>石嫣</t>
  </si>
  <si>
    <t>http://www.wikidata.org/entity/Q15818237</t>
  </si>
  <si>
    <t>石宇奇</t>
  </si>
  <si>
    <t>http://www.wikidata.org/entity/Q902471</t>
  </si>
  <si>
    <t>石宗源</t>
  </si>
  <si>
    <t>http://www.wikidata.org/entity/Q16906358</t>
  </si>
  <si>
    <t>石定果</t>
  </si>
  <si>
    <t>http://www.wikidata.org/entity/Q6628010</t>
  </si>
  <si>
    <t>石小群</t>
  </si>
  <si>
    <t>http://www.wikidata.org/entity/Q24040836</t>
  </si>
  <si>
    <t>石屏</t>
  </si>
  <si>
    <t>http://www.wikidata.org/entity/Q7495892</t>
  </si>
  <si>
    <t>石峰</t>
  </si>
  <si>
    <t>http://www.wikidata.org/entity/Q8461707</t>
  </si>
  <si>
    <t>石平 (评论家)</t>
  </si>
  <si>
    <t>http://www.wikidata.org/entity/Q3373887</t>
  </si>
  <si>
    <t>石廣生</t>
  </si>
  <si>
    <t>http://www.wikidata.org/entity/Q8327836</t>
  </si>
  <si>
    <t>石志本</t>
  </si>
  <si>
    <t>http://www.wikidata.org/entity/Q9033786</t>
  </si>
  <si>
    <t>石慧</t>
  </si>
  <si>
    <t>http://www.wikidata.org/entity/Q12357416</t>
  </si>
  <si>
    <t>石成泰</t>
  </si>
  <si>
    <t>http://www.wikidata.org/entity/Q2278565</t>
  </si>
  <si>
    <t>石挥</t>
  </si>
  <si>
    <t>http://www.wikidata.org/entity/Q23043379</t>
  </si>
  <si>
    <t>石晓璇</t>
  </si>
  <si>
    <t>http://www.wikidata.org/entity/Q15391779</t>
  </si>
  <si>
    <t>石晶晶</t>
  </si>
  <si>
    <t>http://www.wikidata.org/entity/Q954851</t>
  </si>
  <si>
    <t>石智勇</t>
  </si>
  <si>
    <t>http://www.wikidata.org/entity/Q21540401</t>
  </si>
  <si>
    <t>http://www.wikidata.org/entity/Q74277</t>
  </si>
  <si>
    <t>石柯</t>
  </si>
  <si>
    <t>http://www.wikidata.org/entity/Q9321118</t>
  </si>
  <si>
    <t>石榮榮</t>
  </si>
  <si>
    <t>http://www.wikidata.org/entity/Q20190668</t>
  </si>
  <si>
    <t>石汉青</t>
  </si>
  <si>
    <t>http://www.wikidata.org/entity/Q8292435</t>
  </si>
  <si>
    <t>石泰峰</t>
  </si>
  <si>
    <t>http://www.wikidata.org/entity/Q3959434</t>
  </si>
  <si>
    <t>石海英</t>
  </si>
  <si>
    <t>http://www.wikidata.org/entity/Q8296229</t>
  </si>
  <si>
    <t>石秀诗</t>
  </si>
  <si>
    <t>http://www.wikidata.org/entity/Q7495931</t>
  </si>
  <si>
    <t>石笑天</t>
  </si>
  <si>
    <t>http://www.wikidata.org/entity/Q25252536</t>
  </si>
  <si>
    <t>石豫来</t>
  </si>
  <si>
    <t>http://www.wikidata.org/entity/Q5768363</t>
  </si>
  <si>
    <t>石铸</t>
  </si>
  <si>
    <t>http://www.wikidata.org/entity/Q15730178</t>
  </si>
  <si>
    <t>石竟男</t>
  </si>
  <si>
    <t>http://www.wikidata.org/entity/Q15928785</t>
  </si>
  <si>
    <t>石鲁</t>
  </si>
  <si>
    <t>http://www.wikidata.org/entity/Q7495898</t>
  </si>
  <si>
    <t>石鸿俊</t>
  </si>
  <si>
    <t>http://www.wikidata.org/entity/Q62414894</t>
  </si>
  <si>
    <t>破娃酱</t>
  </si>
  <si>
    <t>http://www.wikidata.org/entity/Q17612770</t>
  </si>
  <si>
    <t>祁云飞</t>
  </si>
  <si>
    <t>http://www.wikidata.org/entity/Q2735314</t>
  </si>
  <si>
    <t>祁宏</t>
  </si>
  <si>
    <t>http://www.wikidata.org/entity/Q20016514</t>
  </si>
  <si>
    <t>祁承经</t>
  </si>
  <si>
    <t>http://www.wikidata.org/entity/Q21503513</t>
  </si>
  <si>
    <t>祁晓亮</t>
  </si>
  <si>
    <t>http://www.wikidata.org/entity/Q25252504</t>
  </si>
  <si>
    <t>祁立鹤</t>
  </si>
  <si>
    <t>http://www.wikidata.org/entity/Q16906378</t>
  </si>
  <si>
    <t>祁金立</t>
  </si>
  <si>
    <t>http://www.wikidata.org/entity/Q49255506</t>
  </si>
  <si>
    <t>祁静</t>
  </si>
  <si>
    <t>http://www.wikidata.org/entity/Q26904762</t>
  </si>
  <si>
    <t>祎凡</t>
  </si>
  <si>
    <t>http://www.wikidata.org/entity/Q8074892</t>
  </si>
  <si>
    <t>祖孝孫</t>
  </si>
  <si>
    <t>http://www.wikidata.org/entity/Q9321349</t>
  </si>
  <si>
    <t>祖峰</t>
  </si>
  <si>
    <t>http://www.wikidata.org/entity/Q14755050</t>
  </si>
  <si>
    <t>祖海</t>
  </si>
  <si>
    <t>http://www.wikidata.org/entity/Q26276674</t>
  </si>
  <si>
    <t>祖立军</t>
  </si>
  <si>
    <t>http://www.wikidata.org/entity/Q16233679</t>
  </si>
  <si>
    <t>祖翠</t>
  </si>
  <si>
    <t>http://www.wikidata.org/entity/Q8071163</t>
  </si>
  <si>
    <t>祝一帆</t>
  </si>
  <si>
    <t>http://www.wikidata.org/entity/Q15919854</t>
  </si>
  <si>
    <t>祝作利</t>
  </si>
  <si>
    <t>http://www.wikidata.org/entity/Q12011229</t>
  </si>
  <si>
    <t>祝捷</t>
  </si>
  <si>
    <t>http://www.wikidata.org/entity/Q47669374</t>
  </si>
  <si>
    <t>祝绪丹</t>
  </si>
  <si>
    <t>http://www.wikidata.org/entity/Q10393143</t>
  </si>
  <si>
    <t>萬建輝</t>
  </si>
  <si>
    <t>http://www.wikidata.org/entity/Q15929826</t>
  </si>
  <si>
    <t>萬曉塘</t>
  </si>
  <si>
    <t>http://www.wikidata.org/entity/Q712097</t>
  </si>
  <si>
    <t>萬梓良</t>
  </si>
  <si>
    <t>http://www.wikidata.org/entity/Q18208246</t>
  </si>
  <si>
    <t>萬籟聲</t>
  </si>
  <si>
    <t>http://www.wikidata.org/entity/Q7212270</t>
  </si>
  <si>
    <t>萬紹芬</t>
  </si>
  <si>
    <t>http://www.wikidata.org/entity/Q5955325</t>
  </si>
  <si>
    <t>萬芳</t>
  </si>
  <si>
    <t>http://www.wikidata.org/entity/Q12173878</t>
  </si>
  <si>
    <t>秉志</t>
  </si>
  <si>
    <t>http://www.wikidata.org/entity/Q5224222</t>
  </si>
  <si>
    <t>秦东亚</t>
  </si>
  <si>
    <t>http://www.wikidata.org/entity/Q3424685</t>
  </si>
  <si>
    <t>秦仁昌</t>
  </si>
  <si>
    <t>http://www.wikidata.org/entity/Q2964052</t>
  </si>
  <si>
    <t>秦侃滢</t>
  </si>
  <si>
    <t>http://www.wikidata.org/entity/Q2121591</t>
  </si>
  <si>
    <t>秦俊杰</t>
  </si>
  <si>
    <t>http://www.wikidata.org/entity/Q382480</t>
  </si>
  <si>
    <t>秦光荣</t>
  </si>
  <si>
    <t>http://www.wikidata.org/entity/Q717606</t>
  </si>
  <si>
    <t>秦凱</t>
  </si>
  <si>
    <t>http://www.wikidata.org/entity/Q7216297</t>
  </si>
  <si>
    <t>秦刚</t>
  </si>
  <si>
    <t>http://www.wikidata.org/entity/Q6196237</t>
  </si>
  <si>
    <t>秦升</t>
  </si>
  <si>
    <t>http://www.wikidata.org/entity/Q55106309</t>
  </si>
  <si>
    <t>秦含章</t>
  </si>
  <si>
    <t>http://www.wikidata.org/entity/Q15928079</t>
  </si>
  <si>
    <t>秦和珍</t>
  </si>
  <si>
    <t>http://www.wikidata.org/entity/Q7267758</t>
  </si>
  <si>
    <t>秦国荣</t>
  </si>
  <si>
    <t>http://www.wikidata.org/entity/Q3270815</t>
  </si>
  <si>
    <t>秦基伟</t>
  </si>
  <si>
    <t>http://www.wikidata.org/entity/Q1401031</t>
  </si>
  <si>
    <t>秦大河</t>
  </si>
  <si>
    <t>http://www.wikidata.org/entity/Q15927032</t>
  </si>
  <si>
    <t>秦子越</t>
  </si>
  <si>
    <t>http://www.wikidata.org/entity/Q8292670</t>
  </si>
  <si>
    <t>秦宜智</t>
  </si>
  <si>
    <t>http://www.wikidata.org/entity/Q1319978</t>
  </si>
  <si>
    <t>秦少波</t>
  </si>
  <si>
    <t>http://www.wikidata.org/entity/Q16671749</t>
  </si>
  <si>
    <t>秦岭云</t>
  </si>
  <si>
    <t>http://www.wikidata.org/entity/Q7267762</t>
  </si>
  <si>
    <t>秦嵐</t>
  </si>
  <si>
    <t>http://www.wikidata.org/entity/Q18593964</t>
  </si>
  <si>
    <t>秦建孝</t>
  </si>
  <si>
    <t>http://www.wikidata.org/entity/Q7267764</t>
  </si>
  <si>
    <t>秦强</t>
  </si>
  <si>
    <t>http://www.wikidata.org/entity/Q2791838</t>
  </si>
  <si>
    <t>秦志戬</t>
  </si>
  <si>
    <t>http://www.wikidata.org/entity/Q21207006</t>
  </si>
  <si>
    <t>秦思宇</t>
  </si>
  <si>
    <t>http://www.wikidata.org/entity/Q1396639</t>
  </si>
  <si>
    <t>秦怡</t>
  </si>
  <si>
    <t>http://www.wikidata.org/entity/Q25252405</t>
  </si>
  <si>
    <t>秦悦欣</t>
  </si>
  <si>
    <t>http://www.wikidata.org/entity/Q27907190</t>
  </si>
  <si>
    <t>秦文君</t>
  </si>
  <si>
    <t>http://www.wikidata.org/entity/Q3065259</t>
  </si>
  <si>
    <t>秦旺平</t>
  </si>
  <si>
    <t>http://www.wikidata.org/entity/Q7267759</t>
  </si>
  <si>
    <t>秦昊</t>
  </si>
  <si>
    <t>http://www.wikidata.org/entity/Q5950606</t>
  </si>
  <si>
    <t>秦晖</t>
  </si>
  <si>
    <t>http://www.wikidata.org/entity/Q23685875</t>
  </si>
  <si>
    <t>秦晨路</t>
  </si>
  <si>
    <t>http://www.wikidata.org/entity/Q9322076</t>
  </si>
  <si>
    <t>秦永敏</t>
  </si>
  <si>
    <t>http://www.wikidata.org/entity/Q699415</t>
  </si>
  <si>
    <t>秦沛</t>
  </si>
  <si>
    <t>http://www.wikidata.org/entity/Q9025525</t>
  </si>
  <si>
    <t>秦海璐</t>
  </si>
  <si>
    <t>http://www.wikidata.org/entity/Q13677904</t>
  </si>
  <si>
    <t>秦灿石</t>
  </si>
  <si>
    <t>http://www.wikidata.org/entity/Q9201629</t>
  </si>
  <si>
    <t>秦玉海</t>
  </si>
  <si>
    <t>http://www.wikidata.org/entity/Q16906418</t>
  </si>
  <si>
    <t>秦生祥</t>
  </si>
  <si>
    <t>http://www.wikidata.org/entity/Q458151</t>
  </si>
  <si>
    <t>秦艺源</t>
  </si>
  <si>
    <t>http://www.wikidata.org/entity/Q426039</t>
  </si>
  <si>
    <t>秦茜</t>
  </si>
  <si>
    <t>http://www.wikidata.org/entity/Q9322114</t>
  </si>
  <si>
    <t>秦蕴珊</t>
  </si>
  <si>
    <t>http://www.wikidata.org/entity/Q15293719</t>
  </si>
  <si>
    <t>秦金晶</t>
  </si>
  <si>
    <t>http://www.wikidata.org/entity/Q16924816</t>
  </si>
  <si>
    <t>程世峨</t>
  </si>
  <si>
    <t>http://www.wikidata.org/entity/Q8318683</t>
  </si>
  <si>
    <t>程世才</t>
  </si>
  <si>
    <t>http://www.wikidata.org/entity/Q7216184</t>
  </si>
  <si>
    <t>程世清</t>
  </si>
  <si>
    <t>http://www.wikidata.org/entity/Q1069889</t>
  </si>
  <si>
    <t>程丛夫</t>
  </si>
  <si>
    <t>http://www.wikidata.org/entity/Q11721945</t>
  </si>
  <si>
    <t>程乃珊</t>
  </si>
  <si>
    <t>http://www.wikidata.org/entity/Q21042587</t>
  </si>
  <si>
    <t>程冲</t>
  </si>
  <si>
    <t>http://www.wikidata.org/entity/Q18204625</t>
  </si>
  <si>
    <t>程凤</t>
  </si>
  <si>
    <t>http://www.wikidata.org/entity/Q17030634</t>
  </si>
  <si>
    <t>程剛</t>
  </si>
  <si>
    <t>http://www.wikidata.org/entity/Q5091250</t>
  </si>
  <si>
    <t>程十髮</t>
  </si>
  <si>
    <t>http://www.wikidata.org/entity/Q2183186</t>
  </si>
  <si>
    <t>程嘉欣</t>
  </si>
  <si>
    <t>http://www.wikidata.org/entity/Q1069885</t>
  </si>
  <si>
    <t>程姣</t>
  </si>
  <si>
    <t>http://www.wikidata.org/entity/Q8299043</t>
  </si>
  <si>
    <t>程子华</t>
  </si>
  <si>
    <t>http://www.wikidata.org/entity/Q8927055</t>
  </si>
  <si>
    <t>程安东</t>
  </si>
  <si>
    <t>http://www.wikidata.org/entity/Q25252574</t>
  </si>
  <si>
    <t>程宏昊</t>
  </si>
  <si>
    <t>http://www.wikidata.org/entity/Q3667123</t>
  </si>
  <si>
    <t>程宗猷</t>
  </si>
  <si>
    <t>http://www.wikidata.org/entity/Q58147935</t>
  </si>
  <si>
    <t>程宽德</t>
  </si>
  <si>
    <t>http://www.wikidata.org/entity/Q532263</t>
  </si>
  <si>
    <t>程小東</t>
  </si>
  <si>
    <t>http://www.wikidata.org/entity/Q11000485</t>
  </si>
  <si>
    <t>程小青</t>
  </si>
  <si>
    <t>http://www.wikidata.org/entity/Q8938523</t>
  </si>
  <si>
    <t>程幼东</t>
  </si>
  <si>
    <t>http://www.wikidata.org/entity/Q5091218</t>
  </si>
  <si>
    <t>程建萍</t>
  </si>
  <si>
    <t>http://www.wikidata.org/entity/Q1069890</t>
  </si>
  <si>
    <t>程开甲</t>
  </si>
  <si>
    <t>http://www.wikidata.org/entity/Q6735114</t>
  </si>
  <si>
    <t>程征</t>
  </si>
  <si>
    <t>http://www.wikidata.org/entity/Q1069871</t>
  </si>
  <si>
    <t>程恩富</t>
  </si>
  <si>
    <t>http://www.wikidata.org/entity/Q709514</t>
  </si>
  <si>
    <t>程懋筠</t>
  </si>
  <si>
    <t>http://www.wikidata.org/entity/Q2962642</t>
  </si>
  <si>
    <t>程文</t>
  </si>
  <si>
    <t>http://www.wikidata.org/entity/Q1828088</t>
  </si>
  <si>
    <t>程明</t>
  </si>
  <si>
    <t>http://www.wikidata.org/entity/Q16075555</t>
  </si>
  <si>
    <t>程星龄</t>
  </si>
  <si>
    <t>http://www.wikidata.org/entity/Q5091258</t>
  </si>
  <si>
    <t>程晓鹏</t>
  </si>
  <si>
    <t>http://www.wikidata.org/entity/Q3376841</t>
  </si>
  <si>
    <t>程晖</t>
  </si>
  <si>
    <t>http://www.wikidata.org/entity/Q15939473</t>
  </si>
  <si>
    <t>程曉蕾</t>
  </si>
  <si>
    <t>http://www.wikidata.org/entity/Q2962646</t>
  </si>
  <si>
    <t>程月磊</t>
  </si>
  <si>
    <t>http://www.wikidata.org/entity/Q4756595</t>
  </si>
  <si>
    <t>程正昌</t>
  </si>
  <si>
    <t>http://www.wikidata.org/entity/Q351150</t>
  </si>
  <si>
    <t>程步高</t>
  </si>
  <si>
    <t>http://www.wikidata.org/entity/Q6713188</t>
  </si>
  <si>
    <t>程民德</t>
  </si>
  <si>
    <t>http://www.wikidata.org/entity/Q487512</t>
  </si>
  <si>
    <t>程永华</t>
  </si>
  <si>
    <t>http://www.wikidata.org/entity/Q739069</t>
  </si>
  <si>
    <t>程海峰</t>
  </si>
  <si>
    <t>http://www.wikidata.org/entity/Q24959132</t>
  </si>
  <si>
    <t>程潇</t>
  </si>
  <si>
    <t>http://www.wikidata.org/entity/Q699357</t>
  </si>
  <si>
    <t>程潛</t>
  </si>
  <si>
    <t>http://www.wikidata.org/entity/Q5091244</t>
  </si>
  <si>
    <t>程然</t>
  </si>
  <si>
    <t>http://www.wikidata.org/entity/Q454608</t>
  </si>
  <si>
    <t>程爽</t>
  </si>
  <si>
    <t>http://www.wikidata.org/entity/Q5091267</t>
  </si>
  <si>
    <t>程玉</t>
  </si>
  <si>
    <t>http://www.wikidata.org/entity/Q5091257</t>
  </si>
  <si>
    <t>程琬容</t>
  </si>
  <si>
    <t>http://www.wikidata.org/entity/Q5091236</t>
  </si>
  <si>
    <t>程琳</t>
  </si>
  <si>
    <t>http://www.wikidata.org/entity/Q1069761</t>
  </si>
  <si>
    <t>程瑞</t>
  </si>
  <si>
    <t>http://www.wikidata.org/entity/Q32186763</t>
  </si>
  <si>
    <t>程皓</t>
  </si>
  <si>
    <t>http://www.wikidata.org/entity/Q1045300</t>
  </si>
  <si>
    <t>程砚秋</t>
  </si>
  <si>
    <t>http://www.wikidata.org/entity/Q2938964</t>
  </si>
  <si>
    <t>程萬琦</t>
  </si>
  <si>
    <t>http://www.wikidata.org/entity/Q26252953</t>
  </si>
  <si>
    <t>程秉釗</t>
  </si>
  <si>
    <t>http://www.wikidata.org/entity/Q8317022</t>
  </si>
  <si>
    <t>程童一</t>
  </si>
  <si>
    <t>http://www.wikidata.org/entity/Q27244453</t>
  </si>
  <si>
    <t>程维</t>
  </si>
  <si>
    <t>http://www.wikidata.org/entity/Q8340924</t>
  </si>
  <si>
    <t>程维高</t>
  </si>
  <si>
    <t>http://www.wikidata.org/entity/Q361391</t>
  </si>
  <si>
    <t>程翔</t>
  </si>
  <si>
    <t>http://www.wikidata.org/entity/Q8459221</t>
  </si>
  <si>
    <t>程耿东</t>
  </si>
  <si>
    <t>http://www.wikidata.org/entity/Q259806</t>
  </si>
  <si>
    <t>程菲</t>
  </si>
  <si>
    <t>http://www.wikidata.org/entity/Q6836696</t>
  </si>
  <si>
    <t>程虹</t>
  </si>
  <si>
    <t>http://www.wikidata.org/entity/Q5091240</t>
  </si>
  <si>
    <t>程谋义</t>
  </si>
  <si>
    <t>http://www.wikidata.org/entity/Q20740711</t>
  </si>
  <si>
    <t>程连元</t>
  </si>
  <si>
    <t>http://www.wikidata.org/entity/Q30133392</t>
  </si>
  <si>
    <t>程金冠</t>
  </si>
  <si>
    <t>http://www.wikidata.org/entity/Q14500679</t>
  </si>
  <si>
    <t>程长城</t>
  </si>
  <si>
    <t>http://www.wikidata.org/entity/Q5091232</t>
  </si>
  <si>
    <t>程雷</t>
  </si>
  <si>
    <t>http://www.wikidata.org/entity/Q5091214</t>
  </si>
  <si>
    <t>程飞轶</t>
  </si>
  <si>
    <t>http://www.wikidata.org/entity/Q13409786</t>
  </si>
  <si>
    <t>税玉民</t>
  </si>
  <si>
    <t>http://www.wikidata.org/entity/Q6191359</t>
  </si>
  <si>
    <t>稽照光</t>
  </si>
  <si>
    <t>http://www.wikidata.org/entity/Q1179702</t>
  </si>
  <si>
    <t>穆宇新</t>
  </si>
  <si>
    <t>http://www.wikidata.org/entity/Q709271</t>
  </si>
  <si>
    <t>穆旦</t>
  </si>
  <si>
    <t>http://www.wikidata.org/entity/Q275135</t>
  </si>
  <si>
    <t>穆爽爽</t>
  </si>
  <si>
    <t>http://www.wikidata.org/entity/Q6932396</t>
  </si>
  <si>
    <t>穆罕默德·伊敏</t>
  </si>
  <si>
    <t>伊敏</t>
  </si>
  <si>
    <t>穆罕默德</t>
  </si>
  <si>
    <t>http://www.wikidata.org/entity/Q986341</t>
  </si>
  <si>
    <t>穆铁柱</t>
  </si>
  <si>
    <t>http://www.wikidata.org/entity/Q6930620</t>
  </si>
  <si>
    <t>穆青</t>
  </si>
  <si>
    <t>http://www.wikidata.org/entity/Q6115074</t>
  </si>
  <si>
    <t>積·施利</t>
  </si>
  <si>
    <t>施利</t>
  </si>
  <si>
    <t>積</t>
  </si>
  <si>
    <t>http://www.wikidata.org/entity/Q64814</t>
  </si>
  <si>
    <t>窦唯</t>
  </si>
  <si>
    <t>http://www.wikidata.org/entity/Q28606359</t>
  </si>
  <si>
    <t>窦泽成</t>
  </si>
  <si>
    <t>http://www.wikidata.org/entity/Q22101203</t>
  </si>
  <si>
    <t>窦靖童</t>
  </si>
  <si>
    <t>http://www.wikidata.org/entity/Q8950735</t>
  </si>
  <si>
    <t>竇文濤</t>
  </si>
  <si>
    <t>http://www.wikidata.org/entity/Q7491335</t>
  </si>
  <si>
    <t>竇驍</t>
  </si>
  <si>
    <t>http://www.wikidata.org/entity/Q5943843</t>
  </si>
  <si>
    <t>童世平</t>
  </si>
  <si>
    <t>http://www.wikidata.org/entity/Q7820943</t>
  </si>
  <si>
    <t>童卫松</t>
  </si>
  <si>
    <t>http://www.wikidata.org/entity/Q9052534</t>
  </si>
  <si>
    <t>童名谦</t>
  </si>
  <si>
    <t>http://www.wikidata.org/entity/Q23761669</t>
  </si>
  <si>
    <t>童嘉骅</t>
  </si>
  <si>
    <t>http://www.wikidata.org/entity/Q16077368</t>
  </si>
  <si>
    <t>童志鹏</t>
  </si>
  <si>
    <t>http://www.wikidata.org/entity/Q7820918</t>
  </si>
  <si>
    <t>童恩正</t>
  </si>
  <si>
    <t>http://www.wikidata.org/entity/Q24834711</t>
  </si>
  <si>
    <t>童梦成</t>
  </si>
  <si>
    <t>http://www.wikidata.org/entity/Q16214239</t>
  </si>
  <si>
    <t>童渊铭</t>
  </si>
  <si>
    <t>http://www.wikidata.org/entity/Q2441651</t>
  </si>
  <si>
    <t>童玲</t>
  </si>
  <si>
    <t>http://www.wikidata.org/entity/Q24083882</t>
  </si>
  <si>
    <t>童磊</t>
  </si>
  <si>
    <t>http://www.wikidata.org/entity/Q666354</t>
  </si>
  <si>
    <t>童第周</t>
  </si>
  <si>
    <t>http://www.wikidata.org/entity/Q17112607</t>
  </si>
  <si>
    <t>童辉</t>
  </si>
  <si>
    <t>http://www.wikidata.org/entity/Q28416244</t>
  </si>
  <si>
    <t>童道驰</t>
  </si>
  <si>
    <t>http://www.wikidata.org/entity/Q1254313</t>
  </si>
  <si>
    <t>童非</t>
  </si>
  <si>
    <t>http://www.wikidata.org/entity/Q5310417</t>
  </si>
  <si>
    <t>端木蕻良</t>
  </si>
  <si>
    <t>端木</t>
  </si>
  <si>
    <t>蕻良</t>
  </si>
  <si>
    <t>http://www.wikidata.org/entity/Q8071121</t>
  </si>
  <si>
    <t>竹林</t>
  </si>
  <si>
    <t>http://www.wikidata.org/entity/Q3373873</t>
  </si>
  <si>
    <t>竺可桢</t>
  </si>
  <si>
    <t>http://www.wikidata.org/entity/Q7929978</t>
  </si>
  <si>
    <t>竺延风</t>
  </si>
  <si>
    <t>http://www.wikidata.org/entity/Q5161842</t>
  </si>
  <si>
    <t>笑蜀</t>
  </si>
  <si>
    <t>http://www.wikidata.org/entity/Q8946078</t>
  </si>
  <si>
    <t>笛安</t>
  </si>
  <si>
    <t>http://www.wikidata.org/entity/Q19861816</t>
  </si>
  <si>
    <t>符云龙</t>
  </si>
  <si>
    <t>http://www.wikidata.org/entity/Q11543975</t>
  </si>
  <si>
    <t>符定一</t>
  </si>
  <si>
    <t>http://www.wikidata.org/entity/Q4493264</t>
  </si>
  <si>
    <t>符宾</t>
  </si>
  <si>
    <t>http://www.wikidata.org/entity/Q836711</t>
  </si>
  <si>
    <t>符廷贵</t>
  </si>
  <si>
    <t>http://www.wikidata.org/entity/Q16334043</t>
  </si>
  <si>
    <t>符志洛</t>
  </si>
  <si>
    <t>http://www.wikidata.org/entity/Q6740690</t>
  </si>
  <si>
    <t>符浩</t>
  </si>
  <si>
    <t>http://www.wikidata.org/entity/Q465033</t>
  </si>
  <si>
    <t>第十七世噶瑪巴·伍金赤列多傑</t>
  </si>
  <si>
    <t>伍金赤列多傑</t>
  </si>
  <si>
    <t>http://www.wikidata.org/entity/Q361098</t>
  </si>
  <si>
    <t>第十七世噶瑪巴·赤列塔耶多吉</t>
  </si>
  <si>
    <t>赤列塔耶多吉</t>
  </si>
  <si>
    <t>http://www.wikidata.org/entity/Q83312</t>
  </si>
  <si>
    <t>第十世班禅额尔德尼</t>
  </si>
  <si>
    <t>班禅额尔德尼</t>
  </si>
  <si>
    <t>http://www.wikidata.org/entity/Q464063</t>
  </si>
  <si>
    <t>第十六世噶瑪巴·讓炯日佩多傑</t>
  </si>
  <si>
    <t>讓炯日佩多傑</t>
  </si>
  <si>
    <t>http://www.wikidata.org/entity/Q748581</t>
  </si>
  <si>
    <t>第十四世夏瑪巴·米龐確吉羅佐</t>
  </si>
  <si>
    <t>米龐確吉羅佐</t>
  </si>
  <si>
    <t>http://www.wikidata.org/entity/Q17293</t>
  </si>
  <si>
    <t>第十四世达赖喇嘛</t>
  </si>
  <si>
    <t>达赖喇嘛</t>
  </si>
  <si>
    <t>http://www.wikidata.org/entity/Q22101037</t>
  </si>
  <si>
    <t>第年秒</t>
  </si>
  <si>
    <t>http://www.wikidata.org/entity/Q2586122</t>
  </si>
  <si>
    <t>策墨林·单增赤列</t>
  </si>
  <si>
    <t>单增赤列</t>
  </si>
  <si>
    <t>策墨林</t>
  </si>
  <si>
    <t>http://www.wikidata.org/entity/Q24689082</t>
  </si>
  <si>
    <t>简自豪</t>
  </si>
  <si>
    <t>http://www.wikidata.org/entity/Q1552700</t>
  </si>
  <si>
    <t>管平湖</t>
  </si>
  <si>
    <t>http://www.wikidata.org/entity/Q24036419</t>
  </si>
  <si>
    <t>管道杲</t>
  </si>
  <si>
    <t>http://www.wikidata.org/entity/Q19850072</t>
  </si>
  <si>
    <t>管金生</t>
  </si>
  <si>
    <t>http://www.wikidata.org/entity/Q1376630</t>
  </si>
  <si>
    <t>簡冠恆</t>
  </si>
  <si>
    <t>http://www.wikidata.org/entity/Q13640784</t>
  </si>
  <si>
    <t>簡悅強</t>
  </si>
  <si>
    <t>http://www.wikidata.org/entity/Q8022564</t>
  </si>
  <si>
    <t>簡慧榆</t>
  </si>
  <si>
    <t>http://www.wikidata.org/entity/Q7308489</t>
  </si>
  <si>
    <t>簡慧珍</t>
  </si>
  <si>
    <t>http://www.wikidata.org/entity/Q9323325</t>
  </si>
  <si>
    <t>簡炳墀</t>
  </si>
  <si>
    <t>http://www.wikidata.org/entity/Q9426162</t>
  </si>
  <si>
    <t>簡福飴</t>
  </si>
  <si>
    <t>http://www.wikidata.org/entity/Q708941</t>
  </si>
  <si>
    <t>簫克</t>
  </si>
  <si>
    <t>http://www.wikidata.org/entity/Q11778191</t>
  </si>
  <si>
    <t>米杨</t>
  </si>
  <si>
    <t>http://www.wikidata.org/entity/Q6827027</t>
  </si>
  <si>
    <t>米田賀</t>
  </si>
  <si>
    <t>http://www.wikidata.org/entity/Q4918748</t>
  </si>
  <si>
    <t>米雪</t>
  </si>
  <si>
    <t>http://www.wikidata.org/entity/Q52198944</t>
  </si>
  <si>
    <t>米雯娟</t>
  </si>
  <si>
    <t>http://www.wikidata.org/entity/Q19851346</t>
  </si>
  <si>
    <t>米露</t>
  </si>
  <si>
    <t>http://www.wikidata.org/entity/Q6685562</t>
  </si>
  <si>
    <t>娄佳慧</t>
  </si>
  <si>
    <t>http://www.wikidata.org/entity/Q21206863</t>
  </si>
  <si>
    <t>娄佳琳</t>
  </si>
  <si>
    <t>http://www.wikidata.org/entity/Q4505112</t>
  </si>
  <si>
    <t>娄勤俭</t>
  </si>
  <si>
    <t>http://www.wikidata.org/entity/Q8981432</t>
  </si>
  <si>
    <t>娄婧</t>
  </si>
  <si>
    <t>http://www.wikidata.org/entity/Q25252457</t>
  </si>
  <si>
    <t>娄洛宁</t>
  </si>
  <si>
    <t>http://www.wikidata.org/entity/Q423313</t>
  </si>
  <si>
    <t>娄烨</t>
  </si>
  <si>
    <t>http://www.wikidata.org/entity/Q840370</t>
  </si>
  <si>
    <t>粟裕</t>
  </si>
  <si>
    <t>http://www.wikidata.org/entity/Q47123018</t>
  </si>
  <si>
    <t>糖匪</t>
  </si>
  <si>
    <t>http://www.wikidata.org/entity/Q6826988</t>
  </si>
  <si>
    <t>糜昊伦</t>
  </si>
  <si>
    <t>http://www.wikidata.org/entity/Q9323950</t>
  </si>
  <si>
    <t>紀大偉</t>
  </si>
  <si>
    <t>http://www.wikidata.org/entity/Q15908468</t>
  </si>
  <si>
    <t>紀家盈</t>
  </si>
  <si>
    <t>http://www.wikidata.org/entity/Q30946319</t>
  </si>
  <si>
    <t>紀文鳳</t>
  </si>
  <si>
    <t>http://www.wikidata.org/entity/Q702683</t>
  </si>
  <si>
    <t>紀曉君</t>
  </si>
  <si>
    <t>http://www.wikidata.org/entity/Q15455517</t>
  </si>
  <si>
    <t>約翰·邁克唐納</t>
  </si>
  <si>
    <t>邁克唐納</t>
  </si>
  <si>
    <t>約翰</t>
  </si>
  <si>
    <t>http://www.wikidata.org/entity/Q8970614</t>
  </si>
  <si>
    <t>紅麟</t>
  </si>
  <si>
    <t>http://www.wikidata.org/entity/Q2500508</t>
  </si>
  <si>
    <t>索康·旺钦格勒</t>
  </si>
  <si>
    <t>旺钦格勒</t>
  </si>
  <si>
    <t>索康</t>
  </si>
  <si>
    <t>http://www.wikidata.org/entity/Q868309</t>
  </si>
  <si>
    <t>索敌</t>
  </si>
  <si>
    <t>http://www.wikidata.org/entity/Q6202240</t>
  </si>
  <si>
    <t>經叔平</t>
  </si>
  <si>
    <t>http://www.wikidata.org/entity/Q4117273</t>
  </si>
  <si>
    <t>綠原</t>
  </si>
  <si>
    <t>http://www.wikidata.org/entity/Q5169406</t>
  </si>
  <si>
    <t>繆騫人</t>
  </si>
  <si>
    <t>http://www.wikidata.org/entity/Q8976714</t>
  </si>
  <si>
    <t>红线女</t>
  </si>
  <si>
    <t>http://www.wikidata.org/entity/Q1688850</t>
  </si>
  <si>
    <t>纪伟</t>
  </si>
  <si>
    <t>http://www.wikidata.org/entity/Q47672441</t>
  </si>
  <si>
    <t>纪凌尘</t>
  </si>
  <si>
    <t>http://www.wikidata.org/entity/Q2080220</t>
  </si>
  <si>
    <t>纪妍妍</t>
  </si>
  <si>
    <t>http://www.wikidata.org/entity/Q8313231</t>
  </si>
  <si>
    <t>纪宝成</t>
  </si>
  <si>
    <t>http://www.wikidata.org/entity/Q839266</t>
  </si>
  <si>
    <t>纪敏佳</t>
  </si>
  <si>
    <t>http://www.wikidata.org/entity/Q9063680</t>
  </si>
  <si>
    <t>纪敏尚</t>
  </si>
  <si>
    <t>http://www.wikidata.org/entity/Q56224152</t>
  </si>
  <si>
    <t>纪晓晶</t>
  </si>
  <si>
    <t>http://www.wikidata.org/entity/Q8337197</t>
  </si>
  <si>
    <t>纪登奎</t>
  </si>
  <si>
    <t>http://www.wikidata.org/entity/Q9325342</t>
  </si>
  <si>
    <t>纪超</t>
  </si>
  <si>
    <t>http://www.wikidata.org/entity/Q8973887</t>
  </si>
  <si>
    <t>纪连海</t>
  </si>
  <si>
    <t>http://www.wikidata.org/entity/Q1926627</t>
  </si>
  <si>
    <t>缪晓春,</t>
  </si>
  <si>
    <t>晓春</t>
  </si>
  <si>
    <t>http://www.wikidata.org/entity/Q15932843</t>
  </si>
  <si>
    <t>缪瑞林</t>
  </si>
  <si>
    <t>http://www.wikidata.org/entity/Q6704511</t>
  </si>
  <si>
    <t>罗丽</t>
  </si>
  <si>
    <t>http://www.wikidata.org/entity/Q3267624</t>
  </si>
  <si>
    <t>罗中立</t>
  </si>
  <si>
    <t>http://www.wikidata.org/entity/Q18823034</t>
  </si>
  <si>
    <t>罗云熙</t>
  </si>
  <si>
    <t>http://www.wikidata.org/entity/Q702569</t>
  </si>
  <si>
    <t>罗京</t>
  </si>
  <si>
    <t>http://www.wikidata.org/entity/Q382274</t>
  </si>
  <si>
    <t>罗保铭</t>
  </si>
  <si>
    <t>http://www.wikidata.org/entity/Q6704551</t>
  </si>
  <si>
    <t>罗友佳</t>
  </si>
  <si>
    <t>http://www.wikidata.org/entity/Q8248627</t>
  </si>
  <si>
    <t>罗叔章</t>
  </si>
  <si>
    <t>http://www.wikidata.org/entity/Q8288959</t>
  </si>
  <si>
    <t>罗哲文</t>
  </si>
  <si>
    <t>http://www.wikidata.org/entity/Q9390872</t>
  </si>
  <si>
    <t>罗哲西</t>
  </si>
  <si>
    <t>http://www.wikidata.org/entity/Q15914340</t>
  </si>
  <si>
    <t>罗复堪</t>
  </si>
  <si>
    <t>http://www.wikidata.org/entity/Q45319160</t>
  </si>
  <si>
    <t>罗尔纯</t>
  </si>
  <si>
    <t>http://www.wikidata.org/entity/Q37783317</t>
  </si>
  <si>
    <t>罗屏</t>
  </si>
  <si>
    <t>http://www.wikidata.org/entity/Q25252401</t>
  </si>
  <si>
    <t>罗岩</t>
  </si>
  <si>
    <t>http://www.wikidata.org/entity/Q8466060</t>
  </si>
  <si>
    <t>罗常培</t>
  </si>
  <si>
    <t>http://www.wikidata.org/entity/Q705248</t>
  </si>
  <si>
    <t>罗干</t>
  </si>
  <si>
    <t>http://www.wikidata.org/entity/Q11608580</t>
  </si>
  <si>
    <t>罗建文</t>
  </si>
  <si>
    <t>http://www.wikidata.org/entity/Q51786995</t>
  </si>
  <si>
    <t>罗弘昊</t>
  </si>
  <si>
    <t>http://www.wikidata.org/entity/Q699729</t>
  </si>
  <si>
    <t>罗微</t>
  </si>
  <si>
    <t>http://www.wikidata.org/entity/Q711065</t>
  </si>
  <si>
    <t>罗志军</t>
  </si>
  <si>
    <t>http://www.wikidata.org/entity/Q63809149</t>
  </si>
  <si>
    <t>罗志田</t>
  </si>
  <si>
    <t>http://www.wikidata.org/entity/Q8320954</t>
  </si>
  <si>
    <t>罗援</t>
  </si>
  <si>
    <t>http://www.wikidata.org/entity/Q6704509</t>
  </si>
  <si>
    <t>罗晋</t>
  </si>
  <si>
    <t>http://www.wikidata.org/entity/Q19662573</t>
  </si>
  <si>
    <t>罗晓玲</t>
  </si>
  <si>
    <t>http://www.wikidata.org/entity/Q4809088</t>
  </si>
  <si>
    <t>罗杰·袁</t>
  </si>
  <si>
    <t>袁</t>
  </si>
  <si>
    <t>罗杰</t>
  </si>
  <si>
    <t>http://www.wikidata.org/entity/Q64576062</t>
  </si>
  <si>
    <t>罗桂平</t>
  </si>
  <si>
    <t>http://www.wikidata.org/entity/Q6704534</t>
  </si>
  <si>
    <t>罗森文</t>
  </si>
  <si>
    <t>http://www.wikidata.org/entity/Q17425278</t>
  </si>
  <si>
    <t>罗欢</t>
  </si>
  <si>
    <t>http://www.wikidata.org/entity/Q3267620</t>
  </si>
  <si>
    <t>罗殷</t>
  </si>
  <si>
    <t>http://www.wikidata.org/entity/Q16731699</t>
  </si>
  <si>
    <t>罗毅</t>
  </si>
  <si>
    <t>http://www.wikidata.org/entity/Q1619438</t>
  </si>
  <si>
    <t>罗毅刚</t>
  </si>
  <si>
    <t>http://www.wikidata.org/entity/Q9327240</t>
  </si>
  <si>
    <t>罗永浩</t>
  </si>
  <si>
    <t>http://www.wikidata.org/entity/Q6704546</t>
  </si>
  <si>
    <t>罗洗河</t>
  </si>
  <si>
    <t>http://www.wikidata.org/entity/Q702575</t>
  </si>
  <si>
    <t>罗清泉</t>
  </si>
  <si>
    <t>http://www.wikidata.org/entity/Q8744468</t>
  </si>
  <si>
    <t>罗熹</t>
  </si>
  <si>
    <t>http://www.wikidata.org/entity/Q18986758</t>
  </si>
  <si>
    <t>罗献瑞</t>
  </si>
  <si>
    <t>http://www.wikidata.org/entity/Q701029</t>
  </si>
  <si>
    <t>罗瑞卿</t>
  </si>
  <si>
    <t>http://www.wikidata.org/entity/Q6704517</t>
  </si>
  <si>
    <t>罗男</t>
  </si>
  <si>
    <t>http://www.wikidata.org/entity/Q16235588</t>
  </si>
  <si>
    <t>罗竞</t>
  </si>
  <si>
    <t>http://www.wikidata.org/entity/Q3267625</t>
  </si>
  <si>
    <t>罗紫琳</t>
  </si>
  <si>
    <t>http://www.wikidata.org/entity/Q709545</t>
  </si>
  <si>
    <t>罗荣桓</t>
  </si>
  <si>
    <t>http://www.wikidata.org/entity/Q18109390</t>
  </si>
  <si>
    <t>罗荫国</t>
  </si>
  <si>
    <t>http://www.wikidata.org/entity/Q6862279</t>
  </si>
  <si>
    <t>罗豪才</t>
  </si>
  <si>
    <t>http://www.wikidata.org/entity/Q3936003</t>
  </si>
  <si>
    <t>罗足庆</t>
  </si>
  <si>
    <t>http://www.wikidata.org/entity/Q256976</t>
  </si>
  <si>
    <t>罗雪娟</t>
  </si>
  <si>
    <t>http://www.wikidata.org/entity/Q8289023</t>
  </si>
  <si>
    <t>罗青长</t>
  </si>
  <si>
    <t>http://www.wikidata.org/entity/Q8291186</t>
  </si>
  <si>
    <t>罗章龙</t>
  </si>
  <si>
    <t>http://www.wikidata.org/entity/Q4205822</t>
  </si>
  <si>
    <t>羅仲謙</t>
  </si>
  <si>
    <t>http://www.wikidata.org/entity/Q15635911</t>
  </si>
  <si>
    <t>羅健熙</t>
  </si>
  <si>
    <t>http://www.wikidata.org/entity/Q7614987</t>
  </si>
  <si>
    <t>羅傑承</t>
  </si>
  <si>
    <t>http://www.wikidata.org/entity/Q24701019</t>
  </si>
  <si>
    <t>羅冠聰</t>
  </si>
  <si>
    <t>http://www.wikidata.org/entity/Q6828210</t>
  </si>
  <si>
    <t>羅卓睿</t>
  </si>
  <si>
    <t>http://www.wikidata.org/entity/Q18175324</t>
  </si>
  <si>
    <t>羅卓謙</t>
  </si>
  <si>
    <t>http://www.wikidata.org/entity/Q12118780</t>
  </si>
  <si>
    <t>羅友禮</t>
  </si>
  <si>
    <t>http://www.wikidata.org/entity/Q9326753</t>
  </si>
  <si>
    <t>羅叔清</t>
  </si>
  <si>
    <t>http://www.wikidata.org/entity/Q699395</t>
  </si>
  <si>
    <t>羅品超</t>
  </si>
  <si>
    <t>http://www.wikidata.org/entity/Q709091</t>
  </si>
  <si>
    <t>羅嘉良</t>
  </si>
  <si>
    <t>http://www.wikidata.org/entity/Q13164318</t>
  </si>
  <si>
    <t>羅孚</t>
  </si>
  <si>
    <t>http://www.wikidata.org/entity/Q5258636</t>
  </si>
  <si>
    <t>羅守耀</t>
  </si>
  <si>
    <t>http://www.wikidata.org/entity/Q6663197</t>
  </si>
  <si>
    <t>羅宗洛</t>
  </si>
  <si>
    <t>http://www.wikidata.org/entity/Q837654</t>
  </si>
  <si>
    <t>羅家英</t>
  </si>
  <si>
    <t>http://www.wikidata.org/entity/Q700149</t>
  </si>
  <si>
    <t>羅康瑞</t>
  </si>
  <si>
    <t>http://www.wikidata.org/entity/Q6663194</t>
  </si>
  <si>
    <t>羅德丞</t>
  </si>
  <si>
    <t>http://www.wikidata.org/entity/Q6704550</t>
  </si>
  <si>
    <t>羅志</t>
  </si>
  <si>
    <t>http://www.wikidata.org/entity/Q6663089</t>
  </si>
  <si>
    <t>羅志焜</t>
  </si>
  <si>
    <t>http://www.wikidata.org/entity/Q6502997</t>
  </si>
  <si>
    <t>羅振邦</t>
  </si>
  <si>
    <t>http://www.wikidata.org/entity/Q701916</t>
  </si>
  <si>
    <t>羅敏莊</t>
  </si>
  <si>
    <t>http://www.wikidata.org/entity/Q23888499</t>
  </si>
  <si>
    <t>羅曉聰</t>
  </si>
  <si>
    <t>http://www.wikidata.org/entity/Q7213143</t>
  </si>
  <si>
    <t>羅桂祥</t>
  </si>
  <si>
    <t>http://www.wikidata.org/entity/Q17580214</t>
  </si>
  <si>
    <t>羅桑晉美</t>
  </si>
  <si>
    <t>http://www.wikidata.org/entity/Q6503124</t>
  </si>
  <si>
    <t>羅永昌</t>
  </si>
  <si>
    <t>http://www.wikidata.org/entity/Q1419338</t>
  </si>
  <si>
    <t>羅永暉</t>
  </si>
  <si>
    <t>http://www.wikidata.org/entity/Q15685867</t>
  </si>
  <si>
    <t>羅港威</t>
  </si>
  <si>
    <t>http://www.wikidata.org/entity/Q707282</t>
  </si>
  <si>
    <t>羅烈,</t>
  </si>
  <si>
    <t>烈</t>
  </si>
  <si>
    <t>http://www.wikidata.org/entity/Q703830</t>
  </si>
  <si>
    <t>羅玉通</t>
  </si>
  <si>
    <t>http://www.wikidata.org/entity/Q16260563</t>
  </si>
  <si>
    <t>羅琦</t>
  </si>
  <si>
    <t>http://www.wikidata.org/entity/Q9327332</t>
  </si>
  <si>
    <t>羅祥國</t>
  </si>
  <si>
    <t>http://www.wikidata.org/entity/Q13427693</t>
  </si>
  <si>
    <t>羅美珍</t>
  </si>
  <si>
    <t>http://www.wikidata.org/entity/Q5353614</t>
  </si>
  <si>
    <t>羅美薇</t>
  </si>
  <si>
    <t>http://www.wikidata.org/entity/Q6502994</t>
  </si>
  <si>
    <t>羅致光</t>
  </si>
  <si>
    <t>http://www.wikidata.org/entity/Q5434051</t>
  </si>
  <si>
    <t>羅范椒芬</t>
  </si>
  <si>
    <t>羅范</t>
  </si>
  <si>
    <t>椒芬</t>
  </si>
  <si>
    <t>罗-family name of her husband;范-her family name</t>
  </si>
  <si>
    <t>http://www.wikidata.org/entity/Q704999</t>
  </si>
  <si>
    <t>羅茜</t>
  </si>
  <si>
    <t>http://www.wikidata.org/entity/Q6663140</t>
  </si>
  <si>
    <t>羅莽</t>
  </si>
  <si>
    <t>http://www.wikidata.org/entity/Q59728080</t>
  </si>
  <si>
    <t>美合日古丽·吐尔逊</t>
  </si>
  <si>
    <t>美合日古丽</t>
  </si>
  <si>
    <t>http://www.wikidata.org/entity/Q8993542</t>
  </si>
  <si>
    <t>羽翹</t>
  </si>
  <si>
    <t>http://www.wikidata.org/entity/Q3567266</t>
  </si>
  <si>
    <t>翁偶虹</t>
  </si>
  <si>
    <t>http://www.wikidata.org/entity/Q7982849</t>
  </si>
  <si>
    <t>翁康強</t>
  </si>
  <si>
    <t>http://www.wikidata.org/entity/Q6123787</t>
  </si>
  <si>
    <t>翁文灝</t>
  </si>
  <si>
    <t>http://www.wikidata.org/entity/Q7982853</t>
  </si>
  <si>
    <t>翁新芝</t>
  </si>
  <si>
    <t>http://www.wikidata.org/entity/Q62083518</t>
  </si>
  <si>
    <t>翁泓阳</t>
  </si>
  <si>
    <t>http://www.wikidata.org/entity/Q7272293</t>
  </si>
  <si>
    <t>翁碩瑜 (Quinn)</t>
  </si>
  <si>
    <t>碩瑜</t>
  </si>
  <si>
    <t>http://www.wikidata.org/entity/Q19858610</t>
  </si>
  <si>
    <t>翁祖泽</t>
  </si>
  <si>
    <t>http://www.wikidata.org/entity/Q4119708</t>
  </si>
  <si>
    <t>習遠平</t>
  </si>
  <si>
    <t>http://www.wikidata.org/entity/Q8006671</t>
  </si>
  <si>
    <t>翟威廉</t>
  </si>
  <si>
    <t>http://www.wikidata.org/entity/Q5068254</t>
  </si>
  <si>
    <t>翟廷峯</t>
  </si>
  <si>
    <t>http://www.wikidata.org/entity/Q281342</t>
  </si>
  <si>
    <t>翟彦鹏</t>
  </si>
  <si>
    <t>http://www.wikidata.org/entity/Q197135</t>
  </si>
  <si>
    <t>翟志剛</t>
  </si>
  <si>
    <t>http://www.wikidata.org/entity/Q16336299</t>
  </si>
  <si>
    <t>翟文斌</t>
  </si>
  <si>
    <t>http://www.wikidata.org/entity/Q9095083</t>
  </si>
  <si>
    <t>翟晓川</t>
  </si>
  <si>
    <t>http://www.wikidata.org/entity/Q15939217</t>
  </si>
  <si>
    <t>翟暖暉</t>
  </si>
  <si>
    <t>http://www.wikidata.org/entity/Q4990926</t>
  </si>
  <si>
    <t>翟永明</t>
  </si>
  <si>
    <t>http://www.wikidata.org/entity/Q197130</t>
  </si>
  <si>
    <t>翟超</t>
  </si>
  <si>
    <t>http://www.wikidata.org/entity/Q8070087</t>
  </si>
  <si>
    <t>翟隽</t>
  </si>
  <si>
    <t>http://www.wikidata.org/entity/Q8070084</t>
  </si>
  <si>
    <t>翟飚</t>
  </si>
  <si>
    <t>http://www.wikidata.org/entity/Q23636845</t>
  </si>
  <si>
    <t>翟墨 (棋手)</t>
  </si>
  <si>
    <t>墨</t>
  </si>
  <si>
    <t>http://www.wikidata.org/entity/Q6191455</t>
  </si>
  <si>
    <t>翦伯赞</t>
  </si>
  <si>
    <t>http://www.wikidata.org/entity/Q8320351</t>
  </si>
  <si>
    <t>耀先</t>
  </si>
  <si>
    <t>http://www.wikidata.org/entity/Q315167</t>
  </si>
  <si>
    <t>老舍</t>
  </si>
  <si>
    <t>http://www.wikidata.org/entity/Q4931126</t>
  </si>
  <si>
    <t>老鬼</t>
  </si>
  <si>
    <t>http://www.wikidata.org/entity/Q18122947</t>
  </si>
  <si>
    <t>耶和亚·阿布力克木</t>
  </si>
  <si>
    <t>阿布力克木</t>
  </si>
  <si>
    <t>耶和亚</t>
  </si>
  <si>
    <t>http://www.wikidata.org/entity/Q6044546</t>
  </si>
  <si>
    <t>耿世民</t>
  </si>
  <si>
    <t>http://www.wikidata.org/entity/Q535312</t>
  </si>
  <si>
    <t>耿丽娟</t>
  </si>
  <si>
    <t>http://www.wikidata.org/entity/Q8960661</t>
  </si>
  <si>
    <t>耿乐</t>
  </si>
  <si>
    <t>http://www.wikidata.org/entity/Q2663799</t>
  </si>
  <si>
    <t>耿以礼</t>
  </si>
  <si>
    <t>http://www.wikidata.org/entity/Q2466938</t>
  </si>
  <si>
    <t>耿伯介</t>
  </si>
  <si>
    <t>http://www.wikidata.org/entity/Q5533124</t>
  </si>
  <si>
    <t>耿冰娃</t>
  </si>
  <si>
    <t>http://www.wikidata.org/entity/Q378202</t>
  </si>
  <si>
    <t>耿惠昌</t>
  </si>
  <si>
    <t>http://www.wikidata.org/entity/Q5533131</t>
  </si>
  <si>
    <t>耿晓锋</t>
  </si>
  <si>
    <t>http://www.wikidata.org/entity/Q27612210</t>
  </si>
  <si>
    <t>耿爽</t>
  </si>
  <si>
    <t>http://www.wikidata.org/entity/Q22952012</t>
  </si>
  <si>
    <t>耿玉英</t>
  </si>
  <si>
    <t>http://www.wikidata.org/entity/Q28481177</t>
  </si>
  <si>
    <t>耿軍</t>
  </si>
  <si>
    <t>http://www.wikidata.org/entity/Q21285033</t>
  </si>
  <si>
    <t>耿鑫</t>
  </si>
  <si>
    <t>http://www.wikidata.org/entity/Q716929</t>
  </si>
  <si>
    <t>耿飚</t>
  </si>
  <si>
    <t>http://www.wikidata.org/entity/Q701453</t>
  </si>
  <si>
    <t>聂 荣臻,</t>
  </si>
  <si>
    <t>荣臻</t>
  </si>
  <si>
    <t>http://www.wikidata.org/entity/Q4315353</t>
  </si>
  <si>
    <t>聂凤智</t>
  </si>
  <si>
    <t>http://www.wikidata.org/entity/Q8248937</t>
  </si>
  <si>
    <t>聂力</t>
  </si>
  <si>
    <t>http://www.wikidata.org/entity/Q3373862</t>
  </si>
  <si>
    <t>聂卫国</t>
  </si>
  <si>
    <t>http://www.wikidata.org/entity/Q2598356</t>
  </si>
  <si>
    <t>聂卫平</t>
  </si>
  <si>
    <t>http://www.wikidata.org/entity/Q3341253</t>
  </si>
  <si>
    <t>聂崇瑞</t>
  </si>
  <si>
    <t>http://www.wikidata.org/entity/Q9427663</t>
  </si>
  <si>
    <t>聂春玉</t>
  </si>
  <si>
    <t>http://www.wikidata.org/entity/Q20972819</t>
  </si>
  <si>
    <t>聂晶晶</t>
  </si>
  <si>
    <t>http://www.wikidata.org/entity/Q472683</t>
  </si>
  <si>
    <t>聂海胜</t>
  </si>
  <si>
    <t>http://www.wikidata.org/entity/Q9328304</t>
  </si>
  <si>
    <t>聂涛</t>
  </si>
  <si>
    <t>http://www.wikidata.org/entity/Q7030970</t>
  </si>
  <si>
    <t>聂绀弩</t>
  </si>
  <si>
    <t>http://www.wikidata.org/entity/Q9201097</t>
  </si>
  <si>
    <t>聂辰席</t>
  </si>
  <si>
    <t>http://www.wikidata.org/entity/Q835003</t>
  </si>
  <si>
    <t>聂远</t>
  </si>
  <si>
    <t>http://www.wikidata.org/entity/Q8318691</t>
  </si>
  <si>
    <t>聂鹤亭</t>
  </si>
  <si>
    <t>http://www.wikidata.org/entity/Q9328364</t>
  </si>
  <si>
    <t>聊博超</t>
  </si>
  <si>
    <t>http://www.wikidata.org/entity/Q483608</t>
  </si>
  <si>
    <t>肇俊哲</t>
  </si>
  <si>
    <t>http://www.wikidata.org/entity/Q16213854</t>
  </si>
  <si>
    <t>肖业华</t>
  </si>
  <si>
    <t>http://www.wikidata.org/entity/Q9328433</t>
  </si>
  <si>
    <t>肖作福</t>
  </si>
  <si>
    <t>http://www.wikidata.org/entity/Q8044217</t>
  </si>
  <si>
    <t>肖俊</t>
  </si>
  <si>
    <t>http://www.wikidata.org/entity/Q29623629</t>
  </si>
  <si>
    <t>http://www.wikidata.org/entity/Q886363</t>
  </si>
  <si>
    <t>肖俊峰</t>
  </si>
  <si>
    <t>http://www.wikidata.org/entity/Q8318693</t>
  </si>
  <si>
    <t>肖向榮</t>
  </si>
  <si>
    <t>http://www.wikidata.org/entity/Q536617</t>
  </si>
  <si>
    <t>肖國棟</t>
  </si>
  <si>
    <t>http://www.wikidata.org/entity/Q10487561</t>
  </si>
  <si>
    <t>肖复兴</t>
  </si>
  <si>
    <t>http://www.wikidata.org/entity/Q20267889</t>
  </si>
  <si>
    <t>肖天</t>
  </si>
  <si>
    <t>http://www.wikidata.org/entity/Q9185969</t>
  </si>
  <si>
    <t>肖建华</t>
  </si>
  <si>
    <t>http://www.wikidata.org/entity/Q11705634</t>
  </si>
  <si>
    <t>肖开愚</t>
  </si>
  <si>
    <t>http://www.wikidata.org/entity/Q6815215</t>
  </si>
  <si>
    <t>肖开提·亚力昆</t>
  </si>
  <si>
    <t>亚力昆</t>
  </si>
  <si>
    <t>肖开提</t>
  </si>
  <si>
    <t>http://www.wikidata.org/entity/Q8044241</t>
  </si>
  <si>
    <t>肖战波</t>
  </si>
  <si>
    <t>http://www.wikidata.org/entity/Q519871</t>
  </si>
  <si>
    <t>肖扬</t>
  </si>
  <si>
    <t>http://www.wikidata.org/entity/Q15930187</t>
  </si>
  <si>
    <t>肖晓琳</t>
  </si>
  <si>
    <t>http://www.wikidata.org/entity/Q8044243</t>
  </si>
  <si>
    <t>肖智</t>
  </si>
  <si>
    <t>http://www.wikidata.org/entity/Q8290902</t>
  </si>
  <si>
    <t>肖望东</t>
  </si>
  <si>
    <t>http://www.wikidata.org/entity/Q16618011</t>
  </si>
  <si>
    <t>肖棣</t>
  </si>
  <si>
    <t>http://www.wikidata.org/entity/Q542205</t>
  </si>
  <si>
    <t>肖海亮</t>
  </si>
  <si>
    <t>http://www.wikidata.org/entity/Q1722456</t>
  </si>
  <si>
    <t>肖涵</t>
  </si>
  <si>
    <t>http://www.wikidata.org/entity/Q50407040</t>
  </si>
  <si>
    <t>肖煜峰</t>
  </si>
  <si>
    <t>http://www.wikidata.org/entity/Q8044239</t>
  </si>
  <si>
    <t>肖珍</t>
  </si>
  <si>
    <t>http://www.wikidata.org/entity/Q8044220</t>
  </si>
  <si>
    <t>肖琳</t>
  </si>
  <si>
    <t>http://www.wikidata.org/entity/Q7929751</t>
  </si>
  <si>
    <t>肖秧</t>
  </si>
  <si>
    <t>http://www.wikidata.org/entity/Q4021822</t>
  </si>
  <si>
    <t>肖艷玲</t>
  </si>
  <si>
    <t>http://www.wikidata.org/entity/Q22344245</t>
  </si>
  <si>
    <t>肖若腾</t>
  </si>
  <si>
    <t>http://www.wikidata.org/entity/Q8044226</t>
  </si>
  <si>
    <t>肖莎</t>
  </si>
  <si>
    <t>http://www.wikidata.org/entity/Q16906635</t>
  </si>
  <si>
    <t>肖莺子</t>
  </si>
  <si>
    <t>http://www.wikidata.org/entity/Q3808453</t>
  </si>
  <si>
    <t>肖进</t>
  </si>
  <si>
    <t>http://www.wikidata.org/entity/Q3271452</t>
  </si>
  <si>
    <t>肖钢</t>
  </si>
  <si>
    <t>http://www.wikidata.org/entity/Q717613</t>
  </si>
  <si>
    <t>肖钦</t>
  </si>
  <si>
    <t>http://www.wikidata.org/entity/Q20781431</t>
  </si>
  <si>
    <t>肖雁宁</t>
  </si>
  <si>
    <t>http://www.wikidata.org/entity/Q24005556</t>
  </si>
  <si>
    <t>肖震</t>
  </si>
  <si>
    <t>http://www.wikidata.org/entity/Q20963489</t>
  </si>
  <si>
    <t>肖霞</t>
  </si>
  <si>
    <t>http://www.wikidata.org/entity/Q3972370</t>
  </si>
  <si>
    <t>肥媽</t>
  </si>
  <si>
    <t>http://www.wikidata.org/entity/Q1371607</t>
  </si>
  <si>
    <t>胡万林</t>
  </si>
  <si>
    <t>http://www.wikidata.org/entity/Q21604664</t>
  </si>
  <si>
    <t>胡世桢</t>
  </si>
  <si>
    <t>http://www.wikidata.org/entity/Q56415797</t>
  </si>
  <si>
    <t>胡丽芝</t>
  </si>
  <si>
    <t>http://www.wikidata.org/entity/Q21040325</t>
  </si>
  <si>
    <t>胡之璧</t>
  </si>
  <si>
    <t>http://www.wikidata.org/entity/Q10905685</t>
  </si>
  <si>
    <t>胡乔华</t>
  </si>
  <si>
    <t>http://www.wikidata.org/entity/Q716923</t>
  </si>
  <si>
    <t>胡乔木</t>
  </si>
  <si>
    <t>http://www.wikidata.org/entity/Q5924808</t>
  </si>
  <si>
    <t>胡云峰</t>
  </si>
  <si>
    <t>http://www.wikidata.org/entity/Q13636765</t>
  </si>
  <si>
    <t>胡亚东</t>
  </si>
  <si>
    <t>http://www.wikidata.org/entity/Q460081</t>
  </si>
  <si>
    <t>胡亞丹</t>
  </si>
  <si>
    <t>http://www.wikidata.org/entity/Q5924731</t>
  </si>
  <si>
    <t>胡亮</t>
  </si>
  <si>
    <t>http://www.wikidata.org/entity/Q21341685</t>
  </si>
  <si>
    <t>胡人亮</t>
  </si>
  <si>
    <t>http://www.wikidata.org/entity/Q4501978</t>
  </si>
  <si>
    <t>胡人天</t>
  </si>
  <si>
    <t>http://www.wikidata.org/entity/Q7405057</t>
  </si>
  <si>
    <t>胡仙</t>
  </si>
  <si>
    <t>http://www.wikidata.org/entity/Q8460006</t>
  </si>
  <si>
    <t>胡代光</t>
  </si>
  <si>
    <t>http://www.wikidata.org/entity/Q16028556</t>
  </si>
  <si>
    <t>胡伟</t>
  </si>
  <si>
    <t>http://www.wikidata.org/entity/Q16906639</t>
  </si>
  <si>
    <t>胡伟武</t>
  </si>
  <si>
    <t>http://www.wikidata.org/entity/Q177457</t>
  </si>
  <si>
    <t>胡佳</t>
  </si>
  <si>
    <t>http://www.wikidata.org/entity/Q313294</t>
  </si>
  <si>
    <t>http://www.wikidata.org/entity/Q5924711</t>
  </si>
  <si>
    <t>胡俊</t>
  </si>
  <si>
    <t>http://www.wikidata.org/entity/Q1741674</t>
  </si>
  <si>
    <t>胡健燊</t>
  </si>
  <si>
    <t>http://www.wikidata.org/entity/Q25252489</t>
  </si>
  <si>
    <t>胡傲华</t>
  </si>
  <si>
    <t>http://www.wikidata.org/entity/Q5924830</t>
  </si>
  <si>
    <t>胡兆军</t>
  </si>
  <si>
    <t>http://www.wikidata.org/entity/Q1090720</t>
  </si>
  <si>
    <t>胡兆康</t>
  </si>
  <si>
    <t>http://www.wikidata.org/entity/Q510757</t>
  </si>
  <si>
    <t>胡先骕</t>
  </si>
  <si>
    <t>http://www.wikidata.org/entity/Q6126973</t>
  </si>
  <si>
    <t>胡兰成</t>
  </si>
  <si>
    <t>http://www.wikidata.org/entity/Q16658417</t>
  </si>
  <si>
    <t>胡兰畦</t>
  </si>
  <si>
    <t>http://www.wikidata.org/entity/Q8970713</t>
  </si>
  <si>
    <t>胡兵</t>
  </si>
  <si>
    <t>http://www.wikidata.org/entity/Q1193336</t>
  </si>
  <si>
    <t>胡军</t>
  </si>
  <si>
    <t>http://www.wikidata.org/entity/Q3141794</t>
  </si>
  <si>
    <t>胡凱</t>
  </si>
  <si>
    <t>http://www.wikidata.org/entity/Q16923694</t>
  </si>
  <si>
    <t>胡剑江</t>
  </si>
  <si>
    <t>http://www.wikidata.org/entity/Q217561</t>
  </si>
  <si>
    <t>胡卫东</t>
  </si>
  <si>
    <t>http://www.wikidata.org/entity/Q9328849</t>
  </si>
  <si>
    <t>胡可</t>
  </si>
  <si>
    <t>http://www.wikidata.org/entity/Q18129377</t>
  </si>
  <si>
    <t>胡可澄</t>
  </si>
  <si>
    <t>http://www.wikidata.org/entity/Q29433402</t>
  </si>
  <si>
    <t>胡启恒</t>
  </si>
  <si>
    <t>http://www.wikidata.org/entity/Q13415751</t>
  </si>
  <si>
    <t>胡启明</t>
  </si>
  <si>
    <t>http://www.wikidata.org/entity/Q1189319</t>
  </si>
  <si>
    <t>胡启立</t>
  </si>
  <si>
    <t>http://www.wikidata.org/entity/Q8292447</t>
  </si>
  <si>
    <t>胡和平</t>
  </si>
  <si>
    <t>http://www.wikidata.org/entity/Q438582</t>
  </si>
  <si>
    <t>胡和生</t>
  </si>
  <si>
    <t>http://www.wikidata.org/entity/Q9328888</t>
  </si>
  <si>
    <t>胡國興</t>
  </si>
  <si>
    <t>http://www.wikidata.org/entity/Q8038932</t>
  </si>
  <si>
    <t>胡國雄</t>
  </si>
  <si>
    <t>http://www.wikidata.org/entity/Q7611519</t>
  </si>
  <si>
    <t>胡士泰</t>
  </si>
  <si>
    <t>http://www.wikidata.org/entity/Q5661337</t>
  </si>
  <si>
    <t>胡夏</t>
  </si>
  <si>
    <t>http://www.wikidata.org/entity/Q15927280</t>
  </si>
  <si>
    <t>胡大為</t>
  </si>
  <si>
    <t>http://www.wikidata.org/entity/Q17001675</t>
  </si>
  <si>
    <t>胡天鸽</t>
  </si>
  <si>
    <t>http://www.wikidata.org/entity/Q3183774</t>
  </si>
  <si>
    <t>胡威威</t>
  </si>
  <si>
    <t>http://www.wikidata.org/entity/Q455713</t>
  </si>
  <si>
    <t>胡娜</t>
  </si>
  <si>
    <t>http://www.wikidata.org/entity/Q1632685</t>
  </si>
  <si>
    <t>胡婷</t>
  </si>
  <si>
    <t>http://www.wikidata.org/entity/Q18521331</t>
  </si>
  <si>
    <t>胡子婴</t>
  </si>
  <si>
    <t>http://www.wikidata.org/entity/Q1632679</t>
  </si>
  <si>
    <t>胡宁</t>
  </si>
  <si>
    <t>http://www.wikidata.org/entity/Q842456</t>
  </si>
  <si>
    <t>http://www.wikidata.org/entity/Q9428053</t>
  </si>
  <si>
    <t>胡宏纹</t>
  </si>
  <si>
    <t>http://www.wikidata.org/entity/Q708903</t>
  </si>
  <si>
    <t>胡宗南</t>
  </si>
  <si>
    <t>http://www.wikidata.org/entity/Q9329127</t>
  </si>
  <si>
    <t>胡定旭</t>
  </si>
  <si>
    <t>http://www.wikidata.org/entity/Q877027</t>
  </si>
  <si>
    <t>胡定欣</t>
  </si>
  <si>
    <t>http://www.wikidata.org/entity/Q59998313</t>
  </si>
  <si>
    <t>胡家奇</t>
  </si>
  <si>
    <t>http://www.wikidata.org/entity/Q9329166</t>
  </si>
  <si>
    <t>胡富国</t>
  </si>
  <si>
    <t>http://www.wikidata.org/entity/Q10489136</t>
  </si>
  <si>
    <t>胡寶星</t>
  </si>
  <si>
    <t>http://www.wikidata.org/entity/Q8965685</t>
  </si>
  <si>
    <t>胡平</t>
  </si>
  <si>
    <t>http://www.wikidata.org/entity/Q15898882</t>
  </si>
  <si>
    <t>胡庶華</t>
  </si>
  <si>
    <t>http://www.wikidata.org/entity/Q9329223</t>
  </si>
  <si>
    <t>胡延强</t>
  </si>
  <si>
    <t>http://www.wikidata.org/entity/Q23060334</t>
  </si>
  <si>
    <t>胡建关</t>
  </si>
  <si>
    <t>http://www.wikidata.org/entity/Q593285</t>
  </si>
  <si>
    <t>胡彥斌</t>
  </si>
  <si>
    <t>http://www.wikidata.org/entity/Q8314305</t>
  </si>
  <si>
    <t>胡彦林</t>
  </si>
  <si>
    <t>http://www.wikidata.org/entity/Q382318</t>
  </si>
  <si>
    <t>胡德平</t>
  </si>
  <si>
    <t>http://www.wikidata.org/entity/Q3141799</t>
  </si>
  <si>
    <t>胡志军</t>
  </si>
  <si>
    <t>http://www.wikidata.org/entity/Q16906659</t>
  </si>
  <si>
    <t>胡志强</t>
  </si>
  <si>
    <t>http://www.wikidata.org/entity/Q16076332</t>
  </si>
  <si>
    <t>胡怀邦</t>
  </si>
  <si>
    <t>http://www.wikidata.org/entity/Q7212731</t>
  </si>
  <si>
    <t>胡愈之</t>
  </si>
  <si>
    <t>http://www.wikidata.org/entity/Q3110942</t>
  </si>
  <si>
    <t>胡應湘</t>
  </si>
  <si>
    <t>http://www.wikidata.org/entity/Q51852384</t>
  </si>
  <si>
    <t>胡承志</t>
  </si>
  <si>
    <t>http://www.wikidata.org/entity/Q717821</t>
  </si>
  <si>
    <t>胡振中,</t>
  </si>
  <si>
    <t>振中</t>
  </si>
  <si>
    <t>http://www.wikidata.org/entity/Q8970837</t>
  </si>
  <si>
    <t>胡文新</t>
  </si>
  <si>
    <t>http://www.wikidata.org/entity/Q3503527</t>
  </si>
  <si>
    <t>胡斌淵</t>
  </si>
  <si>
    <t>http://www.wikidata.org/entity/Q5924650</t>
  </si>
  <si>
    <t>胡昉</t>
  </si>
  <si>
    <t>http://www.wikidata.org/entity/Q3376903</t>
  </si>
  <si>
    <t>胡明海</t>
  </si>
  <si>
    <t>http://www.wikidata.org/entity/Q1185298</t>
  </si>
  <si>
    <t>胡春华</t>
  </si>
  <si>
    <t>http://www.wikidata.org/entity/Q16906669</t>
  </si>
  <si>
    <t>胡昭衡</t>
  </si>
  <si>
    <t>http://www.wikidata.org/entity/Q50410474</t>
  </si>
  <si>
    <t>胡晓慧</t>
  </si>
  <si>
    <t>http://www.wikidata.org/entity/Q16221343</t>
  </si>
  <si>
    <t>胡晓桃</t>
  </si>
  <si>
    <t>http://www.wikidata.org/entity/Q3497248</t>
  </si>
  <si>
    <t>胡晓梅</t>
  </si>
  <si>
    <t>http://www.wikidata.org/entity/Q5924778</t>
  </si>
  <si>
    <t>胡晓炼</t>
  </si>
  <si>
    <t>http://www.wikidata.org/entity/Q10489456</t>
  </si>
  <si>
    <t>胡曉明</t>
  </si>
  <si>
    <t>http://www.wikidata.org/entity/Q17096965</t>
  </si>
  <si>
    <t>胡木英</t>
  </si>
  <si>
    <t>http://www.wikidata.org/entity/Q455730</t>
  </si>
  <si>
    <t>胡杏兒</t>
  </si>
  <si>
    <t>http://www.wikidata.org/entity/Q3141785</t>
  </si>
  <si>
    <t>胡杰</t>
  </si>
  <si>
    <t>http://www.wikidata.org/entity/Q7441545</t>
  </si>
  <si>
    <t>胡森</t>
  </si>
  <si>
    <t>http://www.wikidata.org/entity/Q4951020</t>
  </si>
  <si>
    <t>胡楓</t>
  </si>
  <si>
    <t>http://www.wikidata.org/entity/Q19518256</t>
  </si>
  <si>
    <t>胡樂雋</t>
  </si>
  <si>
    <t>http://www.wikidata.org/entity/Q1101496</t>
  </si>
  <si>
    <t>胡歌</t>
  </si>
  <si>
    <t>http://www.wikidata.org/entity/Q5924684</t>
  </si>
  <si>
    <t>胡汇仁</t>
  </si>
  <si>
    <t>http://www.wikidata.org/entity/Q2791706</t>
  </si>
  <si>
    <t>胡法光</t>
  </si>
  <si>
    <t>http://www.wikidata.org/entity/Q8967736</t>
  </si>
  <si>
    <t>胡海岩</t>
  </si>
  <si>
    <t>http://www.wikidata.org/entity/Q262261</t>
  </si>
  <si>
    <t>胡海峰</t>
  </si>
  <si>
    <t>http://www.wikidata.org/entity/Q5924676</t>
  </si>
  <si>
    <t>胡海昌</t>
  </si>
  <si>
    <t>http://www.wikidata.org/entity/Q9428425</t>
  </si>
  <si>
    <t>胡海泉</t>
  </si>
  <si>
    <t>http://www.wikidata.org/entity/Q794703</t>
  </si>
  <si>
    <t>胡漢清</t>
  </si>
  <si>
    <t>http://www.wikidata.org/entity/Q8293043</t>
  </si>
  <si>
    <t>胡炜</t>
  </si>
  <si>
    <t>http://www.wikidata.org/entity/Q19853346</t>
  </si>
  <si>
    <t>胡然</t>
  </si>
  <si>
    <t>http://www.wikidata.org/entity/Q25252523</t>
  </si>
  <si>
    <t>胡然闵</t>
  </si>
  <si>
    <t>http://www.wikidata.org/entity/Q25252524</t>
  </si>
  <si>
    <t>胡煜清</t>
  </si>
  <si>
    <t>http://www.wikidata.org/entity/Q3371429</t>
  </si>
  <si>
    <t>胡煥庸</t>
  </si>
  <si>
    <t>http://www.wikidata.org/entity/Q6179322</t>
  </si>
  <si>
    <t>胡燕妮</t>
  </si>
  <si>
    <t>http://www.wikidata.org/entity/Q747760</t>
  </si>
  <si>
    <t>胡玫</t>
  </si>
  <si>
    <t>http://www.wikidata.org/entity/Q47689860</t>
  </si>
  <si>
    <t>胡玮炜</t>
  </si>
  <si>
    <t>http://www.wikidata.org/entity/Q5924736</t>
  </si>
  <si>
    <t>胡璉</t>
  </si>
  <si>
    <t>http://www.wikidata.org/entity/Q23902695</t>
  </si>
  <si>
    <t>胡皓喆</t>
  </si>
  <si>
    <t>http://www.wikidata.org/entity/Q28913370</t>
  </si>
  <si>
    <t>胡睿宝</t>
  </si>
  <si>
    <t>http://www.wikidata.org/entity/Q7499182</t>
  </si>
  <si>
    <t>胡秀英</t>
  </si>
  <si>
    <t>http://www.wikidata.org/entity/Q8272806</t>
  </si>
  <si>
    <t>胡秋原</t>
  </si>
  <si>
    <t>http://www.wikidata.org/entity/Q1548135</t>
  </si>
  <si>
    <t>胡紅玉</t>
  </si>
  <si>
    <t>http://www.wikidata.org/entity/Q5924781</t>
  </si>
  <si>
    <t>胡絜青</t>
  </si>
  <si>
    <t>http://www.wikidata.org/entity/Q8970908</t>
  </si>
  <si>
    <t>胡經昌</t>
  </si>
  <si>
    <t>http://www.wikidata.org/entity/Q15935630</t>
  </si>
  <si>
    <t>胡经甫</t>
  </si>
  <si>
    <t>http://www.wikidata.org/entity/Q15940425</t>
  </si>
  <si>
    <t>胡继宗</t>
  </si>
  <si>
    <t>http://www.wikidata.org/entity/Q8328543</t>
  </si>
  <si>
    <t>胡继成</t>
  </si>
  <si>
    <t>http://www.wikidata.org/entity/Q1407644</t>
  </si>
  <si>
    <t>胡绩伟</t>
  </si>
  <si>
    <t>http://www.wikidata.org/entity/Q15632621</t>
  </si>
  <si>
    <t>胡绳</t>
  </si>
  <si>
    <t>http://www.wikidata.org/entity/Q15884587</t>
  </si>
  <si>
    <t>胡美</t>
  </si>
  <si>
    <t>http://www.wikidata.org/entity/Q27841648</t>
  </si>
  <si>
    <t>胡羽翔</t>
  </si>
  <si>
    <t>http://www.wikidata.org/entity/Q5924810</t>
  </si>
  <si>
    <t>胡耀宇</t>
  </si>
  <si>
    <t>http://www.wikidata.org/entity/Q99850</t>
  </si>
  <si>
    <t>胡耀邦</t>
  </si>
  <si>
    <t>http://www.wikidata.org/entity/Q1092391</t>
  </si>
  <si>
    <t>胡舒立</t>
  </si>
  <si>
    <t>http://www.wikidata.org/entity/Q837650</t>
  </si>
  <si>
    <t>胡荣华</t>
  </si>
  <si>
    <t>http://www.wikidata.org/entity/Q8970926</t>
  </si>
  <si>
    <t>胡蓉 (漫画家)</t>
  </si>
  <si>
    <t xml:space="preserve">蓉 </t>
  </si>
  <si>
    <t>http://www.wikidata.org/entity/Q8261962</t>
  </si>
  <si>
    <t>胡蓓蔚</t>
  </si>
  <si>
    <t>http://www.wikidata.org/entity/Q8967756</t>
  </si>
  <si>
    <t>胡蝶</t>
  </si>
  <si>
    <t>http://www.wikidata.org/entity/Q933753</t>
  </si>
  <si>
    <t>胡贇</t>
  </si>
  <si>
    <t>http://www.wikidata.org/entity/Q5924771</t>
  </si>
  <si>
    <t>胡贤强</t>
  </si>
  <si>
    <t>http://www.wikidata.org/entity/Q25252404</t>
  </si>
  <si>
    <t>胡跃峰</t>
  </si>
  <si>
    <t>http://www.wikidata.org/entity/Q9329879</t>
  </si>
  <si>
    <t>胡达古拉</t>
  </si>
  <si>
    <t>http://www.wikidata.org/entity/Q63811517</t>
  </si>
  <si>
    <t>胡进庆</t>
  </si>
  <si>
    <t>http://www.wikidata.org/entity/Q15935213</t>
  </si>
  <si>
    <t>胡金秋</t>
  </si>
  <si>
    <t>http://www.wikidata.org/entity/Q25252414</t>
  </si>
  <si>
    <t>胡钰函</t>
  </si>
  <si>
    <t>http://www.wikidata.org/entity/Q5924784</t>
  </si>
  <si>
    <t>胡锡进</t>
  </si>
  <si>
    <t>http://www.wikidata.org/entity/Q15029</t>
  </si>
  <si>
    <t>胡锦涛</t>
  </si>
  <si>
    <t>http://www.wikidata.org/entity/Q1054452</t>
  </si>
  <si>
    <t>胡雪峰</t>
  </si>
  <si>
    <t>http://www.wikidata.org/entity/Q3429498</t>
  </si>
  <si>
    <t>胡青</t>
  </si>
  <si>
    <t>http://www.wikidata.org/entity/Q22676907</t>
  </si>
  <si>
    <t>胡靖航</t>
  </si>
  <si>
    <t>http://www.wikidata.org/entity/Q8970961</t>
  </si>
  <si>
    <t>胡静</t>
  </si>
  <si>
    <t>http://www.wikidata.org/entity/Q5924632</t>
  </si>
  <si>
    <t>胡鞍钢</t>
  </si>
  <si>
    <t>http://www.wikidata.org/entity/Q16195121</t>
  </si>
  <si>
    <t>胡章保</t>
  </si>
  <si>
    <t>http://www.wikidata.org/entity/Q5723378</t>
  </si>
  <si>
    <t>胡鴻烈</t>
  </si>
  <si>
    <t>http://www.wikidata.org/entity/Q19801590</t>
  </si>
  <si>
    <t>胡鸣飞</t>
  </si>
  <si>
    <t>http://www.wikidata.org/entity/Q41672971</t>
  </si>
  <si>
    <t>胥玉龙</t>
  </si>
  <si>
    <t>http://www.wikidata.org/entity/Q3515048</t>
  </si>
  <si>
    <t>腾格尔</t>
  </si>
  <si>
    <t>http://www.wikidata.org/entity/Q4120537</t>
  </si>
  <si>
    <t>臥龍生</t>
  </si>
  <si>
    <t>http://www.wikidata.org/entity/Q16235589</t>
  </si>
  <si>
    <t>臧一锋</t>
  </si>
  <si>
    <t>http://www.wikidata.org/entity/Q28416073</t>
  </si>
  <si>
    <t>臧健和</t>
  </si>
  <si>
    <t>http://www.wikidata.org/entity/Q832327</t>
  </si>
  <si>
    <t>臧克家</t>
  </si>
  <si>
    <t>http://www.wikidata.org/entity/Q9330063</t>
  </si>
  <si>
    <t>臧天朔</t>
  </si>
  <si>
    <t>http://www.wikidata.org/entity/Q146825</t>
  </si>
  <si>
    <t>臧家亮</t>
  </si>
  <si>
    <t>http://www.wikidata.org/entity/Q8066158</t>
  </si>
  <si>
    <t>臧海利</t>
  </si>
  <si>
    <t>http://www.wikidata.org/entity/Q9084803</t>
  </si>
  <si>
    <t>臧金生</t>
  </si>
  <si>
    <t>http://www.wikidata.org/entity/Q25252396</t>
  </si>
  <si>
    <t>舒一笑</t>
  </si>
  <si>
    <t>http://www.wikidata.org/entity/Q9330115</t>
  </si>
  <si>
    <t>舒乙</t>
  </si>
  <si>
    <t>http://www.wikidata.org/entity/Q8259656</t>
  </si>
  <si>
    <t>舒云</t>
  </si>
  <si>
    <t>http://www.wikidata.org/entity/Q7504413</t>
  </si>
  <si>
    <t>舒俊榕</t>
  </si>
  <si>
    <t>http://www.wikidata.org/entity/Q8289208</t>
  </si>
  <si>
    <t>舒同</t>
  </si>
  <si>
    <t>http://www.wikidata.org/entity/Q4978418</t>
  </si>
  <si>
    <t>舒婷</t>
  </si>
  <si>
    <t>http://www.wikidata.org/entity/Q24061211</t>
  </si>
  <si>
    <t>舒思瑶</t>
  </si>
  <si>
    <t>http://www.wikidata.org/entity/Q6726169</t>
  </si>
  <si>
    <t>舒惠國</t>
  </si>
  <si>
    <t>http://www.wikidata.org/entity/Q7504419</t>
  </si>
  <si>
    <t>舒扬,</t>
  </si>
  <si>
    <t>http://www.wikidata.org/entity/Q8292061</t>
  </si>
  <si>
    <t>舒晓琴</t>
  </si>
  <si>
    <t>http://www.wikidata.org/entity/Q1926849</t>
  </si>
  <si>
    <t>舒畅</t>
  </si>
  <si>
    <t>http://www.wikidata.org/entity/Q7504407</t>
  </si>
  <si>
    <t>舒畅 (足球运动员)</t>
  </si>
  <si>
    <t>畅</t>
  </si>
  <si>
    <t>http://www.wikidata.org/entity/Q9330193</t>
  </si>
  <si>
    <t>舒米恩</t>
  </si>
  <si>
    <t>http://www.wikidata.org/entity/Q9330212</t>
  </si>
  <si>
    <t>舒红兵</t>
  </si>
  <si>
    <t>http://www.wikidata.org/entity/Q43525089</t>
  </si>
  <si>
    <t>舒绣文</t>
  </si>
  <si>
    <t>http://www.wikidata.org/entity/Q19825296</t>
  </si>
  <si>
    <t>舒群</t>
  </si>
  <si>
    <t>http://www.wikidata.org/entity/Q3482618</t>
  </si>
  <si>
    <t>http://www.wikidata.org/entity/Q3959838</t>
  </si>
  <si>
    <t>舒裴</t>
  </si>
  <si>
    <t>http://www.wikidata.org/entity/Q24831091</t>
  </si>
  <si>
    <t>艾伦</t>
  </si>
  <si>
    <t>http://www.wikidata.org/entity/Q61761327</t>
  </si>
  <si>
    <t>艾兴</t>
  </si>
  <si>
    <t>http://www.wikidata.org/entity/Q9330536</t>
  </si>
  <si>
    <t>艾力更·依明巴海</t>
  </si>
  <si>
    <t>依明巴海</t>
  </si>
  <si>
    <t>艾力更</t>
  </si>
  <si>
    <t>http://www.wikidata.org/entity/Q26131940</t>
  </si>
  <si>
    <t>艾合买江·艾克拜尔</t>
  </si>
  <si>
    <t>艾克拜尔</t>
  </si>
  <si>
    <t>艾合买江</t>
  </si>
  <si>
    <t>http://www.wikidata.org/entity/Q9182066</t>
  </si>
  <si>
    <t>艾国祥</t>
  </si>
  <si>
    <t>http://www.wikidata.org/entity/Q8920069</t>
  </si>
  <si>
    <t>艾宝俊</t>
  </si>
  <si>
    <t>http://www.wikidata.org/entity/Q17041619</t>
  </si>
  <si>
    <t>艾尔肯·司迪克</t>
  </si>
  <si>
    <t>司迪克</t>
  </si>
  <si>
    <t>艾尔肯</t>
  </si>
  <si>
    <t>http://www.wikidata.org/entity/Q3384980</t>
  </si>
  <si>
    <t>艾尔肯·阿布都拉</t>
  </si>
  <si>
    <t>阿布都拉</t>
  </si>
  <si>
    <t>http://www.wikidata.org/entity/Q4681579</t>
  </si>
  <si>
    <t>艾德尔·努里</t>
  </si>
  <si>
    <t>努里</t>
  </si>
  <si>
    <t>艾德尔</t>
  </si>
  <si>
    <t>http://www.wikidata.org/entity/Q4696503</t>
  </si>
  <si>
    <t>艾志波</t>
  </si>
  <si>
    <t>http://www.wikidata.org/entity/Q4059000</t>
  </si>
  <si>
    <t>艾思奇</t>
  </si>
  <si>
    <t>http://www.wikidata.org/entity/Q3271475</t>
  </si>
  <si>
    <t>艾敬</t>
  </si>
  <si>
    <t>http://www.wikidata.org/entity/Q8920089</t>
  </si>
  <si>
    <t>艾文礼</t>
  </si>
  <si>
    <t>http://www.wikidata.org/entity/Q3372286</t>
  </si>
  <si>
    <t>艾斯海提·克里木拜</t>
  </si>
  <si>
    <t>克里木拜</t>
  </si>
  <si>
    <t>艾斯海提</t>
  </si>
  <si>
    <t>http://www.wikidata.org/entity/Q5441519</t>
  </si>
  <si>
    <t>艾晶晶</t>
  </si>
  <si>
    <t>http://www.wikidata.org/entity/Q160115</t>
  </si>
  <si>
    <t>艾未未</t>
  </si>
  <si>
    <t>http://www.wikidata.org/entity/Q20063999</t>
  </si>
  <si>
    <t>艾煊</t>
  </si>
  <si>
    <t>http://www.wikidata.org/entity/Q8317086</t>
  </si>
  <si>
    <t>艾维仁</t>
  </si>
  <si>
    <t>http://www.wikidata.org/entity/Q3875985</t>
  </si>
  <si>
    <t>艾美達</t>
  </si>
  <si>
    <t>http://www.wikidata.org/entity/Q846758</t>
  </si>
  <si>
    <t>艾芜</t>
  </si>
  <si>
    <t>http://www.wikidata.org/entity/Q8291784</t>
  </si>
  <si>
    <t>艾虎生</t>
  </si>
  <si>
    <t>http://www.wikidata.org/entity/Q26237902</t>
  </si>
  <si>
    <t>艾衍含</t>
  </si>
  <si>
    <t>http://www.wikidata.org/entity/Q30107070</t>
  </si>
  <si>
    <t>艾诚</t>
  </si>
  <si>
    <t>http://www.wikidata.org/entity/Q403285</t>
  </si>
  <si>
    <t>艾軒</t>
  </si>
  <si>
    <t>http://www.wikidata.org/entity/Q1282724</t>
  </si>
  <si>
    <t>艾迪 (演員)</t>
  </si>
  <si>
    <t>http://www.wikidata.org/entity/Q4696784</t>
  </si>
  <si>
    <t>艾迪·弗朗西斯</t>
  </si>
  <si>
    <t>弗朗西斯</t>
  </si>
  <si>
    <t>艾迪</t>
  </si>
  <si>
    <t>http://www.wikidata.org/entity/Q5964203</t>
  </si>
  <si>
    <t>艾里奧</t>
  </si>
  <si>
    <t>http://www.wikidata.org/entity/Q9087553</t>
  </si>
  <si>
    <t>艾铁民</t>
  </si>
  <si>
    <t>http://www.wikidata.org/entity/Q381194</t>
  </si>
  <si>
    <t>艾青</t>
  </si>
  <si>
    <t>http://www.wikidata.org/entity/Q10499350</t>
  </si>
  <si>
    <t>芈昱廷</t>
  </si>
  <si>
    <t>http://www.wikidata.org/entity/Q701031</t>
  </si>
  <si>
    <t>芒克</t>
  </si>
  <si>
    <t>http://www.wikidata.org/entity/Q60994157</t>
  </si>
  <si>
    <t>芦芳生</t>
  </si>
  <si>
    <t>http://www.wikidata.org/entity/Q439481</t>
  </si>
  <si>
    <t>芮乃伟</t>
  </si>
  <si>
    <t>http://www.wikidata.org/entity/Q9331477</t>
  </si>
  <si>
    <t>芮成钢</t>
  </si>
  <si>
    <t>http://www.wikidata.org/entity/Q8339884</t>
  </si>
  <si>
    <t>芮杏文</t>
  </si>
  <si>
    <t>http://www.wikidata.org/entity/Q8298294</t>
  </si>
  <si>
    <t>花建慧</t>
  </si>
  <si>
    <t>http://www.wikidata.org/entity/Q6140858</t>
  </si>
  <si>
    <t>苍国来</t>
  </si>
  <si>
    <t>http://www.wikidata.org/entity/Q5032331</t>
  </si>
  <si>
    <t>苍鑫,</t>
  </si>
  <si>
    <t>鑫</t>
  </si>
  <si>
    <t>http://www.wikidata.org/entity/Q18235776</t>
  </si>
  <si>
    <t>苏井观</t>
  </si>
  <si>
    <t>http://www.wikidata.org/entity/Q1056746</t>
  </si>
  <si>
    <t>苏伟</t>
  </si>
  <si>
    <t>http://www.wikidata.org/entity/Q8292372</t>
  </si>
  <si>
    <t>苏士亮</t>
  </si>
  <si>
    <t>http://www.wikidata.org/entity/Q7630393</t>
  </si>
  <si>
    <t>苏婉文</t>
  </si>
  <si>
    <t>http://www.wikidata.org/entity/Q7630360</t>
  </si>
  <si>
    <t>苏宁</t>
  </si>
  <si>
    <t>http://www.wikidata.org/entity/Q22098521</t>
  </si>
  <si>
    <t>苏广悦</t>
  </si>
  <si>
    <t>http://www.wikidata.org/entity/Q9043745</t>
  </si>
  <si>
    <t>苏德良</t>
  </si>
  <si>
    <t>http://www.wikidata.org/entity/Q20016610</t>
  </si>
  <si>
    <t>苏志云</t>
  </si>
  <si>
    <t>http://www.wikidata.org/entity/Q17110205</t>
  </si>
  <si>
    <t>苏志民</t>
  </si>
  <si>
    <t>http://www.wikidata.org/entity/Q8314180</t>
  </si>
  <si>
    <t>苏振华</t>
  </si>
  <si>
    <t>http://www.wikidata.org/entity/Q8318830</t>
  </si>
  <si>
    <t>苏支前</t>
  </si>
  <si>
    <t>http://www.wikidata.org/entity/Q16078821</t>
  </si>
  <si>
    <t>苏文茂</t>
  </si>
  <si>
    <t>http://www.wikidata.org/entity/Q7638473</t>
  </si>
  <si>
    <t>苏日峰</t>
  </si>
  <si>
    <t>http://www.wikidata.org/entity/Q2361332</t>
  </si>
  <si>
    <t>苏树林</t>
  </si>
  <si>
    <t>http://www.wikidata.org/entity/Q15129657</t>
  </si>
  <si>
    <t>苏欣悦</t>
  </si>
  <si>
    <t>http://www.wikidata.org/entity/Q323594</t>
  </si>
  <si>
    <t>苏步青</t>
  </si>
  <si>
    <t>http://www.wikidata.org/entity/Q9033192</t>
  </si>
  <si>
    <t>苏民</t>
  </si>
  <si>
    <t>http://www.wikidata.org/entity/Q11994955</t>
  </si>
  <si>
    <t>苏永大</t>
  </si>
  <si>
    <t>http://www.wikidata.org/entity/Q28674538</t>
  </si>
  <si>
    <t>苏洪钧</t>
  </si>
  <si>
    <t>http://www.wikidata.org/entity/Q218867</t>
  </si>
  <si>
    <t>苏炳文</t>
  </si>
  <si>
    <t>http://www.wikidata.org/entity/Q3088321</t>
  </si>
  <si>
    <t>苏炳添</t>
  </si>
  <si>
    <t>http://www.wikidata.org/entity/Q6581561</t>
  </si>
  <si>
    <t>苏玉玲</t>
  </si>
  <si>
    <t>http://www.wikidata.org/entity/Q778276</t>
  </si>
  <si>
    <t>苏童</t>
  </si>
  <si>
    <t>http://www.wikidata.org/entity/Q5974231</t>
  </si>
  <si>
    <t>苏耀国</t>
  </si>
  <si>
    <t>http://www.wikidata.org/entity/Q508351</t>
  </si>
  <si>
    <t>苏聪,</t>
  </si>
  <si>
    <t>聪</t>
  </si>
  <si>
    <t>http://www.wikidata.org/entity/Q1059126</t>
  </si>
  <si>
    <t>苏荣</t>
  </si>
  <si>
    <t>http://www.wikidata.org/entity/Q2403989</t>
  </si>
  <si>
    <t>苏萌</t>
  </si>
  <si>
    <t>http://www.wikidata.org/entity/Q56260529</t>
  </si>
  <si>
    <t>苏越</t>
  </si>
  <si>
    <t>http://www.wikidata.org/entity/Q3377012</t>
  </si>
  <si>
    <t>苏辉</t>
  </si>
  <si>
    <t>http://www.wikidata.org/entity/Q16555089</t>
  </si>
  <si>
    <t>苏辉煌</t>
  </si>
  <si>
    <t>http://www.wikidata.org/entity/Q9331862</t>
  </si>
  <si>
    <t>苏达金</t>
  </si>
  <si>
    <t>http://www.wikidata.org/entity/Q7630399</t>
  </si>
  <si>
    <t>苏醒</t>
  </si>
  <si>
    <t>http://www.wikidata.org/entity/Q8295948</t>
  </si>
  <si>
    <t>苏钢</t>
  </si>
  <si>
    <t>http://www.wikidata.org/entity/Q8464619</t>
  </si>
  <si>
    <t>苏锵</t>
  </si>
  <si>
    <t>http://www.wikidata.org/entity/Q7630341</t>
  </si>
  <si>
    <t>苏镜宇</t>
  </si>
  <si>
    <t>http://www.wikidata.org/entity/Q12355394</t>
  </si>
  <si>
    <t>苏阿芒</t>
  </si>
  <si>
    <t>http://www.wikidata.org/entity/Q3502353</t>
  </si>
  <si>
    <t>苏雄锋</t>
  </si>
  <si>
    <t>http://www.wikidata.org/entity/Q7630365</t>
  </si>
  <si>
    <t>苏青</t>
  </si>
  <si>
    <t>http://www.wikidata.org/entity/Q41908024</t>
  </si>
  <si>
    <t>苏高礼</t>
  </si>
  <si>
    <t>http://www.wikidata.org/entity/Q6412535</t>
  </si>
  <si>
    <t>苑瓊丹</t>
  </si>
  <si>
    <t>http://www.wikidata.org/entity/Q1015448</t>
  </si>
  <si>
    <t>苑维玮</t>
  </si>
  <si>
    <t>http://www.wikidata.org/entity/Q1074429</t>
  </si>
  <si>
    <t>苗僑偉</t>
  </si>
  <si>
    <t>http://www.wikidata.org/entity/Q19849384</t>
  </si>
  <si>
    <t>苗力田</t>
  </si>
  <si>
    <t>http://www.wikidata.org/entity/Q8317097</t>
  </si>
  <si>
    <t>苗华</t>
  </si>
  <si>
    <t>http://www.wikidata.org/entity/Q702088</t>
  </si>
  <si>
    <t>苗可秀</t>
  </si>
  <si>
    <t>http://www.wikidata.org/entity/Q6827723</t>
  </si>
  <si>
    <t>苗圃</t>
  </si>
  <si>
    <t>http://www.wikidata.org/entity/Q8292013</t>
  </si>
  <si>
    <t>苗圩</t>
  </si>
  <si>
    <t>http://www.wikidata.org/entity/Q15899180</t>
  </si>
  <si>
    <t>苗天</t>
  </si>
  <si>
    <t>http://www.wikidata.org/entity/Q9428900</t>
  </si>
  <si>
    <t>苗春亭</t>
  </si>
  <si>
    <t>http://www.wikidata.org/entity/Q40991283</t>
  </si>
  <si>
    <t>苗波</t>
  </si>
  <si>
    <t>http://www.wikidata.org/entity/Q26261227</t>
  </si>
  <si>
    <t>苗甜</t>
  </si>
  <si>
    <t>http://www.wikidata.org/entity/Q64743283</t>
  </si>
  <si>
    <t>苗皓钧</t>
  </si>
  <si>
    <t>http://www.wikidata.org/entity/Q6827727</t>
  </si>
  <si>
    <t>苗禕骅</t>
  </si>
  <si>
    <t>http://www.wikidata.org/entity/Q4773545</t>
  </si>
  <si>
    <t>苗禮德</t>
  </si>
  <si>
    <t>http://www.wikidata.org/entity/Q2626054</t>
  </si>
  <si>
    <t>苗立杰</t>
  </si>
  <si>
    <t>http://www.wikidata.org/entity/Q6827721</t>
  </si>
  <si>
    <t>苗青</t>
  </si>
  <si>
    <t>http://www.wikidata.org/entity/Q26132204</t>
  </si>
  <si>
    <t>英如镝</t>
  </si>
  <si>
    <t>http://www.wikidata.org/entity/Q708535</t>
  </si>
  <si>
    <t>英若诚</t>
  </si>
  <si>
    <t>http://www.wikidata.org/entity/Q9332229</t>
  </si>
  <si>
    <t>英达</t>
  </si>
  <si>
    <t>http://www.wikidata.org/entity/Q5433555</t>
  </si>
  <si>
    <t>范丽娜</t>
  </si>
  <si>
    <t>http://www.wikidata.org/entity/Q3334994</t>
  </si>
  <si>
    <t>范云龙</t>
  </si>
  <si>
    <t>http://www.wikidata.org/entity/Q8958094</t>
  </si>
  <si>
    <t>范佳晨</t>
  </si>
  <si>
    <t>http://www.wikidata.org/entity/Q5433530</t>
  </si>
  <si>
    <t>范俊業</t>
  </si>
  <si>
    <t>http://www.wikidata.org/entity/Q381074</t>
  </si>
  <si>
    <t>范冰冰</t>
  </si>
  <si>
    <t>http://www.wikidata.org/entity/Q8953315</t>
  </si>
  <si>
    <t>范凌江</t>
  </si>
  <si>
    <t>http://www.wikidata.org/entity/Q1688892</t>
  </si>
  <si>
    <t>范劍虹</t>
  </si>
  <si>
    <t>http://www.wikidata.org/entity/Q1395432</t>
  </si>
  <si>
    <t>范可新</t>
  </si>
  <si>
    <t>http://www.wikidata.org/entity/Q8953340</t>
  </si>
  <si>
    <t>范培培</t>
  </si>
  <si>
    <t>http://www.wikidata.org/entity/Q16906764</t>
  </si>
  <si>
    <t>范小青</t>
  </si>
  <si>
    <t>http://www.wikidata.org/entity/Q5433576</t>
  </si>
  <si>
    <t>范廷钰</t>
  </si>
  <si>
    <t>http://www.wikidata.org/entity/Q163457</t>
  </si>
  <si>
    <t>范徐麗泰</t>
  </si>
  <si>
    <t>范徐</t>
  </si>
  <si>
    <t>麗泰</t>
  </si>
  <si>
    <t>范-family name of her husband;徐-her family name</t>
  </si>
  <si>
    <t>http://www.wikidata.org/entity/Q373572</t>
  </si>
  <si>
    <t>范志毅</t>
  </si>
  <si>
    <t>http://www.wikidata.org/entity/Q3270053</t>
  </si>
  <si>
    <t>范忠良</t>
  </si>
  <si>
    <t>http://www.wikidata.org/entity/Q21285704</t>
  </si>
  <si>
    <t>范憶琳</t>
  </si>
  <si>
    <t>http://www.wikidata.org/entity/Q8313711</t>
  </si>
  <si>
    <t>范文澜</t>
  </si>
  <si>
    <t>http://www.wikidata.org/entity/Q963910</t>
  </si>
  <si>
    <t>范斌 (体操)</t>
  </si>
  <si>
    <t>http://www.wikidata.org/entity/Q3066312</t>
  </si>
  <si>
    <t>范明 (将军)</t>
  </si>
  <si>
    <t>http://www.wikidata.org/entity/Q5433584</t>
  </si>
  <si>
    <t>范晓冬</t>
  </si>
  <si>
    <t>http://www.wikidata.org/entity/Q5433588</t>
  </si>
  <si>
    <t>范晔 (体操运动员)</t>
  </si>
  <si>
    <t>晔</t>
  </si>
  <si>
    <t>http://www.wikidata.org/entity/Q619144</t>
  </si>
  <si>
    <t>范曾</t>
  </si>
  <si>
    <t>http://www.wikidata.org/entity/Q16728913</t>
  </si>
  <si>
    <t>范柏群</t>
  </si>
  <si>
    <t>http://www.wikidata.org/entity/Q5433547</t>
  </si>
  <si>
    <t>范洁</t>
  </si>
  <si>
    <t>http://www.wikidata.org/entity/Q8464630</t>
  </si>
  <si>
    <t>范海福</t>
  </si>
  <si>
    <t>http://www.wikidata.org/entity/Q702773</t>
  </si>
  <si>
    <t>范漢傑</t>
  </si>
  <si>
    <t>http://www.wikidata.org/entity/Q49166978</t>
  </si>
  <si>
    <t>范爭一</t>
  </si>
  <si>
    <t>http://www.wikidata.org/entity/Q5433563</t>
  </si>
  <si>
    <t>范琦</t>
  </si>
  <si>
    <t>http://www.wikidata.org/entity/Q5433554</t>
  </si>
  <si>
    <t>范琳琳</t>
  </si>
  <si>
    <t>http://www.wikidata.org/entity/Q3225045</t>
  </si>
  <si>
    <t>范瑛</t>
  </si>
  <si>
    <t>http://www.wikidata.org/entity/Q8958431</t>
  </si>
  <si>
    <t>范瑞娟</t>
  </si>
  <si>
    <t>http://www.wikidata.org/entity/Q7178454</t>
  </si>
  <si>
    <t>范瑾</t>
  </si>
  <si>
    <t>http://www.wikidata.org/entity/Q9332444</t>
  </si>
  <si>
    <t>范立础</t>
  </si>
  <si>
    <t>http://www.wikidata.org/entity/Q8958305</t>
  </si>
  <si>
    <t>范筱梵</t>
  </si>
  <si>
    <t>http://www.wikidata.org/entity/Q963810</t>
  </si>
  <si>
    <t>范红斌</t>
  </si>
  <si>
    <t>http://www.wikidata.org/entity/Q5433581</t>
  </si>
  <si>
    <t>范绪箕</t>
  </si>
  <si>
    <t>http://www.wikidata.org/entity/Q25252428</t>
  </si>
  <si>
    <t>范胤</t>
  </si>
  <si>
    <t>http://www.wikidata.org/entity/Q24473</t>
  </si>
  <si>
    <t>范蔚菁</t>
  </si>
  <si>
    <t>http://www.wikidata.org/entity/Q16262523</t>
  </si>
  <si>
    <t>范蕴若</t>
  </si>
  <si>
    <t>http://www.wikidata.org/entity/Q4990851</t>
  </si>
  <si>
    <t>范运杰</t>
  </si>
  <si>
    <t>http://www.wikidata.org/entity/Q16906773</t>
  </si>
  <si>
    <t>范长秘</t>
  </si>
  <si>
    <t>http://www.wikidata.org/entity/Q348143</t>
  </si>
  <si>
    <t>范长龙</t>
  </si>
  <si>
    <t>http://www.wikidata.org/entity/Q22959094</t>
  </si>
  <si>
    <t>范阳</t>
  </si>
  <si>
    <t>http://www.wikidata.org/entity/Q3380956</t>
  </si>
  <si>
    <t>茅于轼</t>
  </si>
  <si>
    <t>http://www.wikidata.org/entity/Q6753608</t>
  </si>
  <si>
    <t>茅以升</t>
  </si>
  <si>
    <t>http://www.wikidata.org/entity/Q47494607</t>
  </si>
  <si>
    <t>茅侃侃</t>
  </si>
  <si>
    <t>http://www.wikidata.org/entity/Q9011012</t>
  </si>
  <si>
    <t>茅威涛</t>
  </si>
  <si>
    <t>http://www.wikidata.org/entity/Q358494</t>
  </si>
  <si>
    <t>茅盾</t>
  </si>
  <si>
    <t>http://www.wikidata.org/entity/Q19825302</t>
  </si>
  <si>
    <t>茅祖權</t>
  </si>
  <si>
    <t>http://www.wikidata.org/entity/Q6753584</t>
  </si>
  <si>
    <t>茅道林</t>
  </si>
  <si>
    <t>http://www.wikidata.org/entity/Q21512044</t>
  </si>
  <si>
    <t>茹小凡</t>
  </si>
  <si>
    <t>http://www.wikidata.org/entity/Q3249001</t>
  </si>
  <si>
    <t>茹志鹃</t>
  </si>
  <si>
    <t>http://www.wikidata.org/entity/Q9332600</t>
  </si>
  <si>
    <t>茹萍</t>
  </si>
  <si>
    <t>http://www.wikidata.org/entity/Q859062</t>
  </si>
  <si>
    <t>荀慧生</t>
  </si>
  <si>
    <t>http://www.wikidata.org/entity/Q16233260</t>
  </si>
  <si>
    <t>荆騰</t>
  </si>
  <si>
    <t>http://www.wikidata.org/entity/Q9332640</t>
  </si>
  <si>
    <t>草嬰</t>
  </si>
  <si>
    <t>http://www.wikidata.org/entity/Q18283805</t>
  </si>
  <si>
    <t>荣博</t>
  </si>
  <si>
    <t>http://www.wikidata.org/entity/Q871988</t>
  </si>
  <si>
    <t>荣昊</t>
  </si>
  <si>
    <t>http://www.wikidata.org/entity/Q1396175</t>
  </si>
  <si>
    <t>荣毅仁</t>
  </si>
  <si>
    <t>http://www.wikidata.org/entity/Q12116487</t>
  </si>
  <si>
    <t>莊世平</t>
  </si>
  <si>
    <t>http://www.wikidata.org/entity/Q198153</t>
  </si>
  <si>
    <t>莊則棟</t>
  </si>
  <si>
    <t>http://www.wikidata.org/entity/Q16266493</t>
  </si>
  <si>
    <t>莊喆</t>
  </si>
  <si>
    <t>http://www.wikidata.org/entity/Q21015103</t>
  </si>
  <si>
    <t>莊奴</t>
  </si>
  <si>
    <t>http://www.wikidata.org/entity/Q16011052</t>
  </si>
  <si>
    <t>莊學本</t>
  </si>
  <si>
    <t>http://www.wikidata.org/entity/Q985796</t>
  </si>
  <si>
    <t>莊思浩</t>
  </si>
  <si>
    <t>http://www.wikidata.org/entity/Q5442170</t>
  </si>
  <si>
    <t>莊文強</t>
  </si>
  <si>
    <t>http://www.wikidata.org/entity/Q4135616</t>
  </si>
  <si>
    <t>莊濠全</t>
  </si>
  <si>
    <t>http://www.wikidata.org/entity/Q11389716</t>
  </si>
  <si>
    <t>莊燦暘</t>
  </si>
  <si>
    <t>http://www.wikidata.org/entity/Q3859695</t>
  </si>
  <si>
    <t>莫万丹</t>
  </si>
  <si>
    <t>http://www.wikidata.org/entity/Q30941444</t>
  </si>
  <si>
    <t>莫寒</t>
  </si>
  <si>
    <t>http://www.wikidata.org/entity/Q6795030</t>
  </si>
  <si>
    <t>莫少聰</t>
  </si>
  <si>
    <t>http://www.wikidata.org/entity/Q15292975</t>
  </si>
  <si>
    <t>莫应丰</t>
  </si>
  <si>
    <t>http://www.wikidata.org/entity/Q8292583</t>
  </si>
  <si>
    <t>莫建成</t>
  </si>
  <si>
    <t>http://www.wikidata.org/entity/Q963887</t>
  </si>
  <si>
    <t>莫慧兰</t>
  </si>
  <si>
    <t>http://www.wikidata.org/entity/Q716027</t>
  </si>
  <si>
    <t>莫文蔚</t>
  </si>
  <si>
    <t>http://www.wikidata.org/entity/Q18924076</t>
  </si>
  <si>
    <t>莫新礼</t>
  </si>
  <si>
    <t>http://www.wikidata.org/entity/Q20892829</t>
  </si>
  <si>
    <t>莫有雪</t>
  </si>
  <si>
    <t>http://www.wikidata.org/entity/Q3341849</t>
  </si>
  <si>
    <t>莫桂蘭</t>
  </si>
  <si>
    <t>http://www.wikidata.org/entity/Q17578786</t>
  </si>
  <si>
    <t>莫毅明</t>
  </si>
  <si>
    <t>http://www.wikidata.org/entity/Q2620218</t>
  </si>
  <si>
    <t>莫科</t>
  </si>
  <si>
    <t>http://www.wikidata.org/entity/Q7970395</t>
  </si>
  <si>
    <t>莫華倫</t>
  </si>
  <si>
    <t>http://www.wikidata.org/entity/Q8998</t>
  </si>
  <si>
    <t>莫言</t>
  </si>
  <si>
    <t>http://www.wikidata.org/entity/Q15912833</t>
  </si>
  <si>
    <t>莫龙丹</t>
  </si>
  <si>
    <t>http://www.wikidata.org/entity/Q8970253</t>
  </si>
  <si>
    <t>華以剛</t>
  </si>
  <si>
    <t>http://www.wikidata.org/entity/Q26268101</t>
  </si>
  <si>
    <t>華紹青</t>
  </si>
  <si>
    <t>http://www.wikidata.org/entity/Q9333985</t>
  </si>
  <si>
    <t>華路雲</t>
  </si>
  <si>
    <t>http://www.wikidata.org/entity/Q4889353</t>
  </si>
  <si>
    <t>華雲生</t>
  </si>
  <si>
    <t>http://www.wikidata.org/entity/Q10281014</t>
  </si>
  <si>
    <t>菲利佩·阿尔梅达·吴</t>
  </si>
  <si>
    <t>吴</t>
  </si>
  <si>
    <t>菲利佩·阿尔梅达</t>
  </si>
  <si>
    <t>http://www.wikidata.org/entity/Q5448564</t>
  </si>
  <si>
    <t>菲臘</t>
  </si>
  <si>
    <t>http://www.wikidata.org/entity/Q4531631</t>
  </si>
  <si>
    <t>萧三</t>
  </si>
  <si>
    <t>http://www.wikidata.org/entity/Q8044224</t>
  </si>
  <si>
    <t>萧乾</t>
  </si>
  <si>
    <t>http://www.wikidata.org/entity/Q5966145</t>
  </si>
  <si>
    <t>萧劲光</t>
  </si>
  <si>
    <t>http://www.wikidata.org/entity/Q8314185</t>
  </si>
  <si>
    <t>萧华</t>
  </si>
  <si>
    <t>http://www.wikidata.org/entity/Q8247678</t>
  </si>
  <si>
    <t>萧珊</t>
  </si>
  <si>
    <t>http://www.wikidata.org/entity/Q15904182</t>
  </si>
  <si>
    <t>萨师煊</t>
  </si>
  <si>
    <t>http://www.wikidata.org/entity/Q9334432</t>
  </si>
  <si>
    <t>萨日娜</t>
  </si>
  <si>
    <t>http://www.wikidata.org/entity/Q715280</t>
  </si>
  <si>
    <t>萨镇冰</t>
  </si>
  <si>
    <t>http://www.wikidata.org/entity/Q257889</t>
  </si>
  <si>
    <t>萨顶顶</t>
  </si>
  <si>
    <t>http://www.wikidata.org/entity/Q9334643</t>
  </si>
  <si>
    <t>落落</t>
  </si>
  <si>
    <t>http://www.wikidata.org/entity/Q8053803</t>
  </si>
  <si>
    <t>葉世榮</t>
  </si>
  <si>
    <t>http://www.wikidata.org/entity/Q6064852</t>
  </si>
  <si>
    <t>葉偉明</t>
  </si>
  <si>
    <t>http://www.wikidata.org/entity/Q4202961</t>
  </si>
  <si>
    <t>葉偉民</t>
  </si>
  <si>
    <t>http://www.wikidata.org/entity/Q50835</t>
  </si>
  <si>
    <t>葉劉淑儀</t>
  </si>
  <si>
    <t>葉劉</t>
  </si>
  <si>
    <t>淑儀</t>
  </si>
  <si>
    <t>葉-family name of her husband；劉-her family name</t>
  </si>
  <si>
    <t>http://www.wikidata.org/entity/Q64771638</t>
  </si>
  <si>
    <t>葉嗣</t>
  </si>
  <si>
    <t>http://www.wikidata.org/entity/Q3051666</t>
  </si>
  <si>
    <t>葉國謙</t>
  </si>
  <si>
    <t>http://www.wikidata.org/entity/Q456071</t>
  </si>
  <si>
    <t>葉姵延</t>
  </si>
  <si>
    <t>http://www.wikidata.org/entity/Q27688168</t>
  </si>
  <si>
    <t>葉婉彤</t>
  </si>
  <si>
    <t>http://www.wikidata.org/entity/Q6845045</t>
  </si>
  <si>
    <t>葉子俊</t>
  </si>
  <si>
    <t>http://www.wikidata.org/entity/Q714103</t>
  </si>
  <si>
    <t>葉子楣</t>
  </si>
  <si>
    <t>http://www.wikidata.org/entity/Q6844820</t>
  </si>
  <si>
    <t>葉志豪</t>
  </si>
  <si>
    <t>http://www.wikidata.org/entity/Q7146964</t>
  </si>
  <si>
    <t>葉念琛</t>
  </si>
  <si>
    <t>http://www.wikidata.org/entity/Q8051206</t>
  </si>
  <si>
    <t>葉明勳</t>
  </si>
  <si>
    <t>http://www.wikidata.org/entity/Q9074290</t>
  </si>
  <si>
    <t>葉桂</t>
  </si>
  <si>
    <t>http://www.wikidata.org/entity/Q16235917</t>
  </si>
  <si>
    <t>葉梓豐</t>
  </si>
  <si>
    <t>http://www.wikidata.org/entity/Q8972929</t>
  </si>
  <si>
    <t>葉楚航</t>
  </si>
  <si>
    <t>http://www.wikidata.org/entity/Q4116429</t>
  </si>
  <si>
    <t>葉正</t>
  </si>
  <si>
    <t>http://www.wikidata.org/entity/Q16904298</t>
  </si>
  <si>
    <t>葉沙</t>
  </si>
  <si>
    <t>http://www.wikidata.org/entity/Q711435</t>
  </si>
  <si>
    <t>葉準</t>
  </si>
  <si>
    <t>http://www.wikidata.org/entity/Q64831449</t>
  </si>
  <si>
    <t>葉爾凡·葉孜木江</t>
  </si>
  <si>
    <t>葉孜木江</t>
  </si>
  <si>
    <t>葉爾凡</t>
  </si>
  <si>
    <t>http://www.wikidata.org/entity/Q6581549</t>
  </si>
  <si>
    <t>葉珮兒</t>
  </si>
  <si>
    <t>http://www.wikidata.org/entity/Q712374</t>
  </si>
  <si>
    <t>葉璇</t>
  </si>
  <si>
    <t>http://www.wikidata.org/entity/Q8051215</t>
  </si>
  <si>
    <t>葉石濤</t>
  </si>
  <si>
    <t>http://www.wikidata.org/entity/Q716586</t>
  </si>
  <si>
    <t>葉童</t>
  </si>
  <si>
    <t>http://www.wikidata.org/entity/Q7959878</t>
  </si>
  <si>
    <t>葉維廉</t>
  </si>
  <si>
    <t>http://www.wikidata.org/entity/Q8053799</t>
  </si>
  <si>
    <t>葉繼歡</t>
  </si>
  <si>
    <t>http://www.wikidata.org/entity/Q443186</t>
  </si>
  <si>
    <t>葉群</t>
  </si>
  <si>
    <t>http://www.wikidata.org/entity/Q32186885</t>
  </si>
  <si>
    <t>葉蒨文</t>
  </si>
  <si>
    <t>http://www.wikidata.org/entity/Q457740</t>
  </si>
  <si>
    <t>葉詠詩</t>
  </si>
  <si>
    <t>http://www.wikidata.org/entity/Q704080</t>
  </si>
  <si>
    <t>葉錦添</t>
  </si>
  <si>
    <t>http://www.wikidata.org/entity/Q9335635</t>
  </si>
  <si>
    <t>葉頌朗</t>
  </si>
  <si>
    <t>http://www.wikidata.org/entity/Q2658847</t>
  </si>
  <si>
    <t>葛优</t>
  </si>
  <si>
    <t>http://www.wikidata.org/entity/Q1956731</t>
  </si>
  <si>
    <t>葛伟青</t>
  </si>
  <si>
    <t>http://www.wikidata.org/entity/Q22099074</t>
  </si>
  <si>
    <t>葛兆光</t>
  </si>
  <si>
    <t>http://www.wikidata.org/entity/Q4253237</t>
  </si>
  <si>
    <t>葛军</t>
  </si>
  <si>
    <t>http://www.wikidata.org/entity/Q8960795</t>
  </si>
  <si>
    <t>葛剑雄</t>
  </si>
  <si>
    <t>http://www.wikidata.org/entity/Q20631105</t>
  </si>
  <si>
    <t>葛天</t>
  </si>
  <si>
    <t>http://www.wikidata.org/entity/Q8959900</t>
  </si>
  <si>
    <t>葛存壮</t>
  </si>
  <si>
    <t>http://www.wikidata.org/entity/Q5529429</t>
  </si>
  <si>
    <t>葛平</t>
  </si>
  <si>
    <t>http://www.wikidata.org/entity/Q1496771</t>
  </si>
  <si>
    <t>葛成</t>
  </si>
  <si>
    <t>http://www.wikidata.org/entity/Q3893462</t>
  </si>
  <si>
    <t>葛振</t>
  </si>
  <si>
    <t>http://www.wikidata.org/entity/Q3373913</t>
  </si>
  <si>
    <t>葛振峰</t>
  </si>
  <si>
    <t>http://www.wikidata.org/entity/Q438572</t>
  </si>
  <si>
    <t>葛新爱</t>
  </si>
  <si>
    <t>http://www.wikidata.org/entity/Q26705150</t>
  </si>
  <si>
    <t>葛曼棋</t>
  </si>
  <si>
    <t>http://www.wikidata.org/entity/Q590914</t>
  </si>
  <si>
    <t>葛民輝</t>
  </si>
  <si>
    <t>http://www.wikidata.org/entity/Q5529423</t>
  </si>
  <si>
    <t>葛洪升</t>
  </si>
  <si>
    <t>http://www.wikidata.org/entity/Q22774452</t>
  </si>
  <si>
    <t>葛炎</t>
  </si>
  <si>
    <t>http://www.wikidata.org/entity/Q5363394</t>
  </si>
  <si>
    <t>葛珮帆</t>
  </si>
  <si>
    <t>http://www.wikidata.org/entity/Q5529422</t>
  </si>
  <si>
    <t>葛红林</t>
  </si>
  <si>
    <t>http://www.wikidata.org/entity/Q272475</t>
  </si>
  <si>
    <t>葛菲</t>
  </si>
  <si>
    <t>http://www.wikidata.org/entity/Q5529426</t>
  </si>
  <si>
    <t>葛萍</t>
  </si>
  <si>
    <t>http://www.wikidata.org/entity/Q13417228</t>
  </si>
  <si>
    <t>董佳林</t>
  </si>
  <si>
    <t>http://www.wikidata.org/entity/Q63821047</t>
  </si>
  <si>
    <t>董健</t>
  </si>
  <si>
    <t>http://www.wikidata.org/entity/Q7212150</t>
  </si>
  <si>
    <t>董健莉</t>
  </si>
  <si>
    <t>http://www.wikidata.org/entity/Q839067</t>
  </si>
  <si>
    <t>董兆致</t>
  </si>
  <si>
    <t>http://www.wikidata.org/entity/Q701146</t>
  </si>
  <si>
    <t>董其武</t>
  </si>
  <si>
    <t>http://www.wikidata.org/entity/Q16906831</t>
  </si>
  <si>
    <t>董力</t>
  </si>
  <si>
    <t>http://www.wikidata.org/entity/Q5295790</t>
  </si>
  <si>
    <t>董勇</t>
  </si>
  <si>
    <t>http://www.wikidata.org/entity/Q8948868</t>
  </si>
  <si>
    <t>董卿</t>
  </si>
  <si>
    <t>http://www.wikidata.org/entity/Q5295742</t>
  </si>
  <si>
    <t>董吉敏</t>
  </si>
  <si>
    <t>http://www.wikidata.org/entity/Q5295744</t>
  </si>
  <si>
    <t>董君舒</t>
  </si>
  <si>
    <t>http://www.wikidata.org/entity/Q5295728</t>
  </si>
  <si>
    <t>董国建</t>
  </si>
  <si>
    <t>http://www.wikidata.org/entity/Q5295729</t>
  </si>
  <si>
    <t>董国涛</t>
  </si>
  <si>
    <t>http://www.wikidata.org/entity/Q15932854</t>
  </si>
  <si>
    <t>董子健</t>
  </si>
  <si>
    <t>http://www.wikidata.org/entity/Q5295785</t>
  </si>
  <si>
    <t>董学升</t>
  </si>
  <si>
    <t>http://www.wikidata.org/entity/Q16236099</t>
  </si>
  <si>
    <t>董宇</t>
  </si>
  <si>
    <t>http://www.wikidata.org/entity/Q15927807</t>
  </si>
  <si>
    <t>董希文</t>
  </si>
  <si>
    <t>http://www.wikidata.org/entity/Q16078736</t>
  </si>
  <si>
    <t>董建华</t>
  </si>
  <si>
    <t>http://www.wikidata.org/entity/Q15027</t>
  </si>
  <si>
    <t>董建華</t>
  </si>
  <si>
    <t>http://www.wikidata.org/entity/Q16604207</t>
  </si>
  <si>
    <t>董强</t>
  </si>
  <si>
    <t>http://www.wikidata.org/entity/Q8950819</t>
  </si>
  <si>
    <t>董彦</t>
  </si>
  <si>
    <t>http://www.wikidata.org/entity/Q968038</t>
  </si>
  <si>
    <t>董必武</t>
  </si>
  <si>
    <t>http://www.wikidata.org/entity/Q33105143</t>
  </si>
  <si>
    <t>董志远</t>
  </si>
  <si>
    <t>http://www.wikidata.org/entity/Q8260164</t>
  </si>
  <si>
    <t>董慧 (童星)</t>
  </si>
  <si>
    <t>慧</t>
  </si>
  <si>
    <t>http://www.wikidata.org/entity/Q4170657</t>
  </si>
  <si>
    <t>董慧博</t>
  </si>
  <si>
    <t>http://www.wikidata.org/entity/Q20687780</t>
  </si>
  <si>
    <t>董成鹏</t>
  </si>
  <si>
    <t>http://www.wikidata.org/entity/Q5295776</t>
  </si>
  <si>
    <t>董文华</t>
  </si>
  <si>
    <t>http://www.wikidata.org/entity/Q56668952</t>
  </si>
  <si>
    <t>董文静</t>
  </si>
  <si>
    <t>http://www.wikidata.org/entity/Q1241250</t>
  </si>
  <si>
    <t>董斌</t>
  </si>
  <si>
    <t>http://www.wikidata.org/entity/Q25252590</t>
  </si>
  <si>
    <t>董明</t>
  </si>
  <si>
    <t>http://www.wikidata.org/entity/Q4170654</t>
  </si>
  <si>
    <t>董明珠</t>
  </si>
  <si>
    <t>http://www.wikidata.org/entity/Q5295714</t>
  </si>
  <si>
    <t>董春雨</t>
  </si>
  <si>
    <t>http://www.wikidata.org/entity/Q5295781</t>
  </si>
  <si>
    <t>董晓琴</t>
  </si>
  <si>
    <t>http://www.wikidata.org/entity/Q11965923</t>
  </si>
  <si>
    <t>董智</t>
  </si>
  <si>
    <t>http://www.wikidata.org/entity/Q1241283</t>
  </si>
  <si>
    <t>董枝明</t>
  </si>
  <si>
    <t>http://www.wikidata.org/entity/Q601864</t>
  </si>
  <si>
    <t>董栋</t>
  </si>
  <si>
    <t>http://www.wikidata.org/entity/Q26256546</t>
  </si>
  <si>
    <t>董洁</t>
  </si>
  <si>
    <t>http://www.wikidata.org/entity/Q16075679</t>
  </si>
  <si>
    <t>董洪运</t>
  </si>
  <si>
    <t>http://www.wikidata.org/entity/Q8950955</t>
  </si>
  <si>
    <t>董浩</t>
  </si>
  <si>
    <t>http://www.wikidata.org/entity/Q2220909</t>
  </si>
  <si>
    <t>董浩云</t>
  </si>
  <si>
    <t>http://www.wikidata.org/entity/Q15930457</t>
  </si>
  <si>
    <t>董浩宇</t>
  </si>
  <si>
    <t>http://www.wikidata.org/entity/Q1241274</t>
  </si>
  <si>
    <t>董炯</t>
  </si>
  <si>
    <t>http://www.wikidata.org/entity/Q8770271</t>
  </si>
  <si>
    <t>董燕生</t>
  </si>
  <si>
    <t>http://www.wikidata.org/entity/Q5295787</t>
  </si>
  <si>
    <t>董瑛</t>
  </si>
  <si>
    <t>http://www.wikidata.org/entity/Q8946263</t>
  </si>
  <si>
    <t>董璇</t>
  </si>
  <si>
    <t>http://www.wikidata.org/entity/Q3713843</t>
  </si>
  <si>
    <t>董礼强</t>
  </si>
  <si>
    <t>http://www.wikidata.org/entity/Q2107729</t>
  </si>
  <si>
    <t>董程</t>
  </si>
  <si>
    <t>http://www.wikidata.org/entity/Q8295691</t>
  </si>
  <si>
    <t>董繼昌</t>
  </si>
  <si>
    <t>http://www.wikidata.org/entity/Q462450</t>
  </si>
  <si>
    <t>董艳梅</t>
  </si>
  <si>
    <t>http://www.wikidata.org/entity/Q1241252</t>
  </si>
  <si>
    <t>董芳</t>
  </si>
  <si>
    <t>http://www.wikidata.org/entity/Q315305</t>
  </si>
  <si>
    <t>董芳卓</t>
  </si>
  <si>
    <t>http://www.wikidata.org/entity/Q457602</t>
  </si>
  <si>
    <t>董芳霄</t>
  </si>
  <si>
    <t>http://www.wikidata.org/entity/Q3542083</t>
  </si>
  <si>
    <t>董英傑</t>
  </si>
  <si>
    <t>http://www.wikidata.org/entity/Q362174</t>
  </si>
  <si>
    <t>董荷斌</t>
  </si>
  <si>
    <t>http://www.wikidata.org/entity/Q3535769</t>
  </si>
  <si>
    <t>董贞</t>
  </si>
  <si>
    <t>http://www.wikidata.org/entity/Q5295727</t>
  </si>
  <si>
    <t>董贵山</t>
  </si>
  <si>
    <t>http://www.wikidata.org/entity/Q5295709</t>
  </si>
  <si>
    <t>董超</t>
  </si>
  <si>
    <t>http://www.wikidata.org/entity/Q616557</t>
  </si>
  <si>
    <t>董阳</t>
  </si>
  <si>
    <t>http://www.wikidata.org/entity/Q535750</t>
  </si>
  <si>
    <t>董雪</t>
  </si>
  <si>
    <t>http://www.wikidata.org/entity/Q3036263</t>
  </si>
  <si>
    <t>董震</t>
  </si>
  <si>
    <t>http://www.wikidata.org/entity/Q1154784</t>
  </si>
  <si>
    <t>董驃</t>
  </si>
  <si>
    <t>http://www.wikidata.org/entity/Q7801211</t>
  </si>
  <si>
    <t>蒂芬妮·埃斯佩森</t>
  </si>
  <si>
    <t>埃斯佩森</t>
  </si>
  <si>
    <t>http://www.wikidata.org/entity/Q3808261</t>
  </si>
  <si>
    <t>蒋丞稷</t>
  </si>
  <si>
    <t>http://www.wikidata.org/entity/Q28925794</t>
  </si>
  <si>
    <t>蒋仲平</t>
  </si>
  <si>
    <t>http://www.wikidata.org/entity/Q8292473</t>
  </si>
  <si>
    <t>蒋伟烈</t>
  </si>
  <si>
    <t>http://www.wikidata.org/entity/Q63307142</t>
  </si>
  <si>
    <t>蒋佳冀</t>
  </si>
  <si>
    <t>http://www.wikidata.org/entity/Q3065894</t>
  </si>
  <si>
    <t>蒋兰</t>
  </si>
  <si>
    <t>http://www.wikidata.org/entity/Q135172</t>
  </si>
  <si>
    <t>蒋兴权</t>
  </si>
  <si>
    <t>http://www.wikidata.org/entity/Q25252415</t>
  </si>
  <si>
    <t>蒋其润</t>
  </si>
  <si>
    <t>http://www.wikidata.org/entity/Q8965745</t>
  </si>
  <si>
    <t>蒋劲夫</t>
  </si>
  <si>
    <t>http://www.wikidata.org/entity/Q4778621</t>
  </si>
  <si>
    <t>蒋勤勤</t>
  </si>
  <si>
    <t>http://www.wikidata.org/entity/Q8293092</t>
  </si>
  <si>
    <t>蒋南翔</t>
  </si>
  <si>
    <t>http://www.wikidata.org/entity/Q14416567</t>
  </si>
  <si>
    <t>蒋哲</t>
  </si>
  <si>
    <t>http://www.wikidata.org/entity/Q1640352</t>
  </si>
  <si>
    <t>蒋国良</t>
  </si>
  <si>
    <t>http://www.wikidata.org/entity/Q8976022</t>
  </si>
  <si>
    <t>蒋大为</t>
  </si>
  <si>
    <t>http://www.wikidata.org/entity/Q8973911</t>
  </si>
  <si>
    <t>蒋宏坤</t>
  </si>
  <si>
    <t>http://www.wikidata.org/entity/Q1688867</t>
  </si>
  <si>
    <t>蒋定之</t>
  </si>
  <si>
    <t>http://www.wikidata.org/entity/Q382297</t>
  </si>
  <si>
    <t>蒋巨峰</t>
  </si>
  <si>
    <t>http://www.wikidata.org/entity/Q6191597</t>
  </si>
  <si>
    <t>蒋希上</t>
  </si>
  <si>
    <t>http://www.wikidata.org/entity/Q8293838</t>
  </si>
  <si>
    <t>蒋建国</t>
  </si>
  <si>
    <t>http://www.wikidata.org/entity/Q472942</t>
  </si>
  <si>
    <t>蒋彦永</t>
  </si>
  <si>
    <t>http://www.wikidata.org/entity/Q23855366</t>
  </si>
  <si>
    <t>蒋捷连</t>
  </si>
  <si>
    <t>http://www.wikidata.org/entity/Q837846</t>
  </si>
  <si>
    <t>蒋敬</t>
  </si>
  <si>
    <t>http://www.wikidata.org/entity/Q28413528</t>
  </si>
  <si>
    <t>蒋昌建</t>
  </si>
  <si>
    <t>http://www.wikidata.org/entity/Q6191577</t>
  </si>
  <si>
    <t>蒋树声</t>
  </si>
  <si>
    <t>http://www.wikidata.org/entity/Q9336483</t>
  </si>
  <si>
    <t>蒋梦婕</t>
  </si>
  <si>
    <t>http://www.wikidata.org/entity/Q981617</t>
  </si>
  <si>
    <t>蒋洁敏</t>
  </si>
  <si>
    <t>http://www.wikidata.org/entity/Q2510656</t>
  </si>
  <si>
    <t>蒋海琦</t>
  </si>
  <si>
    <t>http://www.wikidata.org/entity/Q15987175</t>
  </si>
  <si>
    <t>蒋玉堃</t>
  </si>
  <si>
    <t>http://www.wikidata.org/entity/Q16034577</t>
  </si>
  <si>
    <t>蒋琼耳</t>
  </si>
  <si>
    <t>http://www.wikidata.org/entity/Q60992345</t>
  </si>
  <si>
    <t>蒋璐霞</t>
  </si>
  <si>
    <t>http://www.wikidata.org/entity/Q3360482</t>
  </si>
  <si>
    <t>蒋秋艳</t>
  </si>
  <si>
    <t>http://www.wikidata.org/entity/Q17097653</t>
  </si>
  <si>
    <t>蒋科律</t>
  </si>
  <si>
    <t>http://www.wikidata.org/entity/Q28187138</t>
  </si>
  <si>
    <t>蒋立章</t>
  </si>
  <si>
    <t>http://www.wikidata.org/entity/Q22077829</t>
  </si>
  <si>
    <t>蒋羽熙</t>
  </si>
  <si>
    <t>http://www.wikidata.org/entity/Q47465731</t>
  </si>
  <si>
    <t>蒋舒婷</t>
  </si>
  <si>
    <t>http://www.wikidata.org/entity/Q47332349</t>
  </si>
  <si>
    <t>蒋芸</t>
  </si>
  <si>
    <t>http://www.wikidata.org/entity/Q6170028</t>
  </si>
  <si>
    <t>蒋英</t>
  </si>
  <si>
    <t>http://www.wikidata.org/entity/Q6773093</t>
  </si>
  <si>
    <t>蒋荣发</t>
  </si>
  <si>
    <t>http://www.wikidata.org/entity/Q25252480</t>
  </si>
  <si>
    <t>蒋蔚</t>
  </si>
  <si>
    <t>http://www.wikidata.org/entity/Q1553706</t>
  </si>
  <si>
    <t>蒋超良</t>
  </si>
  <si>
    <t>http://www.wikidata.org/entity/Q19850132</t>
  </si>
  <si>
    <t>蒋锡金</t>
  </si>
  <si>
    <t>http://www.wikidata.org/entity/Q1169921</t>
  </si>
  <si>
    <t>蒋雪莲</t>
  </si>
  <si>
    <t>http://www.wikidata.org/entity/Q2188767</t>
  </si>
  <si>
    <t>蒙嘉慧</t>
  </si>
  <si>
    <t>http://www.wikidata.org/entity/Q1707619</t>
  </si>
  <si>
    <t>蒙子文</t>
  </si>
  <si>
    <t>http://www.wikidata.org/entity/Q1273055</t>
  </si>
  <si>
    <t>蒙筠怡</t>
  </si>
  <si>
    <t>http://www.wikidata.org/entity/Q9024740</t>
  </si>
  <si>
    <t>蒲巴甲</t>
  </si>
  <si>
    <t>http://www.wikidata.org/entity/Q9024760</t>
  </si>
  <si>
    <t>蒲海清</t>
  </si>
  <si>
    <t>http://www.wikidata.org/entity/Q11888952</t>
  </si>
  <si>
    <t>蒲琪峰</t>
  </si>
  <si>
    <t>http://www.wikidata.org/entity/Q16906882</t>
  </si>
  <si>
    <t>蒲蛰龙</t>
  </si>
  <si>
    <t>http://www.wikidata.org/entity/Q513230</t>
  </si>
  <si>
    <t>蒿俊闵</t>
  </si>
  <si>
    <t>http://www.wikidata.org/entity/Q11561753</t>
  </si>
  <si>
    <t>蓝公武</t>
  </si>
  <si>
    <t>http://www.wikidata.org/entity/Q18627525</t>
  </si>
  <si>
    <t>蓝军</t>
  </si>
  <si>
    <t>http://www.wikidata.org/entity/Q9057704</t>
  </si>
  <si>
    <t>蓝天野</t>
  </si>
  <si>
    <t>http://www.wikidata.org/entity/Q6482814</t>
  </si>
  <si>
    <t>蓝小玲</t>
  </si>
  <si>
    <t>http://www.wikidata.org/entity/Q6482790</t>
  </si>
  <si>
    <t>蓝春雷</t>
  </si>
  <si>
    <t>http://www.wikidata.org/entity/Q9336731</t>
  </si>
  <si>
    <t>蓝绍敏</t>
  </si>
  <si>
    <t>http://www.wikidata.org/entity/Q27048546</t>
  </si>
  <si>
    <t>蔚超音</t>
  </si>
  <si>
    <t>http://www.wikidata.org/entity/Q1079815</t>
  </si>
  <si>
    <t>蔡亚林</t>
  </si>
  <si>
    <t>http://www.wikidata.org/entity/Q1025806</t>
  </si>
  <si>
    <t>蔡佳妮</t>
  </si>
  <si>
    <t>http://www.wikidata.org/entity/Q19796</t>
  </si>
  <si>
    <t>蔡元培</t>
  </si>
  <si>
    <t>http://www.wikidata.org/entity/Q21005355</t>
  </si>
  <si>
    <t>蔡冠明</t>
  </si>
  <si>
    <t>http://www.wikidata.org/entity/Q1054930</t>
  </si>
  <si>
    <t>蔡力</t>
  </si>
  <si>
    <t>http://www.wikidata.org/entity/Q15904522</t>
  </si>
  <si>
    <t>蔡加讚</t>
  </si>
  <si>
    <t>http://www.wikidata.org/entity/Q16906896</t>
  </si>
  <si>
    <t>蔡勉</t>
  </si>
  <si>
    <t>http://www.wikidata.org/entity/Q5017490</t>
  </si>
  <si>
    <t>蔡名照</t>
  </si>
  <si>
    <t>http://www.wikidata.org/entity/Q8930343</t>
  </si>
  <si>
    <t>蔡启瑞</t>
  </si>
  <si>
    <t>http://www.wikidata.org/entity/Q15950043</t>
  </si>
  <si>
    <t>蔡啸</t>
  </si>
  <si>
    <t>http://www.wikidata.org/entity/Q930462</t>
  </si>
  <si>
    <t>蔡国強</t>
  </si>
  <si>
    <t>http://www.wikidata.org/entity/Q15069802</t>
  </si>
  <si>
    <t>蔡國榮</t>
  </si>
  <si>
    <t>http://www.wikidata.org/entity/Q705739</t>
  </si>
  <si>
    <t>蔡培</t>
  </si>
  <si>
    <t>http://www.wikidata.org/entity/Q47691141</t>
  </si>
  <si>
    <t>蔡培辉</t>
  </si>
  <si>
    <t>http://www.wikidata.org/entity/Q3370201</t>
  </si>
  <si>
    <t>蔡奇</t>
  </si>
  <si>
    <t>http://www.wikidata.org/entity/Q15931132</t>
  </si>
  <si>
    <t>蔡子民</t>
  </si>
  <si>
    <t>http://www.wikidata.org/entity/Q8340827</t>
  </si>
  <si>
    <t>蔡孝乾</t>
  </si>
  <si>
    <t>http://www.wikidata.org/entity/Q5017503</t>
  </si>
  <si>
    <t>蔡宗泽</t>
  </si>
  <si>
    <t>http://www.wikidata.org/entity/Q5017481</t>
  </si>
  <si>
    <t>蔡定剑</t>
  </si>
  <si>
    <t>http://www.wikidata.org/entity/Q3604925</t>
  </si>
  <si>
    <t>蔡少芬</t>
  </si>
  <si>
    <t>http://www.wikidata.org/entity/Q2933176</t>
  </si>
  <si>
    <t>蔡尚君</t>
  </si>
  <si>
    <t>http://www.wikidata.org/entity/Q5017498</t>
  </si>
  <si>
    <t>蔡希陶</t>
  </si>
  <si>
    <t>http://www.wikidata.org/entity/Q697346</t>
  </si>
  <si>
    <t>蔡廷锴</t>
  </si>
  <si>
    <t>http://www.wikidata.org/entity/Q3649817</t>
  </si>
  <si>
    <t>蔡建林</t>
  </si>
  <si>
    <t>http://www.wikidata.org/entity/Q760963</t>
  </si>
  <si>
    <t>蔡彤彤</t>
  </si>
  <si>
    <t>http://www.wikidata.org/entity/Q48938165</t>
  </si>
  <si>
    <t>蔡徐坤</t>
  </si>
  <si>
    <t>http://www.wikidata.org/entity/Q5480525</t>
  </si>
  <si>
    <t>蔡志明</t>
  </si>
  <si>
    <t>http://www.wikidata.org/entity/Q55099556</t>
  </si>
  <si>
    <t>蔡忠强</t>
  </si>
  <si>
    <t>http://www.wikidata.org/entity/Q5162422</t>
  </si>
  <si>
    <t>蔡慧康</t>
  </si>
  <si>
    <t>http://www.wikidata.org/entity/Q5017483</t>
  </si>
  <si>
    <t>蔡慧珏</t>
  </si>
  <si>
    <t>http://www.wikidata.org/entity/Q1025814</t>
  </si>
  <si>
    <t>蔡振华</t>
  </si>
  <si>
    <t>http://www.wikidata.org/entity/Q16568806</t>
  </si>
  <si>
    <t>蔡敬生</t>
  </si>
  <si>
    <t>http://www.wikidata.org/entity/Q28410405</t>
  </si>
  <si>
    <t>蔡文静</t>
  </si>
  <si>
    <t>http://www.wikidata.org/entity/Q25252438</t>
  </si>
  <si>
    <t>蔡文驰</t>
  </si>
  <si>
    <t>http://www.wikidata.org/entity/Q9337376</t>
  </si>
  <si>
    <t>蔡方柏</t>
  </si>
  <si>
    <t>http://www.wikidata.org/entity/Q15941925</t>
  </si>
  <si>
    <t>蔡昌年</t>
  </si>
  <si>
    <t>http://www.wikidata.org/entity/Q9337415</t>
  </si>
  <si>
    <t>蔡明</t>
  </si>
  <si>
    <t>http://www.wikidata.org/entity/Q18638694</t>
  </si>
  <si>
    <t>蔡明思</t>
  </si>
  <si>
    <t>http://www.wikidata.org/entity/Q17403726</t>
  </si>
  <si>
    <t>蔡明泼</t>
  </si>
  <si>
    <t>http://www.wikidata.org/entity/Q5950739</t>
  </si>
  <si>
    <t>蔡明紹</t>
  </si>
  <si>
    <t>http://www.wikidata.org/entity/Q2933180</t>
  </si>
  <si>
    <t>蔡晟</t>
  </si>
  <si>
    <t>http://www.wikidata.org/entity/Q47294294</t>
  </si>
  <si>
    <t>蔡景峰</t>
  </si>
  <si>
    <t>http://www.wikidata.org/entity/Q6758325</t>
  </si>
  <si>
    <t>蔡根培</t>
  </si>
  <si>
    <t>http://www.wikidata.org/entity/Q3649816</t>
  </si>
  <si>
    <t>蔡桂勤</t>
  </si>
  <si>
    <t>http://www.wikidata.org/entity/Q1711269</t>
  </si>
  <si>
    <t>蔡楓華</t>
  </si>
  <si>
    <t>http://www.wikidata.org/entity/Q5017478</t>
  </si>
  <si>
    <t>蔡楚川</t>
  </si>
  <si>
    <t>http://www.wikidata.org/entity/Q384708</t>
  </si>
  <si>
    <t>蔡楚生</t>
  </si>
  <si>
    <t>http://www.wikidata.org/entity/Q1006940</t>
  </si>
  <si>
    <t>蔡武</t>
  </si>
  <si>
    <t>http://www.wikidata.org/entity/Q9337557</t>
  </si>
  <si>
    <t>蔡毅</t>
  </si>
  <si>
    <t>http://www.wikidata.org/entity/Q5017504</t>
  </si>
  <si>
    <t>蔡泽林</t>
  </si>
  <si>
    <t>http://www.wikidata.org/entity/Q7931317</t>
  </si>
  <si>
    <t>蔡淇俊</t>
  </si>
  <si>
    <t>http://www.wikidata.org/entity/Q51728050</t>
  </si>
  <si>
    <t>蔡演雄</t>
  </si>
  <si>
    <t>http://www.wikidata.org/entity/Q28524636</t>
  </si>
  <si>
    <t>蔡炎炎</t>
  </si>
  <si>
    <t>http://www.wikidata.org/entity/Q11854854</t>
  </si>
  <si>
    <t>蔡烨清</t>
  </si>
  <si>
    <t>http://www.wikidata.org/entity/Q2933170</t>
  </si>
  <si>
    <t>蔡畅</t>
  </si>
  <si>
    <t>http://www.wikidata.org/entity/Q8930393</t>
  </si>
  <si>
    <t>蔡睿贤</t>
  </si>
  <si>
    <t>http://www.wikidata.org/entity/Q25252516</t>
  </si>
  <si>
    <t>蔡碧涵</t>
  </si>
  <si>
    <t>http://www.wikidata.org/entity/Q61897500</t>
  </si>
  <si>
    <t>蔡程昱</t>
  </si>
  <si>
    <t>http://www.wikidata.org/entity/Q25252392</t>
  </si>
  <si>
    <t>蔡竞</t>
  </si>
  <si>
    <t>http://www.wikidata.org/entity/Q6133308</t>
  </si>
  <si>
    <t>蔡約翰</t>
  </si>
  <si>
    <t>http://www.wikidata.org/entity/Q5105591</t>
  </si>
  <si>
    <t>蔡素玉</t>
  </si>
  <si>
    <t>http://www.wikidata.org/entity/Q4941605</t>
  </si>
  <si>
    <t>蔡维燕</t>
  </si>
  <si>
    <t>http://www.wikidata.org/entity/Q8939368</t>
  </si>
  <si>
    <t>蔡美彪</t>
  </si>
  <si>
    <t>http://www.wikidata.org/entity/Q15914169</t>
  </si>
  <si>
    <t>蔡翹</t>
  </si>
  <si>
    <t>http://www.wikidata.org/entity/Q1396803</t>
  </si>
  <si>
    <t>蔡耀昌</t>
  </si>
  <si>
    <t>http://www.wikidata.org/entity/Q5103990</t>
  </si>
  <si>
    <t>蔡育瑜</t>
  </si>
  <si>
    <t>http://www.wikidata.org/entity/Q5549634</t>
  </si>
  <si>
    <t>蔡至勇</t>
  </si>
  <si>
    <t>http://www.wikidata.org/entity/Q16194466</t>
  </si>
  <si>
    <t>蔡舒</t>
  </si>
  <si>
    <t>http://www.wikidata.org/entity/Q8291808</t>
  </si>
  <si>
    <t>蔡英挺</t>
  </si>
  <si>
    <t>http://www.wikidata.org/entity/Q46141419</t>
  </si>
  <si>
    <t>蔡荣根</t>
  </si>
  <si>
    <t>http://www.wikidata.org/entity/Q15933788</t>
  </si>
  <si>
    <t>蔡诗东</t>
  </si>
  <si>
    <t>http://www.wikidata.org/entity/Q5017477</t>
  </si>
  <si>
    <t>蔡诚</t>
  </si>
  <si>
    <t>http://www.wikidata.org/entity/Q551379</t>
  </si>
  <si>
    <t>蔡赟</t>
  </si>
  <si>
    <t>http://www.wikidata.org/entity/Q8293784</t>
  </si>
  <si>
    <t>蔡赴朝</t>
  </si>
  <si>
    <t>http://www.wikidata.org/entity/Q5115188</t>
  </si>
  <si>
    <t>蔡逸溪,</t>
  </si>
  <si>
    <t>逸溪</t>
  </si>
  <si>
    <t>http://www.wikidata.org/entity/Q15926586</t>
  </si>
  <si>
    <t>蔡邦華</t>
  </si>
  <si>
    <t>http://www.wikidata.org/entity/Q15938843</t>
  </si>
  <si>
    <t>蔡金涛</t>
  </si>
  <si>
    <t>http://www.wikidata.org/entity/Q5017486</t>
  </si>
  <si>
    <t>蔡陆军</t>
  </si>
  <si>
    <t>http://www.wikidata.org/entity/Q15931336</t>
  </si>
  <si>
    <t>蔡雅同</t>
  </si>
  <si>
    <t>http://www.wikidata.org/entity/Q458110</t>
  </si>
  <si>
    <t>蔡雪桐</t>
  </si>
  <si>
    <t>http://www.wikidata.org/entity/Q16727780</t>
  </si>
  <si>
    <t>蔡顺</t>
  </si>
  <si>
    <t>http://www.wikidata.org/entity/Q64742248</t>
  </si>
  <si>
    <t>蔡鸿翔</t>
  </si>
  <si>
    <t>http://www.wikidata.org/entity/Q6191611</t>
  </si>
  <si>
    <t>蔣兆和</t>
  </si>
  <si>
    <t>http://www.wikidata.org/entity/Q6130364</t>
  </si>
  <si>
    <t>蔣光鼐</t>
  </si>
  <si>
    <t>http://www.wikidata.org/entity/Q9473589</t>
  </si>
  <si>
    <t>蔣勳</t>
  </si>
  <si>
    <t>http://www.wikidata.org/entity/Q28355167</t>
  </si>
  <si>
    <t>蔣培坤</t>
  </si>
  <si>
    <t>http://www.wikidata.org/entity/Q3082724</t>
  </si>
  <si>
    <t>蔣婷婷</t>
  </si>
  <si>
    <t>http://www.wikidata.org/entity/Q47667905</t>
  </si>
  <si>
    <t>蔣子龍</t>
  </si>
  <si>
    <t>http://www.wikidata.org/entity/Q4762105</t>
  </si>
  <si>
    <t>蔣家旻</t>
  </si>
  <si>
    <t>http://www.wikidata.org/entity/Q8274176</t>
  </si>
  <si>
    <t>蔣復璁</t>
  </si>
  <si>
    <t>http://www.wikidata.org/entity/Q5355019</t>
  </si>
  <si>
    <t>蔣志光</t>
  </si>
  <si>
    <t>http://www.wikidata.org/entity/Q5354999</t>
  </si>
  <si>
    <t>蔣怡</t>
  </si>
  <si>
    <t>http://www.wikidata.org/entity/Q6191559</t>
  </si>
  <si>
    <t>蔣慶</t>
  </si>
  <si>
    <t>http://www.wikidata.org/entity/Q3082688</t>
  </si>
  <si>
    <t>蔣文文</t>
  </si>
  <si>
    <t>http://www.wikidata.org/entity/Q9338050</t>
  </si>
  <si>
    <t>蔣欣</t>
  </si>
  <si>
    <t>http://www.wikidata.org/entity/Q434803</t>
  </si>
  <si>
    <t>蔣燕皎</t>
  </si>
  <si>
    <t>http://www.wikidata.org/entity/Q18658398</t>
  </si>
  <si>
    <t>蔣碧微</t>
  </si>
  <si>
    <t>http://www.wikidata.org/entity/Q3183165</t>
  </si>
  <si>
    <t>蔣祖曼</t>
  </si>
  <si>
    <t>http://www.wikidata.org/entity/Q16906875</t>
  </si>
  <si>
    <t>蔣秋霞</t>
  </si>
  <si>
    <t>http://www.wikidata.org/entity/Q3432098</t>
  </si>
  <si>
    <t>蔣英</t>
  </si>
  <si>
    <t>http://www.wikidata.org/entity/Q707589</t>
  </si>
  <si>
    <t>蔣雅文</t>
  </si>
  <si>
    <t>http://www.wikidata.org/entity/Q9182115</t>
  </si>
  <si>
    <t>蔣震</t>
  </si>
  <si>
    <t>http://www.wikidata.org/entity/Q6191509</t>
  </si>
  <si>
    <t>蔣風之</t>
  </si>
  <si>
    <t>http://www.wikidata.org/entity/Q3040547</t>
  </si>
  <si>
    <t>蔣麗芸</t>
  </si>
  <si>
    <t>http://www.wikidata.org/entity/Q24199389</t>
  </si>
  <si>
    <t>蕭俊銘</t>
  </si>
  <si>
    <t>http://www.wikidata.org/entity/Q16642453</t>
  </si>
  <si>
    <t>蕭勤</t>
  </si>
  <si>
    <t>http://www.wikidata.org/entity/Q265709</t>
  </si>
  <si>
    <t>蕭強</t>
  </si>
  <si>
    <t>http://www.wikidata.org/entity/Q4021817</t>
  </si>
  <si>
    <t>蕭愛華</t>
  </si>
  <si>
    <t>http://www.wikidata.org/entity/Q3270126</t>
  </si>
  <si>
    <t>蕭正楠</t>
  </si>
  <si>
    <t>http://www.wikidata.org/entity/Q3643195</t>
  </si>
  <si>
    <t>蕭閎仁</t>
  </si>
  <si>
    <t>http://www.wikidata.org/entity/Q1681926</t>
  </si>
  <si>
    <t>蕭靜雯</t>
  </si>
  <si>
    <t>http://www.wikidata.org/entity/Q553682</t>
  </si>
  <si>
    <t>薄一波</t>
  </si>
  <si>
    <t>http://www.wikidata.org/entity/Q21822</t>
  </si>
  <si>
    <t>薄熙来</t>
  </si>
  <si>
    <t>http://www.wikidata.org/entity/Q4931095</t>
  </si>
  <si>
    <t>薄瓜瓜</t>
  </si>
  <si>
    <t>http://www.wikidata.org/entity/Q13639399</t>
  </si>
  <si>
    <t>薄音湖</t>
  </si>
  <si>
    <t>http://www.wikidata.org/entity/Q9068435</t>
  </si>
  <si>
    <t>薛中锐</t>
  </si>
  <si>
    <t>http://www.wikidata.org/entity/Q6118123</t>
  </si>
  <si>
    <t>薛之谦</t>
  </si>
  <si>
    <t>http://www.wikidata.org/entity/Q8045221</t>
  </si>
  <si>
    <t>薛亚男</t>
  </si>
  <si>
    <t>http://www.wikidata.org/entity/Q14947368</t>
  </si>
  <si>
    <t>薛仕凌</t>
  </si>
  <si>
    <t>http://www.wikidata.org/entity/Q4990796</t>
  </si>
  <si>
    <t>薛佳凝</t>
  </si>
  <si>
    <t>http://www.wikidata.org/entity/Q9338842</t>
  </si>
  <si>
    <t>薛其坤</t>
  </si>
  <si>
    <t>http://www.wikidata.org/entity/Q3272513</t>
  </si>
  <si>
    <t>薛凱琪</t>
  </si>
  <si>
    <t>http://www.wikidata.org/entity/Q26406161</t>
  </si>
  <si>
    <t>薛娇</t>
  </si>
  <si>
    <t>http://www.wikidata.org/entity/Q15920230</t>
  </si>
  <si>
    <t>薛子正</t>
  </si>
  <si>
    <t>http://www.wikidata.org/entity/Q8292139</t>
  </si>
  <si>
    <t>薛延忠</t>
  </si>
  <si>
    <t>http://www.wikidata.org/entity/Q523850</t>
  </si>
  <si>
    <t>薛捍勤</t>
  </si>
  <si>
    <t>http://www.wikidata.org/entity/Q3231415</t>
  </si>
  <si>
    <t>薛明</t>
  </si>
  <si>
    <t>http://www.wikidata.org/entity/Q1936712</t>
  </si>
  <si>
    <t>薛明星</t>
  </si>
  <si>
    <t>http://www.wikidata.org/entity/Q8045213</t>
  </si>
  <si>
    <t>薛晓璐</t>
  </si>
  <si>
    <t>http://www.wikidata.org/entity/Q269417</t>
  </si>
  <si>
    <t>薛晨</t>
  </si>
  <si>
    <t>http://www.wikidata.org/entity/Q8045214</t>
  </si>
  <si>
    <t>薛暮桥</t>
  </si>
  <si>
    <t>http://www.wikidata.org/entity/Q12046638</t>
  </si>
  <si>
    <t>薛松</t>
  </si>
  <si>
    <t>http://www.wikidata.org/entity/Q16137588</t>
  </si>
  <si>
    <t>薛浩然</t>
  </si>
  <si>
    <t>http://www.wikidata.org/entity/Q2565561</t>
  </si>
  <si>
    <t>薛海峰</t>
  </si>
  <si>
    <t>http://www.wikidata.org/entity/Q664243</t>
  </si>
  <si>
    <t>薛玉洋</t>
  </si>
  <si>
    <t>http://www.wikidata.org/entity/Q8045216</t>
  </si>
  <si>
    <t>薛瑞鹏</t>
  </si>
  <si>
    <t>http://www.wikidata.org/entity/Q10311280</t>
  </si>
  <si>
    <t>薛篤弼</t>
  </si>
  <si>
    <t>http://www.wikidata.org/entity/Q16546567</t>
  </si>
  <si>
    <t>薛纪如</t>
  </si>
  <si>
    <t>http://www.wikidata.org/entity/Q40991356</t>
  </si>
  <si>
    <t>薛翠兰</t>
  </si>
  <si>
    <t>http://www.wikidata.org/entity/Q28806685</t>
  </si>
  <si>
    <t>薛赛飞</t>
  </si>
  <si>
    <t>http://www.wikidata.org/entity/Q23762070</t>
  </si>
  <si>
    <t>薛超华</t>
  </si>
  <si>
    <t>http://www.wikidata.org/entity/Q15904726</t>
  </si>
  <si>
    <t>薛锦波</t>
  </si>
  <si>
    <t>http://www.wikidata.org/entity/Q13881824</t>
  </si>
  <si>
    <t>薛长锐</t>
  </si>
  <si>
    <t>http://www.wikidata.org/entity/Q11983555</t>
  </si>
  <si>
    <t>薛雷</t>
  </si>
  <si>
    <t>http://www.wikidata.org/entity/Q3360385</t>
  </si>
  <si>
    <t>薛飞</t>
  </si>
  <si>
    <t>http://www.wikidata.org/entity/Q9339095</t>
  </si>
  <si>
    <t>薛飞 (1987年出生)</t>
  </si>
  <si>
    <t>http://www.wikidata.org/entity/Q9339117</t>
  </si>
  <si>
    <t>薛鳳旋</t>
  </si>
  <si>
    <t>http://www.wikidata.org/entity/Q18697569</t>
  </si>
  <si>
    <t>藍奕邦</t>
  </si>
  <si>
    <t>http://www.wikidata.org/entity/Q8003872</t>
  </si>
  <si>
    <t>藍潔瑛</t>
  </si>
  <si>
    <t>http://www.wikidata.org/entity/Q12117385</t>
  </si>
  <si>
    <t>藍鴻震</t>
  </si>
  <si>
    <t>http://www.wikidata.org/entity/Q22004432</t>
  </si>
  <si>
    <t>藤井敏</t>
  </si>
  <si>
    <t>http://www.wikidata.org/entity/Q9339874</t>
  </si>
  <si>
    <t>蘇來強</t>
  </si>
  <si>
    <t>http://www.wikidata.org/entity/Q8927568</t>
  </si>
  <si>
    <t>蘇偉泉</t>
  </si>
  <si>
    <t>http://www.wikidata.org/entity/Q32186870</t>
  </si>
  <si>
    <t>蘇可欣</t>
  </si>
  <si>
    <t>http://www.wikidata.org/entity/Q15278094</t>
  </si>
  <si>
    <t>蘇周艷屏</t>
  </si>
  <si>
    <t>蘇周</t>
  </si>
  <si>
    <t>艷屏</t>
  </si>
  <si>
    <t>蘇-family name of her husband;周- her family name</t>
  </si>
  <si>
    <t>http://www.wikidata.org/entity/Q81305</t>
  </si>
  <si>
    <t>蘇思羽</t>
  </si>
  <si>
    <t>http://www.wikidata.org/entity/Q7630337</t>
  </si>
  <si>
    <t>蘇慧娟</t>
  </si>
  <si>
    <t>http://www.wikidata.org/entity/Q42590458</t>
  </si>
  <si>
    <t>蘇敬恆 (主持人)</t>
  </si>
  <si>
    <t>敬恆</t>
  </si>
  <si>
    <t>http://www.wikidata.org/entity/Q8289154</t>
  </si>
  <si>
    <t>蘇新</t>
  </si>
  <si>
    <t>http://www.wikidata.org/entity/Q7554582</t>
  </si>
  <si>
    <t>蘇杏璇</t>
  </si>
  <si>
    <t>http://www.wikidata.org/entity/Q7630374</t>
  </si>
  <si>
    <t>蘇森墉</t>
  </si>
  <si>
    <t>http://www.wikidata.org/entity/Q7549578</t>
  </si>
  <si>
    <t>蘇樺偉</t>
  </si>
  <si>
    <t>http://www.wikidata.org/entity/Q4020157</t>
  </si>
  <si>
    <t>蘇永康</t>
  </si>
  <si>
    <t>http://www.wikidata.org/entity/Q6115252</t>
  </si>
  <si>
    <t>蘇澤光</t>
  </si>
  <si>
    <t>http://www.wikidata.org/entity/Q4886536</t>
  </si>
  <si>
    <t>蘇狄雄</t>
  </si>
  <si>
    <t>http://www.wikidata.org/entity/Q6127069</t>
  </si>
  <si>
    <t>蘇見信</t>
  </si>
  <si>
    <t>http://www.wikidata.org/entity/Q9331844</t>
  </si>
  <si>
    <t>蘇輝</t>
  </si>
  <si>
    <t>http://www.wikidata.org/entity/Q3299653</t>
  </si>
  <si>
    <t>蘇進安</t>
  </si>
  <si>
    <t>http://www.wikidata.org/entity/Q22431107</t>
  </si>
  <si>
    <t>蘇運瑩</t>
  </si>
  <si>
    <t>http://www.wikidata.org/entity/Q27318365</t>
  </si>
  <si>
    <t>蘇韻姿</t>
  </si>
  <si>
    <t>http://www.wikidata.org/entity/Q22991785</t>
  </si>
  <si>
    <t>虞伟亮</t>
  </si>
  <si>
    <t>http://www.wikidata.org/entity/Q446886</t>
  </si>
  <si>
    <t>虞朝鸿</t>
  </si>
  <si>
    <t>http://www.wikidata.org/entity/Q9082079</t>
  </si>
  <si>
    <t>虞海燕</t>
  </si>
  <si>
    <t>http://www.wikidata.org/entity/Q761142</t>
  </si>
  <si>
    <t>虹 影,</t>
  </si>
  <si>
    <t>影</t>
  </si>
  <si>
    <t>http://www.wikidata.org/entity/Q7368444</t>
  </si>
  <si>
    <t>虹萱</t>
  </si>
  <si>
    <t>http://www.wikidata.org/entity/Q19854270</t>
  </si>
  <si>
    <t>蝴蝶藍</t>
  </si>
  <si>
    <t>http://www.wikidata.org/entity/Q91414</t>
  </si>
  <si>
    <t>衛德明</t>
  </si>
  <si>
    <t>http://www.wikidata.org/entity/Q1055351</t>
  </si>
  <si>
    <t>衛留成</t>
  </si>
  <si>
    <t>http://www.wikidata.org/entity/Q17362655</t>
  </si>
  <si>
    <t>衛萊</t>
  </si>
  <si>
    <t>http://www.wikidata.org/entity/Q710503</t>
  </si>
  <si>
    <t>衛蘭</t>
  </si>
  <si>
    <t>http://www.wikidata.org/entity/Q8462671</t>
  </si>
  <si>
    <t>衣俊卿</t>
  </si>
  <si>
    <t>http://www.wikidata.org/entity/Q49255419</t>
  </si>
  <si>
    <t>袁一琦</t>
  </si>
  <si>
    <t>http://www.wikidata.org/entity/Q29000809</t>
  </si>
  <si>
    <t>袁中</t>
  </si>
  <si>
    <t>http://www.wikidata.org/entity/Q55974001</t>
  </si>
  <si>
    <t>袁丹妮</t>
  </si>
  <si>
    <t>http://www.wikidata.org/entity/Q8060042</t>
  </si>
  <si>
    <t>袁伟时</t>
  </si>
  <si>
    <t>http://www.wikidata.org/entity/Q986399</t>
  </si>
  <si>
    <t>袁伟民</t>
  </si>
  <si>
    <t>http://www.wikidata.org/entity/Q16740835</t>
  </si>
  <si>
    <t>袁倩瀅</t>
  </si>
  <si>
    <t>http://www.wikidata.org/entity/Q8060028</t>
  </si>
  <si>
    <t>袁克定</t>
  </si>
  <si>
    <t>http://www.wikidata.org/entity/Q4023161</t>
  </si>
  <si>
    <t>袁力</t>
  </si>
  <si>
    <t>http://www.wikidata.org/entity/Q3079885</t>
  </si>
  <si>
    <t>袁华</t>
  </si>
  <si>
    <t>http://www.wikidata.org/entity/Q4023159</t>
  </si>
  <si>
    <t>袁华清</t>
  </si>
  <si>
    <t>http://www.wikidata.org/entity/Q15952828</t>
  </si>
  <si>
    <t>袁可嘉</t>
  </si>
  <si>
    <t>http://www.wikidata.org/entity/Q460297</t>
  </si>
  <si>
    <t>袁和平</t>
  </si>
  <si>
    <t>http://www.wikidata.org/entity/Q1369795</t>
  </si>
  <si>
    <t>袁咏仪</t>
  </si>
  <si>
    <t>http://www.wikidata.org/entity/Q2014179</t>
  </si>
  <si>
    <t>袁夢</t>
  </si>
  <si>
    <t>http://www.wikidata.org/entity/Q8260168</t>
  </si>
  <si>
    <t>袁姗姗</t>
  </si>
  <si>
    <t>http://www.wikidata.org/entity/Q8060034</t>
  </si>
  <si>
    <t>袁守芳</t>
  </si>
  <si>
    <t>http://www.wikidata.org/entity/Q8060009</t>
  </si>
  <si>
    <t>袁宝华</t>
  </si>
  <si>
    <t>http://www.wikidata.org/entity/Q16906978</t>
  </si>
  <si>
    <t>袁宝成</t>
  </si>
  <si>
    <t>http://www.wikidata.org/entity/Q10514944</t>
  </si>
  <si>
    <t>袁宝璟</t>
  </si>
  <si>
    <t>http://www.wikidata.org/entity/Q17061977</t>
  </si>
  <si>
    <t>袁家镛</t>
  </si>
  <si>
    <t>http://www.wikidata.org/entity/Q6701881</t>
  </si>
  <si>
    <t>袁家骝</t>
  </si>
  <si>
    <t>http://www.wikidata.org/entity/Q8060018</t>
  </si>
  <si>
    <t>袁帆</t>
  </si>
  <si>
    <t>http://www.wikidata.org/entity/Q8290978</t>
  </si>
  <si>
    <t>袁庚</t>
  </si>
  <si>
    <t>http://www.wikidata.org/entity/Q8010762</t>
  </si>
  <si>
    <t>袁弘</t>
  </si>
  <si>
    <t>http://www.wikidata.org/entity/Q5387935</t>
  </si>
  <si>
    <t>袁彌明</t>
  </si>
  <si>
    <t>http://www.wikidata.org/entity/Q17198929</t>
  </si>
  <si>
    <t>袁心玥</t>
  </si>
  <si>
    <t>http://www.wikidata.org/entity/Q3377465</t>
  </si>
  <si>
    <t>袁志</t>
  </si>
  <si>
    <t>http://www.wikidata.org/entity/Q30013145</t>
  </si>
  <si>
    <t>袁思俊</t>
  </si>
  <si>
    <t>http://www.wikidata.org/entity/Q9340877</t>
  </si>
  <si>
    <t>袁承业</t>
  </si>
  <si>
    <t>http://www.wikidata.org/entity/Q8060047</t>
  </si>
  <si>
    <t>袁显臣</t>
  </si>
  <si>
    <t>http://www.wikidata.org/entity/Q9430517</t>
  </si>
  <si>
    <t>袁晓超</t>
  </si>
  <si>
    <t>http://www.wikidata.org/entity/Q3913141</t>
  </si>
  <si>
    <t>袁晨野</t>
  </si>
  <si>
    <t>http://www.wikidata.org/entity/Q8248673</t>
  </si>
  <si>
    <t>袁曉園</t>
  </si>
  <si>
    <t>http://www.wikidata.org/entity/Q9082392</t>
  </si>
  <si>
    <t>袁木</t>
  </si>
  <si>
    <t>http://www.wikidata.org/entity/Q8422611</t>
  </si>
  <si>
    <t>袁武</t>
  </si>
  <si>
    <t>http://www.wikidata.org/entity/Q15895992</t>
  </si>
  <si>
    <t>袁永熙</t>
  </si>
  <si>
    <t>http://www.wikidata.org/entity/Q6170442</t>
  </si>
  <si>
    <t>袁泉</t>
  </si>
  <si>
    <t>http://www.wikidata.org/entity/Q16949746</t>
  </si>
  <si>
    <t>袁泽</t>
  </si>
  <si>
    <t>http://www.wikidata.org/entity/Q8060300</t>
  </si>
  <si>
    <t>袁浚東</t>
  </si>
  <si>
    <t>http://www.wikidata.org/entity/Q9082234</t>
  </si>
  <si>
    <t>袁浚楠</t>
  </si>
  <si>
    <t>http://www.wikidata.org/entity/Q9077680</t>
  </si>
  <si>
    <t>袁潔瑩</t>
  </si>
  <si>
    <t>http://www.wikidata.org/entity/Q17113848</t>
  </si>
  <si>
    <t>袁炜柏</t>
  </si>
  <si>
    <t>http://www.wikidata.org/entity/Q4533486</t>
  </si>
  <si>
    <t>袁熙坤</t>
  </si>
  <si>
    <t>http://www.wikidata.org/entity/Q8060025</t>
  </si>
  <si>
    <t>袁珂</t>
  </si>
  <si>
    <t>http://www.wikidata.org/entity/Q22975401</t>
  </si>
  <si>
    <t>袁琦琦</t>
  </si>
  <si>
    <t>http://www.wikidata.org/entity/Q512283</t>
  </si>
  <si>
    <t>袁琳</t>
  </si>
  <si>
    <t>http://www.wikidata.org/entity/Q9082282</t>
  </si>
  <si>
    <t>袁皓俊</t>
  </si>
  <si>
    <t>http://www.wikidata.org/entity/Q9340653</t>
  </si>
  <si>
    <t>袁立</t>
  </si>
  <si>
    <t>http://www.wikidata.org/entity/Q948479</t>
  </si>
  <si>
    <t>袁紅兵,</t>
  </si>
  <si>
    <t>紅兵</t>
  </si>
  <si>
    <t>http://www.wikidata.org/entity/Q935107</t>
  </si>
  <si>
    <t>袁纯清</t>
  </si>
  <si>
    <t>http://www.wikidata.org/entity/Q8060041</t>
  </si>
  <si>
    <t>袁腾飞</t>
  </si>
  <si>
    <t>http://www.wikidata.org/entity/Q8462694</t>
  </si>
  <si>
    <t>袁行霈</t>
  </si>
  <si>
    <t>http://www.wikidata.org/entity/Q5120617</t>
  </si>
  <si>
    <t>袁詠琳</t>
  </si>
  <si>
    <t>http://www.wikidata.org/entity/Q1059508</t>
  </si>
  <si>
    <t>袁贵仁</t>
  </si>
  <si>
    <t>http://www.wikidata.org/entity/Q8060048</t>
  </si>
  <si>
    <t>袁野</t>
  </si>
  <si>
    <t>http://www.wikidata.org/entity/Q3141326</t>
  </si>
  <si>
    <t>袁隆平</t>
  </si>
  <si>
    <t>http://www.wikidata.org/entity/Q47536038</t>
  </si>
  <si>
    <t>袁雨桢</t>
  </si>
  <si>
    <t>http://www.wikidata.org/entity/Q1017184</t>
  </si>
  <si>
    <t>袁雪芬</t>
  </si>
  <si>
    <t>http://www.wikidata.org/entity/Q8060024</t>
  </si>
  <si>
    <t>袁静</t>
  </si>
  <si>
    <t>http://www.wikidata.org/entity/Q1479129</t>
  </si>
  <si>
    <t>袁顺,</t>
  </si>
  <si>
    <t>顺</t>
  </si>
  <si>
    <t>http://www.wikidata.org/entity/Q12269798</t>
  </si>
  <si>
    <t>裕容齡</t>
  </si>
  <si>
    <t>http://www.wikidata.org/entity/Q610522</t>
  </si>
  <si>
    <t>裘小龙</t>
  </si>
  <si>
    <t>http://www.wikidata.org/entity/Q17062387</t>
  </si>
  <si>
    <t>裘山山</t>
  </si>
  <si>
    <t>http://www.wikidata.org/entity/Q834496</t>
  </si>
  <si>
    <t>裘法祖</t>
  </si>
  <si>
    <t>http://www.wikidata.org/entity/Q16907003</t>
  </si>
  <si>
    <t>裴丽生</t>
  </si>
  <si>
    <t>http://www.wikidata.org/entity/Q16989714</t>
  </si>
  <si>
    <t>裴佳雲</t>
  </si>
  <si>
    <t>http://www.wikidata.org/entity/Q15650348</t>
  </si>
  <si>
    <t>裴天轶</t>
  </si>
  <si>
    <t>http://www.wikidata.org/entity/Q7160892</t>
  </si>
  <si>
    <t>裴帅</t>
  </si>
  <si>
    <t>http://www.wikidata.org/entity/Q8299366</t>
  </si>
  <si>
    <t>裴怀亮</t>
  </si>
  <si>
    <t>http://www.wikidata.org/entity/Q7160885</t>
  </si>
  <si>
    <t>裴恩才</t>
  </si>
  <si>
    <t>http://www.wikidata.org/entity/Q27663463</t>
  </si>
  <si>
    <t>裴晨淞</t>
  </si>
  <si>
    <t>http://www.wikidata.org/entity/Q23881782</t>
  </si>
  <si>
    <t>裴育文</t>
  </si>
  <si>
    <t>http://www.wikidata.org/entity/Q7160880</t>
  </si>
  <si>
    <t>裴芳</t>
  </si>
  <si>
    <t>http://www.wikidata.org/entity/Q11994945</t>
  </si>
  <si>
    <t>裴軍民</t>
  </si>
  <si>
    <t>http://www.wikidata.org/entity/Q18748073</t>
  </si>
  <si>
    <t>褚中志</t>
  </si>
  <si>
    <t>http://www.wikidata.org/entity/Q2967574</t>
  </si>
  <si>
    <t>褚亞飛</t>
  </si>
  <si>
    <t>http://www.wikidata.org/entity/Q9341286</t>
  </si>
  <si>
    <t>褚时健</t>
  </si>
  <si>
    <t>http://www.wikidata.org/entity/Q11963805</t>
  </si>
  <si>
    <t>褚朝新</t>
  </si>
  <si>
    <t>http://www.wikidata.org/entity/Q5115130</t>
  </si>
  <si>
    <t>褚桂亭</t>
  </si>
  <si>
    <t>http://www.wikidata.org/entity/Q11318513</t>
  </si>
  <si>
    <t>褚益民</t>
  </si>
  <si>
    <t>http://www.wikidata.org/entity/Q447526</t>
  </si>
  <si>
    <t>西川,</t>
  </si>
  <si>
    <t>西川</t>
  </si>
  <si>
    <t>http://www.wikidata.org/entity/Q4352678</t>
  </si>
  <si>
    <t>西洛卓玛</t>
  </si>
  <si>
    <t>http://www.wikidata.org/entity/Q7267760</t>
  </si>
  <si>
    <t>覃和</t>
  </si>
  <si>
    <t>http://www.wikidata.org/entity/Q20745198</t>
  </si>
  <si>
    <t>覃帆</t>
  </si>
  <si>
    <t>http://www.wikidata.org/entity/Q8295444</t>
  </si>
  <si>
    <t>覃应机</t>
  </si>
  <si>
    <t>http://www.wikidata.org/entity/Q16907029</t>
  </si>
  <si>
    <t>解学恭</t>
  </si>
  <si>
    <t>http://www.wikidata.org/entity/Q9068522</t>
  </si>
  <si>
    <t>解永俊</t>
  </si>
  <si>
    <t>http://www.wikidata.org/entity/Q835115</t>
  </si>
  <si>
    <t>許世友,</t>
  </si>
  <si>
    <t>世友</t>
  </si>
  <si>
    <t>http://www.wikidata.org/entity/Q2109662</t>
  </si>
  <si>
    <t>許仕仁</t>
  </si>
  <si>
    <t>http://www.wikidata.org/entity/Q1636115</t>
  </si>
  <si>
    <t>許偉浩</t>
  </si>
  <si>
    <t>http://www.wikidata.org/entity/Q549233</t>
  </si>
  <si>
    <t>許冠傑</t>
  </si>
  <si>
    <t>http://www.wikidata.org/entity/Q1346638</t>
  </si>
  <si>
    <t>許冠文</t>
  </si>
  <si>
    <t>http://www.wikidata.org/entity/Q982927</t>
  </si>
  <si>
    <t>許冠英</t>
  </si>
  <si>
    <t>http://www.wikidata.org/entity/Q7160670</t>
  </si>
  <si>
    <t>許哲珮</t>
  </si>
  <si>
    <t>http://www.wikidata.org/entity/Q22099730</t>
  </si>
  <si>
    <t>許嘉樂</t>
  </si>
  <si>
    <t>http://www.wikidata.org/entity/Q21033154</t>
  </si>
  <si>
    <t>許宏志</t>
  </si>
  <si>
    <t>http://www.wikidata.org/entity/Q16260852</t>
  </si>
  <si>
    <t>許宏鋒</t>
  </si>
  <si>
    <t>http://www.wikidata.org/entity/Q1454895</t>
  </si>
  <si>
    <t>許家印</t>
  </si>
  <si>
    <t>http://www.wikidata.org/entity/Q15906393</t>
  </si>
  <si>
    <t>許寶騄</t>
  </si>
  <si>
    <t>http://www.wikidata.org/entity/Q15889852</t>
  </si>
  <si>
    <t>許崇德</t>
  </si>
  <si>
    <t>http://www.wikidata.org/entity/Q4722894</t>
  </si>
  <si>
    <t>許廷鏗</t>
  </si>
  <si>
    <t>http://www.wikidata.org/entity/Q18985612</t>
  </si>
  <si>
    <t>許建昌</t>
  </si>
  <si>
    <t>http://www.wikidata.org/entity/Q8462569</t>
  </si>
  <si>
    <t>許德珩</t>
  </si>
  <si>
    <t>http://www.wikidata.org/entity/Q1133906</t>
  </si>
  <si>
    <t>許志安</t>
  </si>
  <si>
    <t>http://www.wikidata.org/entity/Q2520617</t>
  </si>
  <si>
    <t>許昕</t>
  </si>
  <si>
    <t>http://www.wikidata.org/entity/Q1061335</t>
  </si>
  <si>
    <t>許晴</t>
  </si>
  <si>
    <t>http://www.wikidata.org/entity/Q30950900</t>
  </si>
  <si>
    <t>許楊玉琢</t>
  </si>
  <si>
    <t>http://www.wikidata.org/entity/Q3373665</t>
  </si>
  <si>
    <t>許榮茂</t>
  </si>
  <si>
    <t>http://www.wikidata.org/entity/Q8045161</t>
  </si>
  <si>
    <t>許淵冲</t>
  </si>
  <si>
    <t>http://www.wikidata.org/entity/Q4780047</t>
  </si>
  <si>
    <t>許瀞心</t>
  </si>
  <si>
    <t>http://www.wikidata.org/entity/Q19841078</t>
  </si>
  <si>
    <t>許燕露</t>
  </si>
  <si>
    <t>http://www.wikidata.org/entity/Q8260307</t>
  </si>
  <si>
    <t>許瑩</t>
  </si>
  <si>
    <t>http://www.wikidata.org/entity/Q1059801</t>
  </si>
  <si>
    <t>許紹雄</t>
  </si>
  <si>
    <t>http://www.wikidata.org/entity/Q15055721</t>
  </si>
  <si>
    <t>許絜瑜</t>
  </si>
  <si>
    <t>http://www.wikidata.org/entity/Q724972</t>
  </si>
  <si>
    <t>許繼丹</t>
  </si>
  <si>
    <t>http://www.wikidata.org/entity/Q6794257</t>
  </si>
  <si>
    <t>許美靜</t>
  </si>
  <si>
    <t>http://www.wikidata.org/entity/Q7288869</t>
  </si>
  <si>
    <t>許誠毅</t>
  </si>
  <si>
    <t>http://www.wikidata.org/entity/Q9342705</t>
  </si>
  <si>
    <t>許賢發</t>
  </si>
  <si>
    <t>http://www.wikidata.org/entity/Q9342725</t>
  </si>
  <si>
    <t>許金龍</t>
  </si>
  <si>
    <t>http://www.wikidata.org/entity/Q7210782</t>
  </si>
  <si>
    <t>許長青</t>
  </si>
  <si>
    <t>http://www.wikidata.org/entity/Q709455</t>
  </si>
  <si>
    <t>許雅涵</t>
  </si>
  <si>
    <t>http://www.wikidata.org/entity/Q15912480</t>
  </si>
  <si>
    <t>許靖韻</t>
  </si>
  <si>
    <t>http://www.wikidata.org/entity/Q256958</t>
  </si>
  <si>
    <t>許鞍華</t>
  </si>
  <si>
    <t>http://www.wikidata.org/entity/Q15915889</t>
  </si>
  <si>
    <t>許竟成</t>
  </si>
  <si>
    <t>http://www.wikidata.org/entity/Q3267764</t>
  </si>
  <si>
    <t>詩雅</t>
  </si>
  <si>
    <t>http://www.wikidata.org/entity/Q22278061</t>
  </si>
  <si>
    <t>詹国俊</t>
  </si>
  <si>
    <t>http://www.wikidata.org/entity/Q8328966</t>
  </si>
  <si>
    <t>詹大南</t>
  </si>
  <si>
    <t>http://www.wikidata.org/entity/Q6195982</t>
  </si>
  <si>
    <t>詹家圖</t>
  </si>
  <si>
    <t>http://www.wikidata.org/entity/Q9343079</t>
  </si>
  <si>
    <t>詹思禄</t>
  </si>
  <si>
    <t>http://www.wikidata.org/entity/Q8976069</t>
  </si>
  <si>
    <t>詹瑞文</t>
  </si>
  <si>
    <t>http://www.wikidata.org/entity/Q8070109</t>
  </si>
  <si>
    <t>詹福瑞</t>
  </si>
  <si>
    <t>http://www.wikidata.org/entity/Q7369430</t>
  </si>
  <si>
    <t>詹米信</t>
  </si>
  <si>
    <t>http://www.wikidata.org/entity/Q9343187</t>
  </si>
  <si>
    <t>詹純新</t>
  </si>
  <si>
    <t>http://www.wikidata.org/entity/Q7680470</t>
  </si>
  <si>
    <t>談樂軒</t>
  </si>
  <si>
    <t>http://www.wikidata.org/entity/Q198104</t>
  </si>
  <si>
    <t>諸宸</t>
  </si>
  <si>
    <t>http://www.wikidata.org/entity/Q4024374</t>
  </si>
  <si>
    <t>諸葛攀</t>
  </si>
  <si>
    <t>諸葛</t>
  </si>
  <si>
    <t>攀</t>
  </si>
  <si>
    <t>http://www.wikidata.org/entity/Q4024369</t>
  </si>
  <si>
    <t>諸葛珪</t>
  </si>
  <si>
    <t>珪</t>
  </si>
  <si>
    <t>http://www.wikidata.org/entity/Q8265970</t>
  </si>
  <si>
    <t>諸葛紫岐</t>
  </si>
  <si>
    <t>紫岐</t>
  </si>
  <si>
    <t>http://www.wikidata.org/entity/Q17161253</t>
  </si>
  <si>
    <t>謝 偉城</t>
  </si>
  <si>
    <t>http://www.wikidata.org/entity/Q3479098</t>
  </si>
  <si>
    <t>謝偉俊</t>
  </si>
  <si>
    <t>http://www.wikidata.org/entity/Q5541244</t>
  </si>
  <si>
    <t>謝偉銓</t>
  </si>
  <si>
    <t>http://www.wikidata.org/entity/Q903237</t>
  </si>
  <si>
    <t>謝天華</t>
  </si>
  <si>
    <t>http://www.wikidata.org/entity/Q3573080</t>
  </si>
  <si>
    <t>謝宇</t>
  </si>
  <si>
    <t>http://www.wikidata.org/entity/Q2481902</t>
  </si>
  <si>
    <t>謝安琪</t>
  </si>
  <si>
    <t>http://www.wikidata.org/entity/Q524454</t>
  </si>
  <si>
    <t>謝影雪</t>
  </si>
  <si>
    <t>http://www.wikidata.org/entity/Q7849485</t>
  </si>
  <si>
    <t>謝德謙</t>
  </si>
  <si>
    <t>http://www.wikidata.org/entity/Q9343664</t>
  </si>
  <si>
    <t>謝志偉 (香港)</t>
  </si>
  <si>
    <t>志偉</t>
  </si>
  <si>
    <t>http://www.wikidata.org/entity/Q9185784</t>
  </si>
  <si>
    <t>謝思利達</t>
  </si>
  <si>
    <t>http://www.wikidata.org/entity/Q7849489</t>
  </si>
  <si>
    <t>謝敏榮</t>
  </si>
  <si>
    <t>http://www.wikidata.org/entity/Q8959964</t>
  </si>
  <si>
    <t>謝旻樹</t>
  </si>
  <si>
    <t>http://www.wikidata.org/entity/Q5088752</t>
  </si>
  <si>
    <t>謝智民</t>
  </si>
  <si>
    <t>http://www.wikidata.org/entity/Q360402</t>
  </si>
  <si>
    <t>謝暉</t>
  </si>
  <si>
    <t>http://www.wikidata.org/entity/Q22099829</t>
  </si>
  <si>
    <t>謝朗軒</t>
  </si>
  <si>
    <t>http://www.wikidata.org/entity/Q4965504</t>
  </si>
  <si>
    <t>謝東閔</t>
  </si>
  <si>
    <t>http://www.wikidata.org/entity/Q9431283</t>
  </si>
  <si>
    <t>謝楠</t>
  </si>
  <si>
    <t>http://www.wikidata.org/entity/Q6166349</t>
  </si>
  <si>
    <t>謝萬權</t>
  </si>
  <si>
    <t>http://www.wikidata.org/entity/Q19775982</t>
  </si>
  <si>
    <t>謝芷倫</t>
  </si>
  <si>
    <t>http://www.wikidata.org/entity/Q9344146</t>
  </si>
  <si>
    <t>謝苗</t>
  </si>
  <si>
    <t>http://www.wikidata.org/entity/Q33129352</t>
  </si>
  <si>
    <t>謝蕾蕾</t>
  </si>
  <si>
    <t>http://www.wikidata.org/entity/Q2146157</t>
  </si>
  <si>
    <t>謝賢</t>
  </si>
  <si>
    <t>http://www.wikidata.org/entity/Q3846946</t>
  </si>
  <si>
    <t>謝雪紅</t>
  </si>
  <si>
    <t>http://www.wikidata.org/entity/Q380579</t>
  </si>
  <si>
    <t>謝霆鋒</t>
  </si>
  <si>
    <t>http://www.wikidata.org/entity/Q9344232</t>
  </si>
  <si>
    <t>譚伯源</t>
  </si>
  <si>
    <t>http://www.wikidata.org/entity/Q7410404</t>
  </si>
  <si>
    <t>譚偉豪</t>
  </si>
  <si>
    <t>http://www.wikidata.org/entity/Q18165112</t>
  </si>
  <si>
    <t>譚凱琳</t>
  </si>
  <si>
    <t>http://www.wikidata.org/entity/Q5642383</t>
  </si>
  <si>
    <t>譚小環</t>
  </si>
  <si>
    <t>http://www.wikidata.org/entity/Q2969725</t>
  </si>
  <si>
    <t>譚志源</t>
  </si>
  <si>
    <t>http://www.wikidata.org/entity/Q7682116</t>
  </si>
  <si>
    <t>譚思欣</t>
  </si>
  <si>
    <t>http://www.wikidata.org/entity/Q6761614</t>
  </si>
  <si>
    <t>譚惠珠</t>
  </si>
  <si>
    <t>http://www.wikidata.org/entity/Q16563125</t>
  </si>
  <si>
    <t>譚慶華</t>
  </si>
  <si>
    <t>http://www.wikidata.org/entity/Q2391070</t>
  </si>
  <si>
    <t>譚啟銓</t>
  </si>
  <si>
    <t>http://www.wikidata.org/entity/Q1241115</t>
  </si>
  <si>
    <t>譚樂天</t>
  </si>
  <si>
    <t>http://www.wikidata.org/entity/Q7210648</t>
  </si>
  <si>
    <t>譚江柏</t>
  </si>
  <si>
    <t>http://www.wikidata.org/entity/Q7682155</t>
  </si>
  <si>
    <t>譚汶琳</t>
  </si>
  <si>
    <t>http://www.wikidata.org/entity/Q7682049</t>
  </si>
  <si>
    <t>譚海</t>
  </si>
  <si>
    <t>http://www.wikidata.org/entity/Q7680491</t>
  </si>
  <si>
    <t>譚耀宗</t>
  </si>
  <si>
    <t>http://www.wikidata.org/entity/Q712908</t>
  </si>
  <si>
    <t>譚耀文</t>
  </si>
  <si>
    <t>http://www.wikidata.org/entity/Q714449</t>
  </si>
  <si>
    <t>譚詠麟</t>
  </si>
  <si>
    <t>http://www.wikidata.org/entity/Q15102146</t>
  </si>
  <si>
    <t>譚進希</t>
  </si>
  <si>
    <t>http://www.wikidata.org/entity/Q603088</t>
  </si>
  <si>
    <t>计成</t>
  </si>
  <si>
    <t>http://www.wikidata.org/entity/Q6192350</t>
  </si>
  <si>
    <t>计明南加</t>
  </si>
  <si>
    <t>http://www.wikidata.org/entity/Q8976087</t>
  </si>
  <si>
    <t>计春华</t>
  </si>
  <si>
    <t>http://www.wikidata.org/entity/Q8045155</t>
  </si>
  <si>
    <t>许 兆晓</t>
  </si>
  <si>
    <t>http://www.wikidata.org/entity/Q9344675</t>
  </si>
  <si>
    <t>许万权</t>
  </si>
  <si>
    <t>http://www.wikidata.org/entity/Q16907065</t>
  </si>
  <si>
    <t>许世辉</t>
  </si>
  <si>
    <t>http://www.wikidata.org/entity/Q16762484</t>
  </si>
  <si>
    <t>许东</t>
  </si>
  <si>
    <t>http://www.wikidata.org/entity/Q63090977</t>
  </si>
  <si>
    <t>许东亮</t>
  </si>
  <si>
    <t>http://www.wikidata.org/entity/Q8045145</t>
  </si>
  <si>
    <t>许亚萍</t>
  </si>
  <si>
    <t>http://www.wikidata.org/entity/Q22099287</t>
  </si>
  <si>
    <t>许佳琪</t>
  </si>
  <si>
    <t>http://www.wikidata.org/entity/Q25252604</t>
  </si>
  <si>
    <t>许俭颖</t>
  </si>
  <si>
    <t>http://www.wikidata.org/entity/Q16907073</t>
  </si>
  <si>
    <t>许健康</t>
  </si>
  <si>
    <t>http://www.wikidata.org/entity/Q7928790</t>
  </si>
  <si>
    <t>许光达</t>
  </si>
  <si>
    <t>http://www.wikidata.org/entity/Q276049</t>
  </si>
  <si>
    <t>许其亮</t>
  </si>
  <si>
    <t>http://www.wikidata.org/entity/Q34635093</t>
  </si>
  <si>
    <t>许利民</t>
  </si>
  <si>
    <t>http://www.wikidata.org/entity/Q15925368</t>
  </si>
  <si>
    <t>许勇</t>
  </si>
  <si>
    <t>http://www.wikidata.org/entity/Q8462580</t>
  </si>
  <si>
    <t>许勤</t>
  </si>
  <si>
    <t>http://www.wikidata.org/entity/Q390826</t>
  </si>
  <si>
    <t>许博</t>
  </si>
  <si>
    <t>http://www.wikidata.org/entity/Q43024028</t>
  </si>
  <si>
    <t>许嘉俊</t>
  </si>
  <si>
    <t>http://www.wikidata.org/entity/Q8045103</t>
  </si>
  <si>
    <t>许嘉璐</t>
  </si>
  <si>
    <t>http://www.wikidata.org/entity/Q25252409</t>
  </si>
  <si>
    <t>许嘉阳</t>
  </si>
  <si>
    <t>http://www.wikidata.org/entity/Q8295701</t>
  </si>
  <si>
    <t>许士杰</t>
  </si>
  <si>
    <t>http://www.wikidata.org/entity/Q51340479</t>
  </si>
  <si>
    <t>许妙玲</t>
  </si>
  <si>
    <t>http://www.wikidata.org/entity/Q9344849</t>
  </si>
  <si>
    <t>许宁生</t>
  </si>
  <si>
    <t>http://www.wikidata.org/entity/Q2985642</t>
  </si>
  <si>
    <t>许安琪</t>
  </si>
  <si>
    <t>http://www.wikidata.org/entity/Q8045173</t>
  </si>
  <si>
    <t>许宗衡</t>
  </si>
  <si>
    <t>http://www.wikidata.org/entity/Q8045137</t>
  </si>
  <si>
    <t>许宣平</t>
  </si>
  <si>
    <t>http://www.wikidata.org/entity/Q8341002</t>
  </si>
  <si>
    <t>许家屯</t>
  </si>
  <si>
    <t>http://www.wikidata.org/entity/Q2659417</t>
  </si>
  <si>
    <t>许岩</t>
  </si>
  <si>
    <t>http://www.wikidata.org/entity/Q9071600</t>
  </si>
  <si>
    <t>许嵩</t>
  </si>
  <si>
    <t>http://www.wikidata.org/entity/Q8045127</t>
  </si>
  <si>
    <t>许巍</t>
  </si>
  <si>
    <t>http://www.wikidata.org/entity/Q6701548</t>
  </si>
  <si>
    <t>许幸之</t>
  </si>
  <si>
    <t>http://www.wikidata.org/entity/Q6701484</t>
  </si>
  <si>
    <t>许广平</t>
  </si>
  <si>
    <t>http://www.wikidata.org/entity/Q16234939</t>
  </si>
  <si>
    <t>许庆</t>
  </si>
  <si>
    <t>http://www.wikidata.org/entity/Q8045102</t>
  </si>
  <si>
    <t>许建平</t>
  </si>
  <si>
    <t>http://www.wikidata.org/entity/Q1254325</t>
  </si>
  <si>
    <t>许志强</t>
  </si>
  <si>
    <t>http://www.wikidata.org/entity/Q3571070</t>
  </si>
  <si>
    <t>许志永</t>
  </si>
  <si>
    <t>http://www.wikidata.org/entity/Q3575426</t>
  </si>
  <si>
    <t>许忠</t>
  </si>
  <si>
    <t>http://www.wikidata.org/entity/Q62645084</t>
  </si>
  <si>
    <t>许恒颛意</t>
  </si>
  <si>
    <t>http://www.wikidata.org/entity/Q3788475</t>
  </si>
  <si>
    <t>许文龙</t>
  </si>
  <si>
    <t>http://www.wikidata.org/entity/Q4448495</t>
  </si>
  <si>
    <t>许斌姝</t>
  </si>
  <si>
    <t>http://www.wikidata.org/entity/Q238736</t>
  </si>
  <si>
    <t>许昱华</t>
  </si>
  <si>
    <t>http://www.wikidata.org/entity/Q8045133</t>
  </si>
  <si>
    <t>许晓旭</t>
  </si>
  <si>
    <t>http://www.wikidata.org/entity/Q18659347</t>
  </si>
  <si>
    <t>许晨晔</t>
  </si>
  <si>
    <t>http://www.wikidata.org/entity/Q9185799</t>
  </si>
  <si>
    <t>许景杰</t>
  </si>
  <si>
    <t>http://www.wikidata.org/entity/Q837400</t>
  </si>
  <si>
    <t>许智宏</t>
  </si>
  <si>
    <t>http://www.wikidata.org/entity/Q8045152</t>
  </si>
  <si>
    <t>许有志</t>
  </si>
  <si>
    <t>http://www.wikidata.org/entity/Q28355180</t>
  </si>
  <si>
    <t>许根俊</t>
  </si>
  <si>
    <t>http://www.wikidata.org/entity/Q1015466</t>
  </si>
  <si>
    <t>许永跃</t>
  </si>
  <si>
    <t>http://www.wikidata.org/entity/Q51103230</t>
  </si>
  <si>
    <t>许沛</t>
  </si>
  <si>
    <t>http://www.wikidata.org/entity/Q8045116</t>
  </si>
  <si>
    <t>许沫</t>
  </si>
  <si>
    <t>http://www.wikidata.org/entity/Q1365862</t>
  </si>
  <si>
    <t>许海峰</t>
  </si>
  <si>
    <t>http://www.wikidata.org/entity/Q8045098</t>
  </si>
  <si>
    <t>许海燕</t>
  </si>
  <si>
    <t>http://www.wikidata.org/entity/Q8290994</t>
  </si>
  <si>
    <t>许涤新</t>
  </si>
  <si>
    <t>http://www.wikidata.org/entity/Q19825796</t>
  </si>
  <si>
    <t>许爱民</t>
  </si>
  <si>
    <t>http://www.wikidata.org/entity/Q20984214</t>
  </si>
  <si>
    <t>许王</t>
  </si>
  <si>
    <t>http://www.wikidata.org/entity/Q15613482</t>
  </si>
  <si>
    <t>许磊然</t>
  </si>
  <si>
    <t>http://www.wikidata.org/entity/Q18752663</t>
  </si>
  <si>
    <t>许立志</t>
  </si>
  <si>
    <t>http://www.wikidata.org/entity/Q15953635</t>
  </si>
  <si>
    <t>许竞</t>
  </si>
  <si>
    <t>http://www.wikidata.org/entity/Q9071718</t>
  </si>
  <si>
    <t>许纪霖</t>
  </si>
  <si>
    <t>http://www.wikidata.org/entity/Q27494539</t>
  </si>
  <si>
    <t>许美爽</t>
  </si>
  <si>
    <t>http://www.wikidata.org/entity/Q8294019</t>
  </si>
  <si>
    <t>许耀元</t>
  </si>
  <si>
    <t>http://www.wikidata.org/entity/Q39309</t>
  </si>
  <si>
    <t>许良英</t>
  </si>
  <si>
    <t>http://www.wikidata.org/entity/Q20177311</t>
  </si>
  <si>
    <t>许艳华</t>
  </si>
  <si>
    <t>http://www.wikidata.org/entity/Q545600</t>
  </si>
  <si>
    <t>许艳梅</t>
  </si>
  <si>
    <t>http://www.wikidata.org/entity/Q21207129</t>
  </si>
  <si>
    <t>许若亚</t>
  </si>
  <si>
    <t>http://www.wikidata.org/entity/Q3504763</t>
  </si>
  <si>
    <t>许莉</t>
  </si>
  <si>
    <t>http://www.wikidata.org/entity/Q22991809</t>
  </si>
  <si>
    <t>许辉</t>
  </si>
  <si>
    <t>http://www.wikidata.org/entity/Q4021867</t>
  </si>
  <si>
    <t>许运祺</t>
  </si>
  <si>
    <t>http://www.wikidata.org/entity/Q8045101</t>
  </si>
  <si>
    <t>许还山</t>
  </si>
  <si>
    <t>http://www.wikidata.org/entity/Q16907094</t>
  </si>
  <si>
    <t>许连捷</t>
  </si>
  <si>
    <t>http://www.wikidata.org/entity/Q49255289</t>
  </si>
  <si>
    <t>许逸</t>
  </si>
  <si>
    <t>http://www.wikidata.org/entity/Q855682</t>
  </si>
  <si>
    <t>许银川</t>
  </si>
  <si>
    <t>http://www.wikidata.org/entity/Q10529469</t>
  </si>
  <si>
    <t>许章润</t>
  </si>
  <si>
    <t>http://www.wikidata.org/entity/Q6410455</t>
  </si>
  <si>
    <t>诚静容</t>
  </si>
  <si>
    <t>http://www.wikidata.org/entity/Q16907100</t>
  </si>
  <si>
    <t>诸福棠</t>
  </si>
  <si>
    <t>http://www.wikidata.org/entity/Q20081139</t>
  </si>
  <si>
    <t>诸葛仁</t>
  </si>
  <si>
    <t>诸葛</t>
  </si>
  <si>
    <t>仁</t>
  </si>
  <si>
    <t>http://www.wikidata.org/entity/Q8071171</t>
  </si>
  <si>
    <t>诸韵颖</t>
  </si>
  <si>
    <t>http://www.wikidata.org/entity/Q710799</t>
  </si>
  <si>
    <t>谈家桢</t>
  </si>
  <si>
    <t>http://www.wikidata.org/entity/Q9084929</t>
  </si>
  <si>
    <t>谈杨</t>
  </si>
  <si>
    <t>http://www.wikidata.org/entity/Q9052954</t>
  </si>
  <si>
    <t>谈莉娜</t>
  </si>
  <si>
    <t>http://www.wikidata.org/entity/Q15093690</t>
  </si>
  <si>
    <t>谌利军</t>
  </si>
  <si>
    <t>http://www.wikidata.org/entity/Q16736776</t>
  </si>
  <si>
    <t>谌卓夫</t>
  </si>
  <si>
    <t>http://www.wikidata.org/entity/Q4978290</t>
  </si>
  <si>
    <t>谌容</t>
  </si>
  <si>
    <t>http://www.wikidata.org/entity/Q715563</t>
  </si>
  <si>
    <t>谌龙</t>
  </si>
  <si>
    <t>http://www.wikidata.org/entity/Q8293737</t>
  </si>
  <si>
    <t>谢世杰</t>
  </si>
  <si>
    <t>http://www.wikidata.org/entity/Q2598187</t>
  </si>
  <si>
    <t>谢丽华</t>
  </si>
  <si>
    <t>http://www.wikidata.org/entity/Q1851873</t>
  </si>
  <si>
    <t>谢中博</t>
  </si>
  <si>
    <t>http://www.wikidata.org/entity/Q2598185</t>
  </si>
  <si>
    <t>谢伏瞻</t>
  </si>
  <si>
    <t>http://www.wikidata.org/entity/Q2788246</t>
  </si>
  <si>
    <t>谢俊敏</t>
  </si>
  <si>
    <t>http://www.wikidata.org/entity/Q8464768</t>
  </si>
  <si>
    <t>谢冕</t>
  </si>
  <si>
    <t>http://www.wikidata.org/entity/Q255142</t>
  </si>
  <si>
    <t>谢军</t>
  </si>
  <si>
    <t>http://www.wikidata.org/entity/Q2598190</t>
  </si>
  <si>
    <t>谢南星,</t>
  </si>
  <si>
    <t>南星</t>
  </si>
  <si>
    <t>http://www.wikidata.org/entity/Q49255570</t>
  </si>
  <si>
    <t>谢天依</t>
  </si>
  <si>
    <t>http://www.wikidata.org/entity/Q49255359</t>
  </si>
  <si>
    <t>谢妮</t>
  </si>
  <si>
    <t>http://www.wikidata.org/entity/Q8044373</t>
  </si>
  <si>
    <t>谢娜</t>
  </si>
  <si>
    <t>http://www.wikidata.org/entity/Q2598197</t>
  </si>
  <si>
    <t>谢婧</t>
  </si>
  <si>
    <t>http://www.wikidata.org/entity/Q11208727</t>
  </si>
  <si>
    <t>谢学锦</t>
  </si>
  <si>
    <t>http://www.wikidata.org/entity/Q12024253</t>
  </si>
  <si>
    <t>谢家荣</t>
  </si>
  <si>
    <t>http://www.wikidata.org/entity/Q9185875</t>
  </si>
  <si>
    <t>谢家麟</t>
  </si>
  <si>
    <t>http://www.wikidata.org/entity/Q7640766</t>
  </si>
  <si>
    <t>谢容儿</t>
  </si>
  <si>
    <t>http://www.wikidata.org/entity/Q6170021</t>
  </si>
  <si>
    <t>谢寅堂</t>
  </si>
  <si>
    <t>http://www.wikidata.org/entity/Q162814</t>
  </si>
  <si>
    <t>谢富治</t>
  </si>
  <si>
    <t>http://www.wikidata.org/entity/Q25252783</t>
  </si>
  <si>
    <t>谢少博</t>
  </si>
  <si>
    <t>http://www.wikidata.org/entity/Q24831064</t>
  </si>
  <si>
    <t>谢尔豪</t>
  </si>
  <si>
    <t>http://www.wikidata.org/entity/Q9068749</t>
  </si>
  <si>
    <t>谢峰</t>
  </si>
  <si>
    <t>http://www.wikidata.org/entity/Q9185825</t>
  </si>
  <si>
    <t>http://www.wikidata.org/entity/Q45379218</t>
  </si>
  <si>
    <t>谢幕连</t>
  </si>
  <si>
    <t>http://www.wikidata.org/entity/Q9071936</t>
  </si>
  <si>
    <t>谢平</t>
  </si>
  <si>
    <t>http://www.wikidata.org/entity/Q17114078</t>
  </si>
  <si>
    <t>谢廷哲</t>
  </si>
  <si>
    <t>http://www.wikidata.org/entity/Q27494538</t>
  </si>
  <si>
    <t>谢彩霞</t>
  </si>
  <si>
    <t>http://www.wikidata.org/entity/Q8044391</t>
  </si>
  <si>
    <t>谢志宇</t>
  </si>
  <si>
    <t>http://www.wikidata.org/entity/Q20736339</t>
  </si>
  <si>
    <t>谢思埸</t>
  </si>
  <si>
    <t>http://www.wikidata.org/entity/Q4954971</t>
  </si>
  <si>
    <t>谢惠琳</t>
  </si>
  <si>
    <t>http://www.wikidata.org/entity/Q8298473</t>
  </si>
  <si>
    <t>谢振华</t>
  </si>
  <si>
    <t>http://www.wikidata.org/entity/Q2025272</t>
  </si>
  <si>
    <t>谢文骏</t>
  </si>
  <si>
    <t>http://www.wikidata.org/entity/Q725697</t>
  </si>
  <si>
    <t>谢旭人</t>
  </si>
  <si>
    <t>http://www.wikidata.org/entity/Q562184</t>
  </si>
  <si>
    <t>谢晋</t>
  </si>
  <si>
    <t>http://www.wikidata.org/entity/Q906616</t>
  </si>
  <si>
    <t>谢晓亮</t>
  </si>
  <si>
    <t>http://www.wikidata.org/entity/Q8044389</t>
  </si>
  <si>
    <t>谢智</t>
  </si>
  <si>
    <t>http://www.wikidata.org/entity/Q253271</t>
  </si>
  <si>
    <t>谢杏芳</t>
  </si>
  <si>
    <t>http://www.wikidata.org/entity/Q9345500</t>
  </si>
  <si>
    <t>谢杭生</t>
  </si>
  <si>
    <t>http://www.wikidata.org/entity/Q16907149</t>
  </si>
  <si>
    <t>谢毅</t>
  </si>
  <si>
    <t>http://www.wikidata.org/entity/Q10875493</t>
  </si>
  <si>
    <t>谢添</t>
  </si>
  <si>
    <t>http://www.wikidata.org/entity/Q16907154</t>
  </si>
  <si>
    <t>谢烨</t>
  </si>
  <si>
    <t>http://www.wikidata.org/entity/Q21207125</t>
  </si>
  <si>
    <t>谢玥</t>
  </si>
  <si>
    <t>http://www.wikidata.org/entity/Q25252410</t>
  </si>
  <si>
    <t>谢科</t>
  </si>
  <si>
    <t>http://www.wikidata.org/entity/Q15613486</t>
  </si>
  <si>
    <t>谢素台</t>
  </si>
  <si>
    <t>http://www.wikidata.org/entity/Q2436211</t>
  </si>
  <si>
    <t>谢育新</t>
  </si>
  <si>
    <t>http://www.wikidata.org/entity/Q9345613</t>
  </si>
  <si>
    <t>谢芳</t>
  </si>
  <si>
    <t>http://www.wikidata.org/entity/Q3108532</t>
  </si>
  <si>
    <t>谢荔梅</t>
  </si>
  <si>
    <t>http://www.wikidata.org/entity/Q6959158</t>
  </si>
  <si>
    <t>谢觉哉</t>
  </si>
  <si>
    <t>http://www.wikidata.org/entity/Q1053135</t>
  </si>
  <si>
    <t>谢赫</t>
  </si>
  <si>
    <t>http://www.wikidata.org/entity/Q9072128</t>
  </si>
  <si>
    <t>谢铁骊</t>
  </si>
  <si>
    <t>http://www.wikidata.org/entity/Q2598201</t>
  </si>
  <si>
    <t>谢阳春</t>
  </si>
  <si>
    <t>http://www.wikidata.org/entity/Q3370619</t>
  </si>
  <si>
    <t>谢震业</t>
  </si>
  <si>
    <t>http://www.wikidata.org/entity/Q835413</t>
  </si>
  <si>
    <t>谢飞</t>
  </si>
  <si>
    <t>http://www.wikidata.org/entity/Q8044374</t>
  </si>
  <si>
    <t>谢鹏飞</t>
  </si>
  <si>
    <t>http://www.wikidata.org/entity/Q7682163</t>
  </si>
  <si>
    <t>谭中怡</t>
  </si>
  <si>
    <t>http://www.wikidata.org/entity/Q33122345</t>
  </si>
  <si>
    <t>谭代山</t>
  </si>
  <si>
    <t>http://www.wikidata.org/entity/Q8289348</t>
  </si>
  <si>
    <t>谭余保</t>
  </si>
  <si>
    <t>http://www.wikidata.org/entity/Q978495</t>
  </si>
  <si>
    <t>谭作人</t>
  </si>
  <si>
    <t>http://www.wikidata.org/entity/Q17403482</t>
  </si>
  <si>
    <t>谭佳薪</t>
  </si>
  <si>
    <t>http://www.wikidata.org/entity/Q23415726</t>
  </si>
  <si>
    <t>谭俊荣</t>
  </si>
  <si>
    <t>http://www.wikidata.org/entity/Q8060092</t>
  </si>
  <si>
    <t>谭元元</t>
  </si>
  <si>
    <t>http://www.wikidata.org/entity/Q14392749</t>
  </si>
  <si>
    <t>谭其骧</t>
  </si>
  <si>
    <t>http://www.wikidata.org/entity/Q2692279</t>
  </si>
  <si>
    <t>谭冠三</t>
  </si>
  <si>
    <t>http://www.wikidata.org/entity/Q9052997</t>
  </si>
  <si>
    <t>谭力</t>
  </si>
  <si>
    <t>http://www.wikidata.org/entity/Q9047779</t>
  </si>
  <si>
    <t>谭卓</t>
  </si>
  <si>
    <t>http://www.wikidata.org/entity/Q7682142</t>
  </si>
  <si>
    <t>谭天澄</t>
  </si>
  <si>
    <t>http://www.wikidata.org/entity/Q2742663</t>
  </si>
  <si>
    <t>谭宗亮</t>
  </si>
  <si>
    <t>http://www.wikidata.org/entity/Q9047730</t>
  </si>
  <si>
    <t>谭家军</t>
  </si>
  <si>
    <t>http://www.wikidata.org/entity/Q56600263</t>
  </si>
  <si>
    <t>谭家杰</t>
  </si>
  <si>
    <t>http://www.wikidata.org/entity/Q8295189</t>
  </si>
  <si>
    <t>谭平山</t>
  </si>
  <si>
    <t>http://www.wikidata.org/entity/Q513888</t>
  </si>
  <si>
    <t>谭建</t>
  </si>
  <si>
    <t>http://www.wikidata.org/entity/Q26841787</t>
  </si>
  <si>
    <t>谭强</t>
  </si>
  <si>
    <t>http://www.wikidata.org/entity/Q7682046</t>
  </si>
  <si>
    <t>谭恩德</t>
  </si>
  <si>
    <t>http://www.wikidata.org/entity/Q6122079</t>
  </si>
  <si>
    <t>谭政</t>
  </si>
  <si>
    <t>http://www.wikidata.org/entity/Q4451368</t>
  </si>
  <si>
    <t>谭斯</t>
  </si>
  <si>
    <t>http://www.wikidata.org/entity/Q7682067</t>
  </si>
  <si>
    <t>谭晶</t>
  </si>
  <si>
    <t>http://www.wikidata.org/entity/Q1015549</t>
  </si>
  <si>
    <t>谭望嵩</t>
  </si>
  <si>
    <t>http://www.wikidata.org/entity/Q3530047</t>
  </si>
  <si>
    <t>谭杰希</t>
  </si>
  <si>
    <t>http://www.wikidata.org/entity/Q16746337</t>
  </si>
  <si>
    <t>谭栖伟</t>
  </si>
  <si>
    <t>http://www.wikidata.org/entity/Q2538296</t>
  </si>
  <si>
    <t>谭淼</t>
  </si>
  <si>
    <t>http://www.wikidata.org/entity/Q11978917</t>
  </si>
  <si>
    <t>谭燕全</t>
  </si>
  <si>
    <t>http://www.wikidata.org/entity/Q7682158</t>
  </si>
  <si>
    <t>谭瑛</t>
  </si>
  <si>
    <t>http://www.wikidata.org/entity/Q8318731</t>
  </si>
  <si>
    <t>谭甫仁</t>
  </si>
  <si>
    <t>http://www.wikidata.org/entity/Q314176</t>
  </si>
  <si>
    <t>谭盾</t>
  </si>
  <si>
    <t>http://www.wikidata.org/entity/Q8293740</t>
  </si>
  <si>
    <t>谭绍文</t>
  </si>
  <si>
    <t>http://www.wikidata.org/entity/Q7682154</t>
  </si>
  <si>
    <t>谭维维</t>
  </si>
  <si>
    <t>http://www.wikidata.org/entity/Q943056</t>
  </si>
  <si>
    <t>谭良德</t>
  </si>
  <si>
    <t>http://www.wikidata.org/entity/Q20641544</t>
  </si>
  <si>
    <t>谭茹殷</t>
  </si>
  <si>
    <t>http://www.wikidata.org/entity/Q12344184</t>
  </si>
  <si>
    <t>谭荣间</t>
  </si>
  <si>
    <t>http://www.wikidata.org/entity/Q22099932</t>
  </si>
  <si>
    <t>谭蔚泓</t>
  </si>
  <si>
    <t>http://www.wikidata.org/entity/Q264638</t>
  </si>
  <si>
    <t>谭雪</t>
  </si>
  <si>
    <t>http://www.wikidata.org/entity/Q1858202</t>
  </si>
  <si>
    <t>谭震林</t>
  </si>
  <si>
    <t>http://www.wikidata.org/entity/Q7682160</t>
  </si>
  <si>
    <t>谭颖</t>
  </si>
  <si>
    <t>http://www.wikidata.org/entity/Q1977640</t>
  </si>
  <si>
    <t>谭飞虎</t>
  </si>
  <si>
    <t>http://www.wikidata.org/entity/Q6673291</t>
  </si>
  <si>
    <t>谭龙</t>
  </si>
  <si>
    <t>http://www.wikidata.org/entity/Q18109616</t>
  </si>
  <si>
    <t>谷丽萍</t>
  </si>
  <si>
    <t>http://www.wikidata.org/entity/Q8317191</t>
  </si>
  <si>
    <t>谷俊山</t>
  </si>
  <si>
    <t>http://www.wikidata.org/entity/Q8313912</t>
  </si>
  <si>
    <t>谷善庆</t>
  </si>
  <si>
    <t>http://www.wikidata.org/entity/Q15953201</t>
  </si>
  <si>
    <t>谷小波</t>
  </si>
  <si>
    <t>http://www.wikidata.org/entity/Q6440933</t>
  </si>
  <si>
    <t>谷峰</t>
  </si>
  <si>
    <t>http://www.wikidata.org/entity/Q8959989</t>
  </si>
  <si>
    <t>谷建芬</t>
  </si>
  <si>
    <t>http://www.wikidata.org/entity/Q454881</t>
  </si>
  <si>
    <t>谷德昭</t>
  </si>
  <si>
    <t>http://www.wikidata.org/entity/Q3118655</t>
  </si>
  <si>
    <t>谷思雨</t>
  </si>
  <si>
    <t>http://www.wikidata.org/entity/Q2071024</t>
  </si>
  <si>
    <t>谷文达,</t>
  </si>
  <si>
    <t>文达</t>
  </si>
  <si>
    <t>http://www.wikidata.org/entity/Q15941175</t>
  </si>
  <si>
    <t>谷春立</t>
  </si>
  <si>
    <t>http://www.wikidata.org/entity/Q8288192</t>
  </si>
  <si>
    <t>谷景生</t>
  </si>
  <si>
    <t>http://www.wikidata.org/entity/Q6127234</t>
  </si>
  <si>
    <t>谷淑芬</t>
  </si>
  <si>
    <t>http://www.wikidata.org/entity/Q8297379</t>
  </si>
  <si>
    <t>谷牧</t>
  </si>
  <si>
    <t>http://www.wikidata.org/entity/Q6125633</t>
  </si>
  <si>
    <t>谷祖琳</t>
  </si>
  <si>
    <t>http://www.wikidata.org/entity/Q5613144</t>
  </si>
  <si>
    <t>谷笑冰</t>
  </si>
  <si>
    <t>http://www.wikidata.org/entity/Q715444</t>
  </si>
  <si>
    <t>谷超豪</t>
  </si>
  <si>
    <t>http://www.wikidata.org/entity/Q2499132</t>
  </si>
  <si>
    <t>谷開來</t>
  </si>
  <si>
    <t>http://www.wikidata.org/entity/Q3428771</t>
  </si>
  <si>
    <t>谷雨</t>
  </si>
  <si>
    <t>http://www.wikidata.org/entity/Q724200</t>
  </si>
  <si>
    <t>豐子愷</t>
  </si>
  <si>
    <t>http://www.wikidata.org/entity/Q716778</t>
  </si>
  <si>
    <t>貝嶺,</t>
  </si>
  <si>
    <t>貝嶺</t>
  </si>
  <si>
    <t>http://www.wikidata.org/entity/Q4895940</t>
  </si>
  <si>
    <t>貝魯欽哲</t>
  </si>
  <si>
    <t>http://www.wikidata.org/entity/Q3118758</t>
  </si>
  <si>
    <t>貫休</t>
  </si>
  <si>
    <t>buddhist</t>
  </si>
  <si>
    <t>http://www.wikidata.org/entity/Q982656</t>
  </si>
  <si>
    <t>費孝通</t>
  </si>
  <si>
    <t>http://www.wikidata.org/entity/Q12118887</t>
  </si>
  <si>
    <t>費明儀</t>
  </si>
  <si>
    <t>http://www.wikidata.org/entity/Q15910247</t>
  </si>
  <si>
    <t>費景漢</t>
  </si>
  <si>
    <t>http://www.wikidata.org/entity/Q22101310</t>
  </si>
  <si>
    <t>費沁源</t>
  </si>
  <si>
    <t>http://www.wikidata.org/entity/Q5441522</t>
  </si>
  <si>
    <t>費翔</t>
  </si>
  <si>
    <t>http://www.wikidata.org/entity/Q5444896</t>
  </si>
  <si>
    <t>費蘭度·列斯奧</t>
  </si>
  <si>
    <t>列斯奧</t>
  </si>
  <si>
    <t>費蘭度</t>
  </si>
  <si>
    <t>http://www.wikidata.org/entity/Q9346254</t>
  </si>
  <si>
    <t>賀一誠</t>
  </si>
  <si>
    <t>http://www.wikidata.org/entity/Q11634884</t>
  </si>
  <si>
    <t>賀國光</t>
  </si>
  <si>
    <t>http://www.wikidata.org/entity/Q5874165</t>
  </si>
  <si>
    <t>賀定一</t>
  </si>
  <si>
    <t>http://www.wikidata.org/entity/Q8273535</t>
  </si>
  <si>
    <t>賀耀組</t>
  </si>
  <si>
    <t>http://www.wikidata.org/entity/Q700713</t>
  </si>
  <si>
    <t>賀龍</t>
  </si>
  <si>
    <t>http://www.wikidata.org/entity/Q8939450</t>
  </si>
  <si>
    <t>賈嘉惠</t>
  </si>
  <si>
    <t>http://www.wikidata.org/entity/Q959507</t>
  </si>
  <si>
    <t>賈宗洋</t>
  </si>
  <si>
    <t>http://www.wikidata.org/entity/Q712083</t>
  </si>
  <si>
    <t>賈曉晨</t>
  </si>
  <si>
    <t>http://www.wikidata.org/entity/Q167154</t>
  </si>
  <si>
    <t>賈秀全</t>
  </si>
  <si>
    <t>http://www.wikidata.org/entity/Q4683446</t>
  </si>
  <si>
    <t>賈英華</t>
  </si>
  <si>
    <t>http://www.wikidata.org/entity/Q6191412</t>
  </si>
  <si>
    <t>賈運兵</t>
  </si>
  <si>
    <t>http://www.wikidata.org/entity/Q7196240</t>
  </si>
  <si>
    <t>賴　平</t>
  </si>
  <si>
    <t>http://www.wikidata.org/entity/Q15080253</t>
  </si>
  <si>
    <t>賴亞文</t>
  </si>
  <si>
    <t>http://www.wikidata.org/entity/Q9346534</t>
  </si>
  <si>
    <t>賴嘉輝</t>
  </si>
  <si>
    <t>http://www.wikidata.org/entity/Q6473616</t>
  </si>
  <si>
    <t>賴啟卓</t>
  </si>
  <si>
    <t>http://www.wikidata.org/entity/Q6473636</t>
  </si>
  <si>
    <t>賴文飛</t>
  </si>
  <si>
    <t>http://www.wikidata.org/entity/Q1800660</t>
  </si>
  <si>
    <t>賴昌星</t>
  </si>
  <si>
    <t>http://www.wikidata.org/entity/Q5336700</t>
  </si>
  <si>
    <t>賴維銘</t>
  </si>
  <si>
    <t>http://www.wikidata.org/entity/Q7258999</t>
  </si>
  <si>
    <t>贝帆李</t>
  </si>
  <si>
    <t>李</t>
  </si>
  <si>
    <t>贝帆</t>
  </si>
  <si>
    <t>http://www.wikidata.org/entity/Q717950</t>
  </si>
  <si>
    <t>贝时璋</t>
  </si>
  <si>
    <t>http://www.wikidata.org/entity/Q24837902</t>
  </si>
  <si>
    <t>贝贝龙</t>
  </si>
  <si>
    <t>http://www.wikidata.org/entity/Q15925474</t>
  </si>
  <si>
    <t>贡唐仓·久美丹贝旺旭</t>
  </si>
  <si>
    <t>久美丹贝旺旭</t>
  </si>
  <si>
    <t>贡唐仓</t>
  </si>
  <si>
    <t>http://www.wikidata.org/entity/Q25222096</t>
  </si>
  <si>
    <t>贡布</t>
  </si>
  <si>
    <t>http://www.wikidata.org/entity/Q9346998</t>
  </si>
  <si>
    <t>费东斌</t>
  </si>
  <si>
    <t>http://www.wikidata.org/entity/Q344892</t>
  </si>
  <si>
    <t>费俊龙</t>
  </si>
  <si>
    <t>http://www.wikidata.org/entity/Q15632598</t>
  </si>
  <si>
    <t>费彝民</t>
  </si>
  <si>
    <t>http://www.wikidata.org/entity/Q5441523</t>
  </si>
  <si>
    <t>费煜</t>
  </si>
  <si>
    <t>http://www.wikidata.org/entity/Q3377909</t>
  </si>
  <si>
    <t>费逢吉</t>
  </si>
  <si>
    <t>http://www.wikidata.org/entity/Q11974573</t>
  </si>
  <si>
    <t>贺东</t>
  </si>
  <si>
    <t>http://www.wikidata.org/entity/Q59469054</t>
  </si>
  <si>
    <t>贺乐赋</t>
  </si>
  <si>
    <t>http://www.wikidata.org/entity/Q17725945</t>
  </si>
  <si>
    <t>贺军</t>
  </si>
  <si>
    <t>http://www.wikidata.org/entity/Q360407</t>
  </si>
  <si>
    <t>贺卫方</t>
  </si>
  <si>
    <t>http://www.wikidata.org/entity/Q3128967</t>
  </si>
  <si>
    <t>贺友直</t>
  </si>
  <si>
    <t>http://www.wikidata.org/entity/Q8971232</t>
  </si>
  <si>
    <t>贺同新</t>
  </si>
  <si>
    <t>http://www.wikidata.org/entity/Q1592196</t>
  </si>
  <si>
    <t>贺向阳</t>
  </si>
  <si>
    <t>http://www.wikidata.org/entity/Q737894</t>
  </si>
  <si>
    <t>贺国强</t>
  </si>
  <si>
    <t>http://www.wikidata.org/entity/Q272321</t>
  </si>
  <si>
    <t>贺子珍</t>
  </si>
  <si>
    <t>http://www.wikidata.org/entity/Q1592184</t>
  </si>
  <si>
    <t>贺平</t>
  </si>
  <si>
    <t>http://www.wikidata.org/entity/Q59223278</t>
  </si>
  <si>
    <t>贺建奎</t>
  </si>
  <si>
    <t>http://www.wikidata.org/entity/Q19595468</t>
  </si>
  <si>
    <t>贺惯</t>
  </si>
  <si>
    <t>http://www.wikidata.org/entity/Q3527360</t>
  </si>
  <si>
    <t>贺慈红</t>
  </si>
  <si>
    <t>http://www.wikidata.org/entity/Q10884096</t>
  </si>
  <si>
    <t>贺捷生</t>
  </si>
  <si>
    <t>http://www.wikidata.org/entity/Q4502726</t>
  </si>
  <si>
    <t>贺敬之</t>
  </si>
  <si>
    <t>http://www.wikidata.org/entity/Q8314194</t>
  </si>
  <si>
    <t>贺炳炎</t>
  </si>
  <si>
    <t>http://www.wikidata.org/entity/Q23902241</t>
  </si>
  <si>
    <t>贺璐敏</t>
  </si>
  <si>
    <t>http://www.wikidata.org/entity/Q64742122</t>
  </si>
  <si>
    <t>贺生伟</t>
  </si>
  <si>
    <t>http://www.wikidata.org/entity/Q550868</t>
  </si>
  <si>
    <t>贺绿汀</t>
  </si>
  <si>
    <t>http://www.wikidata.org/entity/Q8318735</t>
  </si>
  <si>
    <t>贺诚 (中将)</t>
  </si>
  <si>
    <t>诚</t>
  </si>
  <si>
    <t>http://www.wikidata.org/entity/Q8331826</t>
  </si>
  <si>
    <t>贺鹏飞</t>
  </si>
  <si>
    <t>http://www.wikidata.org/entity/Q15108796</t>
  </si>
  <si>
    <t>贾一凡</t>
  </si>
  <si>
    <t>http://www.wikidata.org/entity/Q25252608</t>
  </si>
  <si>
    <t>贾依凡</t>
  </si>
  <si>
    <t>http://www.wikidata.org/entity/Q713241</t>
  </si>
  <si>
    <t>贾兰坡</t>
  </si>
  <si>
    <t>http://www.wikidata.org/entity/Q710793</t>
  </si>
  <si>
    <t>贾占波</t>
  </si>
  <si>
    <t>http://www.wikidata.org/entity/Q47074383</t>
  </si>
  <si>
    <t>贾君枝</t>
  </si>
  <si>
    <t>http://www.wikidata.org/entity/Q15938334</t>
  </si>
  <si>
    <t>贾启允</t>
  </si>
  <si>
    <t>http://www.wikidata.org/entity/Q16741581</t>
  </si>
  <si>
    <t>贾天子</t>
  </si>
  <si>
    <t>http://www.wikidata.org/entity/Q12614235</t>
  </si>
  <si>
    <t>贾宏声</t>
  </si>
  <si>
    <t>http://www.wikidata.org/entity/Q713478</t>
  </si>
  <si>
    <t>贾平凹</t>
  </si>
  <si>
    <t>http://www.wikidata.org/entity/Q380590</t>
  </si>
  <si>
    <t>贾庆林</t>
  </si>
  <si>
    <t>http://www.wikidata.org/entity/Q8291856</t>
  </si>
  <si>
    <t>贾廷安</t>
  </si>
  <si>
    <t>http://www.wikidata.org/entity/Q3379206</t>
  </si>
  <si>
    <t>贾德龙</t>
  </si>
  <si>
    <t>http://www.wikidata.org/entity/Q16907213</t>
  </si>
  <si>
    <t>贾志杰</t>
  </si>
  <si>
    <t>http://www.wikidata.org/entity/Q61953748</t>
  </si>
  <si>
    <t>贾扬清</t>
  </si>
  <si>
    <t>http://www.wikidata.org/entity/Q6126984</t>
  </si>
  <si>
    <t>贾拉森</t>
  </si>
  <si>
    <t>http://www.wikidata.org/entity/Q8973990</t>
  </si>
  <si>
    <t>贾文鹏</t>
  </si>
  <si>
    <t>http://www.wikidata.org/entity/Q716939</t>
  </si>
  <si>
    <t>贾春旺</t>
  </si>
  <si>
    <t>http://www.wikidata.org/entity/Q3378858</t>
  </si>
  <si>
    <t>贾昱冰</t>
  </si>
  <si>
    <t>http://www.wikidata.org/entity/Q15954024</t>
  </si>
  <si>
    <t>贾晓烨</t>
  </si>
  <si>
    <t>http://www.wikidata.org/entity/Q461079</t>
  </si>
  <si>
    <t>贾樟柯</t>
  </si>
  <si>
    <t>http://www.wikidata.org/entity/Q8320501</t>
  </si>
  <si>
    <t>贾永生</t>
  </si>
  <si>
    <t>http://www.wikidata.org/entity/Q3373891</t>
  </si>
  <si>
    <t>贾治邦</t>
  </si>
  <si>
    <t>http://www.wikidata.org/entity/Q20062520</t>
  </si>
  <si>
    <t>贾玲</t>
  </si>
  <si>
    <t>http://www.wikidata.org/entity/Q25252522</t>
  </si>
  <si>
    <t>贾罡璐</t>
  </si>
  <si>
    <t>http://www.wikidata.org/entity/Q64741656</t>
  </si>
  <si>
    <t>贾致罡</t>
  </si>
  <si>
    <t>http://www.wikidata.org/entity/Q24836929</t>
  </si>
  <si>
    <t>贾跃亭</t>
  </si>
  <si>
    <t>http://www.wikidata.org/entity/Q8974584</t>
  </si>
  <si>
    <t>贾青</t>
  </si>
  <si>
    <t>http://www.wikidata.org/entity/Q3178558</t>
  </si>
  <si>
    <t>贾鹏芳</t>
  </si>
  <si>
    <t>http://www.wikidata.org/entity/Q8247742</t>
  </si>
  <si>
    <t>资中筠</t>
  </si>
  <si>
    <t>http://www.wikidata.org/entity/Q8299349</t>
  </si>
  <si>
    <t>赖传珠</t>
  </si>
  <si>
    <t>http://www.wikidata.org/entity/Q27975214</t>
  </si>
  <si>
    <t>赖国传</t>
  </si>
  <si>
    <t>http://www.wikidata.org/entity/Q16907225</t>
  </si>
  <si>
    <t>赖小民</t>
  </si>
  <si>
    <t>http://www.wikidata.org/entity/Q1800655</t>
  </si>
  <si>
    <t>赖彩勤</t>
  </si>
  <si>
    <t>http://www.wikidata.org/entity/Q28409931</t>
  </si>
  <si>
    <t>赖德荣</t>
  </si>
  <si>
    <t>http://www.wikidata.org/entity/Q6473701</t>
  </si>
  <si>
    <t>赖忠坚</t>
  </si>
  <si>
    <t>http://www.wikidata.org/entity/Q654191</t>
  </si>
  <si>
    <t>赖润明</t>
  </si>
  <si>
    <t>http://www.wikidata.org/entity/Q55478800</t>
  </si>
  <si>
    <t>赖美云</t>
  </si>
  <si>
    <t>http://www.wikidata.org/entity/Q15912487</t>
  </si>
  <si>
    <t>赖若愚</t>
  </si>
  <si>
    <t>http://www.wikidata.org/entity/Q8295053</t>
  </si>
  <si>
    <t>赖际发</t>
  </si>
  <si>
    <t>http://www.wikidata.org/entity/Q3272963</t>
  </si>
  <si>
    <t>赛福鼎·艾则孜</t>
  </si>
  <si>
    <t>艾则孜</t>
  </si>
  <si>
    <t>赛福鼎</t>
  </si>
  <si>
    <t>http://www.wikidata.org/entity/Q17498564</t>
  </si>
  <si>
    <t>赫子铭</t>
  </si>
  <si>
    <t>http://www.wikidata.org/entity/Q9095293</t>
  </si>
  <si>
    <t>赵一德</t>
  </si>
  <si>
    <t>http://www.wikidata.org/entity/Q25252647</t>
  </si>
  <si>
    <t>赵一方</t>
  </si>
  <si>
    <t>http://www.wikidata.org/entity/Q4024345</t>
  </si>
  <si>
    <t>赵世刚</t>
  </si>
  <si>
    <t>http://www.wikidata.org/entity/Q9347934</t>
  </si>
  <si>
    <t>赵丽华</t>
  </si>
  <si>
    <t>http://www.wikidata.org/entity/Q8070544</t>
  </si>
  <si>
    <t>赵丽蓉</t>
  </si>
  <si>
    <t>http://www.wikidata.org/entity/Q30948122</t>
  </si>
  <si>
    <t>赵丰</t>
  </si>
  <si>
    <t>http://www.wikidata.org/entity/Q197431</t>
  </si>
  <si>
    <t>赵丹</t>
  </si>
  <si>
    <t>http://www.wikidata.org/entity/Q127295</t>
  </si>
  <si>
    <t>赵乐际</t>
  </si>
  <si>
    <t>http://www.wikidata.org/entity/Q5956190</t>
  </si>
  <si>
    <t>赵九章</t>
  </si>
  <si>
    <t>http://www.wikidata.org/entity/Q28504142</t>
  </si>
  <si>
    <t>赵京彪</t>
  </si>
  <si>
    <t>http://www.wikidata.org/entity/Q3575393</t>
  </si>
  <si>
    <t>赵亮</t>
  </si>
  <si>
    <t>http://www.wikidata.org/entity/Q3575395</t>
  </si>
  <si>
    <t>http://www.wikidata.org/entity/Q15946808</t>
  </si>
  <si>
    <t>赵以成</t>
  </si>
  <si>
    <t>http://www.wikidata.org/entity/Q9095339</t>
  </si>
  <si>
    <t>赵传东</t>
  </si>
  <si>
    <t>http://www.wikidata.org/entity/Q8293131</t>
  </si>
  <si>
    <t>赵伯平</t>
  </si>
  <si>
    <t>http://www.wikidata.org/entity/Q8070600</t>
  </si>
  <si>
    <t>赵作峻</t>
  </si>
  <si>
    <t>http://www.wikidata.org/entity/Q8070532</t>
  </si>
  <si>
    <t>赵佳芹</t>
  </si>
  <si>
    <t>http://www.wikidata.org/entity/Q26841573</t>
  </si>
  <si>
    <t>赵俊鹏</t>
  </si>
  <si>
    <t>http://www.wikidata.org/entity/Q16907243</t>
  </si>
  <si>
    <t>赵修</t>
  </si>
  <si>
    <t>http://www.wikidata.org/entity/Q8293138</t>
  </si>
  <si>
    <t>赵健民</t>
  </si>
  <si>
    <t>http://www.wikidata.org/entity/Q25252681</t>
  </si>
  <si>
    <t>赵健男</t>
  </si>
  <si>
    <t>http://www.wikidata.org/entity/Q557556</t>
  </si>
  <si>
    <t>赵元任</t>
  </si>
  <si>
    <t>http://www.wikidata.org/entity/Q197445</t>
  </si>
  <si>
    <t>赵克志</t>
  </si>
  <si>
    <t>http://www.wikidata.org/entity/Q5950419</t>
  </si>
  <si>
    <t>赵克石</t>
  </si>
  <si>
    <t>http://www.wikidata.org/entity/Q5102991</t>
  </si>
  <si>
    <t>赵克罗</t>
  </si>
  <si>
    <t>http://www.wikidata.org/entity/Q2549764</t>
  </si>
  <si>
    <t>赵凤婷</t>
  </si>
  <si>
    <t>http://www.wikidata.org/entity/Q4990933</t>
  </si>
  <si>
    <t>赵利红</t>
  </si>
  <si>
    <t>http://www.wikidata.org/entity/Q197434</t>
  </si>
  <si>
    <t>赵剑华</t>
  </si>
  <si>
    <t>http://www.wikidata.org/entity/Q8292219</t>
  </si>
  <si>
    <t>赵勇</t>
  </si>
  <si>
    <t>http://www.wikidata.org/entity/Q3575386</t>
  </si>
  <si>
    <t>赵半狄</t>
  </si>
  <si>
    <t>http://www.wikidata.org/entity/Q19353984</t>
  </si>
  <si>
    <t>赵厚麟</t>
  </si>
  <si>
    <t>http://www.wikidata.org/entity/Q8296246</t>
  </si>
  <si>
    <t>赵启正</t>
  </si>
  <si>
    <t>http://www.wikidata.org/entity/Q8070525</t>
  </si>
  <si>
    <t>赵和靖</t>
  </si>
  <si>
    <t>http://www.wikidata.org/entity/Q19662342</t>
  </si>
  <si>
    <t>赵啸天</t>
  </si>
  <si>
    <t>http://www.wikidata.org/entity/Q650190</t>
  </si>
  <si>
    <t>赵喜进</t>
  </si>
  <si>
    <t>http://www.wikidata.org/entity/Q16907260</t>
  </si>
  <si>
    <t>赵园</t>
  </si>
  <si>
    <t>http://www.wikidata.org/entity/Q18659542</t>
  </si>
  <si>
    <t>赵国荣</t>
  </si>
  <si>
    <t>http://www.wikidata.org/entity/Q9348106</t>
  </si>
  <si>
    <t>赵均</t>
  </si>
  <si>
    <t>http://www.wikidata.org/entity/Q8070538</t>
  </si>
  <si>
    <t>赵坤</t>
  </si>
  <si>
    <t>http://www.wikidata.org/entity/Q45379274</t>
  </si>
  <si>
    <t>赵域</t>
  </si>
  <si>
    <t>http://www.wikidata.org/entity/Q8070522</t>
  </si>
  <si>
    <t>赵复三</t>
  </si>
  <si>
    <t>http://www.wikidata.org/entity/Q25252637</t>
  </si>
  <si>
    <t>赵奕斐</t>
  </si>
  <si>
    <t>http://www.wikidata.org/entity/Q19519557</t>
  </si>
  <si>
    <t>赵婧</t>
  </si>
  <si>
    <t>http://www.wikidata.org/entity/Q197459</t>
  </si>
  <si>
    <t>赵婷婷</t>
  </si>
  <si>
    <t>http://www.wikidata.org/entity/Q18171552</t>
  </si>
  <si>
    <t>赵子涵</t>
  </si>
  <si>
    <t>http://www.wikidata.org/entity/Q127740</t>
  </si>
  <si>
    <t>赵季平</t>
  </si>
  <si>
    <t>http://www.wikidata.org/entity/Q8070574</t>
  </si>
  <si>
    <t>赵学斌</t>
  </si>
  <si>
    <t>http://www.wikidata.org/entity/Q16235590</t>
  </si>
  <si>
    <t>赵宇豪</t>
  </si>
  <si>
    <t>http://www.wikidata.org/entity/Q45379269</t>
  </si>
  <si>
    <t>赵宋生</t>
  </si>
  <si>
    <t>http://www.wikidata.org/entity/Q8070530</t>
  </si>
  <si>
    <t>赵宏略</t>
  </si>
  <si>
    <t>http://www.wikidata.org/entity/Q8294061</t>
  </si>
  <si>
    <t>赵宗岐</t>
  </si>
  <si>
    <t>http://www.wikidata.org/entity/Q9084969</t>
  </si>
  <si>
    <t>赵宝刚</t>
  </si>
  <si>
    <t>http://www.wikidata.org/entity/Q22957796</t>
  </si>
  <si>
    <t>赵宝芳</t>
  </si>
  <si>
    <t>http://www.wikidata.org/entity/Q25252711</t>
  </si>
  <si>
    <t>赵宝龙</t>
  </si>
  <si>
    <t>http://www.wikidata.org/entity/Q20083680</t>
  </si>
  <si>
    <t>赵容</t>
  </si>
  <si>
    <t>http://www.wikidata.org/entity/Q7929363</t>
  </si>
  <si>
    <t>赵寿山</t>
  </si>
  <si>
    <t>http://www.wikidata.org/entity/Q197478</t>
  </si>
  <si>
    <t>赵尊岳</t>
  </si>
  <si>
    <t>http://www.wikidata.org/entity/Q197464</t>
  </si>
  <si>
    <t>赵小丁</t>
  </si>
  <si>
    <t>http://www.wikidata.org/entity/Q18340688</t>
  </si>
  <si>
    <t>赵少麟</t>
  </si>
  <si>
    <t>http://www.wikidata.org/entity/Q3055930</t>
  </si>
  <si>
    <t>赵尔宓</t>
  </si>
  <si>
    <t>http://www.wikidata.org/entity/Q8070517</t>
  </si>
  <si>
    <t>赵尔陆</t>
  </si>
  <si>
    <t>http://www.wikidata.org/entity/Q198264</t>
  </si>
  <si>
    <t>赵岩 (记者)</t>
  </si>
  <si>
    <t>岩</t>
  </si>
  <si>
    <t>http://www.wikidata.org/entity/Q19950857</t>
  </si>
  <si>
    <t>赵帅</t>
  </si>
  <si>
    <t>http://www.wikidata.org/entity/Q3575389</t>
  </si>
  <si>
    <t>赵常青</t>
  </si>
  <si>
    <t>http://www.wikidata.org/entity/Q9390867</t>
  </si>
  <si>
    <t>赵庆刚</t>
  </si>
  <si>
    <t>http://www.wikidata.org/entity/Q16904405</t>
  </si>
  <si>
    <t>赵庆夫</t>
  </si>
  <si>
    <t>http://www.wikidata.org/entity/Q61162139</t>
  </si>
  <si>
    <t>赵康民</t>
  </si>
  <si>
    <t>http://www.wikidata.org/entity/Q8070529</t>
  </si>
  <si>
    <t>赵建国</t>
  </si>
  <si>
    <t>http://www.wikidata.org/entity/Q15915246</t>
  </si>
  <si>
    <t>赵德尊</t>
  </si>
  <si>
    <t>http://www.wikidata.org/entity/Q18542980</t>
  </si>
  <si>
    <t>赵心童</t>
  </si>
  <si>
    <t>http://www.wikidata.org/entity/Q8070597</t>
  </si>
  <si>
    <t>赵志文</t>
  </si>
  <si>
    <t>http://www.wikidata.org/entity/Q26422238</t>
  </si>
  <si>
    <t>赵志芳</t>
  </si>
  <si>
    <t>http://www.wikidata.org/entity/Q1062470</t>
  </si>
  <si>
    <t>赵忠尧</t>
  </si>
  <si>
    <t>http://www.wikidata.org/entity/Q8320519</t>
  </si>
  <si>
    <t>赵忠新</t>
  </si>
  <si>
    <t>http://www.wikidata.org/entity/Q197426</t>
  </si>
  <si>
    <t>赵成良</t>
  </si>
  <si>
    <t>http://www.wikidata.org/entity/Q24061212</t>
  </si>
  <si>
    <t>赵敬楠</t>
  </si>
  <si>
    <t>http://www.wikidata.org/entity/Q45379271</t>
  </si>
  <si>
    <t>赵文发</t>
  </si>
  <si>
    <t>http://www.wikidata.org/entity/Q9095852</t>
  </si>
  <si>
    <t>赵文琪</t>
  </si>
  <si>
    <t>http://www.wikidata.org/entity/Q15932637</t>
  </si>
  <si>
    <t>赵文甫</t>
  </si>
  <si>
    <t>http://www.wikidata.org/entity/Q1367404</t>
  </si>
  <si>
    <t>赵旭日</t>
  </si>
  <si>
    <t>http://www.wikidata.org/entity/Q38035517</t>
  </si>
  <si>
    <t>赵明</t>
  </si>
  <si>
    <t>http://www.wikidata.org/entity/Q8070550</t>
  </si>
  <si>
    <t>赵明剑</t>
  </si>
  <si>
    <t>http://www.wikidata.org/entity/Q49255195</t>
  </si>
  <si>
    <t>赵晔</t>
  </si>
  <si>
    <t>http://www.wikidata.org/entity/Q25252403</t>
  </si>
  <si>
    <t>赵晨宇</t>
  </si>
  <si>
    <t>http://www.wikidata.org/entity/Q197424</t>
  </si>
  <si>
    <t>赵本山</t>
  </si>
  <si>
    <t>http://www.wikidata.org/entity/Q8297430</t>
  </si>
  <si>
    <t>赵林</t>
  </si>
  <si>
    <t>http://www.wikidata.org/entity/Q3377157</t>
  </si>
  <si>
    <t>赵林泉</t>
  </si>
  <si>
    <t>http://www.wikidata.org/entity/Q197456</t>
  </si>
  <si>
    <t>赵树理</t>
  </si>
  <si>
    <t>http://www.wikidata.org/entity/Q4356267</t>
  </si>
  <si>
    <t>赵正永</t>
  </si>
  <si>
    <t>http://www.wikidata.org/entity/Q64742580</t>
  </si>
  <si>
    <t>赵毅</t>
  </si>
  <si>
    <t>http://www.wikidata.org/entity/Q5479040</t>
  </si>
  <si>
    <t>赵毓棠</t>
  </si>
  <si>
    <t>http://www.wikidata.org/entity/Q8070588</t>
  </si>
  <si>
    <t>赵永胜</t>
  </si>
  <si>
    <t>http://www.wikidata.org/entity/Q10540512</t>
  </si>
  <si>
    <t>赵汀阳</t>
  </si>
  <si>
    <t>http://www.wikidata.org/entity/Q5212331</t>
  </si>
  <si>
    <t>赵沙沙</t>
  </si>
  <si>
    <t>http://www.wikidata.org/entity/Q9348454</t>
  </si>
  <si>
    <t>赵泓旭</t>
  </si>
  <si>
    <t>http://www.wikidata.org/entity/Q45379268</t>
  </si>
  <si>
    <t>赵泮滨</t>
  </si>
  <si>
    <t>http://www.wikidata.org/entity/Q23892819</t>
  </si>
  <si>
    <t>赵泰隆</t>
  </si>
  <si>
    <t>http://www.wikidata.org/entity/Q8070586</t>
  </si>
  <si>
    <t>赵泳鑫</t>
  </si>
  <si>
    <t>http://www.wikidata.org/entity/Q701785</t>
  </si>
  <si>
    <t>赵洪祝</t>
  </si>
  <si>
    <t>http://www.wikidata.org/entity/Q16907294</t>
  </si>
  <si>
    <t>赵海燕</t>
  </si>
  <si>
    <t>http://www.wikidata.org/entity/Q61742534</t>
  </si>
  <si>
    <t>赵海虹</t>
  </si>
  <si>
    <t>http://www.wikidata.org/entity/Q82680</t>
  </si>
  <si>
    <t>赵涛</t>
  </si>
  <si>
    <t>http://www.wikidata.org/entity/Q28534241</t>
  </si>
  <si>
    <t>赵灵熙</t>
  </si>
  <si>
    <t>http://www.wikidata.org/entity/Q9348491</t>
  </si>
  <si>
    <t>赵炎</t>
  </si>
  <si>
    <t>http://www.wikidata.org/entity/Q27498869</t>
  </si>
  <si>
    <t>赵燕</t>
  </si>
  <si>
    <t>http://www.wikidata.org/entity/Q8070576</t>
  </si>
  <si>
    <t>赵燕明</t>
  </si>
  <si>
    <t>http://www.wikidata.org/entity/Q8292247</t>
  </si>
  <si>
    <t>赵爱明</t>
  </si>
  <si>
    <t>http://www.wikidata.org/entity/Q706283</t>
  </si>
  <si>
    <t>赵爽</t>
  </si>
  <si>
    <t>http://www.wikidata.org/entity/Q9095619</t>
  </si>
  <si>
    <t>赵玉芬</t>
  </si>
  <si>
    <t>http://www.wikidata.org/entity/Q3376945</t>
  </si>
  <si>
    <t>赵玉雕</t>
  </si>
  <si>
    <t>http://www.wikidata.org/entity/Q9095634</t>
  </si>
  <si>
    <t>赵玫</t>
  </si>
  <si>
    <t>http://www.wikidata.org/entity/Q197448</t>
  </si>
  <si>
    <t>赵理海</t>
  </si>
  <si>
    <t>http://www.wikidata.org/entity/Q4024343</t>
  </si>
  <si>
    <t>赵琳</t>
  </si>
  <si>
    <t>http://www.wikidata.org/entity/Q10540595</t>
  </si>
  <si>
    <t>赵瑜</t>
  </si>
  <si>
    <t>http://www.wikidata.org/entity/Q8070533</t>
  </si>
  <si>
    <t>赵瑾</t>
  </si>
  <si>
    <t>http://www.wikidata.org/entity/Q3088739</t>
  </si>
  <si>
    <t>赵祖康</t>
  </si>
  <si>
    <t>http://www.wikidata.org/entity/Q9095657</t>
  </si>
  <si>
    <t>赵素萍</t>
  </si>
  <si>
    <t>http://www.wikidata.org/entity/Q99829</t>
  </si>
  <si>
    <t>赵紫阳</t>
  </si>
  <si>
    <t>http://www.wikidata.org/entity/Q19851547</t>
  </si>
  <si>
    <t>赵紫骅</t>
  </si>
  <si>
    <t>http://www.wikidata.org/entity/Q18218237</t>
  </si>
  <si>
    <t>赵红</t>
  </si>
  <si>
    <t>http://www.wikidata.org/entity/Q23603324</t>
  </si>
  <si>
    <t>赵继伟</t>
  </si>
  <si>
    <t>http://www.wikidata.org/entity/Q1704765</t>
  </si>
  <si>
    <t>赵绪成</t>
  </si>
  <si>
    <t>http://www.wikidata.org/entity/Q4563142</t>
  </si>
  <si>
    <t>赵艳妮</t>
  </si>
  <si>
    <t>http://www.wikidata.org/entity/Q197475</t>
  </si>
  <si>
    <t>赵芸蕾</t>
  </si>
  <si>
    <t>http://www.wikidata.org/entity/Q716985</t>
  </si>
  <si>
    <t>赵苍璧</t>
  </si>
  <si>
    <t>http://www.wikidata.org/entity/Q56280919</t>
  </si>
  <si>
    <t>赵若竹</t>
  </si>
  <si>
    <t>http://www.wikidata.org/entity/Q19662603</t>
  </si>
  <si>
    <t>赵茜沙</t>
  </si>
  <si>
    <t>http://www.wikidata.org/entity/Q705050</t>
  </si>
  <si>
    <t>赵菁</t>
  </si>
  <si>
    <t>http://www.wikidata.org/entity/Q16907307</t>
  </si>
  <si>
    <t>赵萍</t>
  </si>
  <si>
    <t>http://www.wikidata.org/entity/Q702872</t>
  </si>
  <si>
    <t>赵蕊蕊</t>
  </si>
  <si>
    <t>http://www.wikidata.org/entity/Q197471</t>
  </si>
  <si>
    <t>赵薇</t>
  </si>
  <si>
    <t>http://www.wikidata.org/entity/Q48835000</t>
  </si>
  <si>
    <t>赵薇 (篮球运动员)</t>
  </si>
  <si>
    <t>薇</t>
  </si>
  <si>
    <t>http://www.wikidata.org/entity/Q25252517</t>
  </si>
  <si>
    <t>赵贯汝</t>
  </si>
  <si>
    <t>http://www.wikidata.org/entity/Q19801187</t>
  </si>
  <si>
    <t>赵赵</t>
  </si>
  <si>
    <t>http://www.wikidata.org/entity/Q9087816</t>
  </si>
  <si>
    <t>赵跃宇</t>
  </si>
  <si>
    <t>http://www.wikidata.org/entity/Q8295455</t>
  </si>
  <si>
    <t>赵辛初</t>
  </si>
  <si>
    <t>http://www.wikidata.org/entity/Q4024346</t>
  </si>
  <si>
    <t>赵达裕</t>
  </si>
  <si>
    <t>http://www.wikidata.org/entity/Q9348615</t>
  </si>
  <si>
    <t>赵进军</t>
  </si>
  <si>
    <t>http://www.wikidata.org/entity/Q9348629</t>
  </si>
  <si>
    <t>赵进才</t>
  </si>
  <si>
    <t>http://www.wikidata.org/entity/Q197446</t>
  </si>
  <si>
    <t>赵连海</t>
  </si>
  <si>
    <t>http://www.wikidata.org/entity/Q9348665</t>
  </si>
  <si>
    <t>赵铭</t>
  </si>
  <si>
    <t>http://www.wikidata.org/entity/Q18753727</t>
  </si>
  <si>
    <t>http://www.wikidata.org/entity/Q8070548</t>
  </si>
  <si>
    <t>赵铭 (足球运动员)</t>
  </si>
  <si>
    <t>铭</t>
  </si>
  <si>
    <t>http://www.wikidata.org/entity/Q9095689</t>
  </si>
  <si>
    <t>赵锡永</t>
  </si>
  <si>
    <t>http://www.wikidata.org/entity/Q197466</t>
  </si>
  <si>
    <t>赵雪</t>
  </si>
  <si>
    <t>http://www.wikidata.org/entity/Q8264926</t>
  </si>
  <si>
    <t>赵霁</t>
  </si>
  <si>
    <t>http://www.wikidata.org/entity/Q3429304</t>
  </si>
  <si>
    <t>赵非</t>
  </si>
  <si>
    <t>http://www.wikidata.org/entity/Q3357852</t>
  </si>
  <si>
    <t>赵骏</t>
  </si>
  <si>
    <t>http://www.wikidata.org/entity/Q4020292</t>
  </si>
  <si>
    <t>赵鹏</t>
  </si>
  <si>
    <t>http://www.wikidata.org/entity/Q8462913</t>
  </si>
  <si>
    <t>赵鹏大</t>
  </si>
  <si>
    <t>http://www.wikidata.org/entity/Q7928388</t>
  </si>
  <si>
    <t>赵鹏飞</t>
  </si>
  <si>
    <t>http://www.wikidata.org/entity/Q12422485</t>
  </si>
  <si>
    <t>赵黄</t>
  </si>
  <si>
    <t>http://www.wikidata.org/entity/Q19655381</t>
  </si>
  <si>
    <t>赵黎平</t>
  </si>
  <si>
    <t>http://www.wikidata.org/entity/Q13509600</t>
  </si>
  <si>
    <t>趙一豪</t>
  </si>
  <si>
    <t>http://www.wikidata.org/entity/Q7209851</t>
  </si>
  <si>
    <t>趙世曾</t>
  </si>
  <si>
    <t>http://www.wikidata.org/entity/Q56486657</t>
  </si>
  <si>
    <t>趙中豪</t>
  </si>
  <si>
    <t>http://www.wikidata.org/entity/Q5102547</t>
  </si>
  <si>
    <t>趙俊傑</t>
  </si>
  <si>
    <t>http://www.wikidata.org/entity/Q6959968</t>
  </si>
  <si>
    <t>趙南起</t>
  </si>
  <si>
    <t>http://www.wikidata.org/entity/Q197469</t>
  </si>
  <si>
    <t>趙友鳳</t>
  </si>
  <si>
    <t>http://www.wikidata.org/entity/Q17007143</t>
  </si>
  <si>
    <t>趙嘉敏</t>
  </si>
  <si>
    <t>http://www.wikidata.org/entity/Q15939285</t>
  </si>
  <si>
    <t>趙增益</t>
  </si>
  <si>
    <t>http://www.wikidata.org/entity/Q22100201</t>
  </si>
  <si>
    <t>趙威</t>
  </si>
  <si>
    <t>http://www.wikidata.org/entity/Q21078321</t>
  </si>
  <si>
    <t>趙婷</t>
  </si>
  <si>
    <t>http://www.wikidata.org/entity/Q3560328</t>
  </si>
  <si>
    <t>趙子荃</t>
  </si>
  <si>
    <t>http://www.wikidata.org/entity/Q698499</t>
  </si>
  <si>
    <t>趙學而</t>
  </si>
  <si>
    <t>http://www.wikidata.org/entity/Q197440</t>
  </si>
  <si>
    <t>趙宏博</t>
  </si>
  <si>
    <t>http://www.wikidata.org/entity/Q9086049</t>
  </si>
  <si>
    <t>趙崇基</t>
  </si>
  <si>
    <t>http://www.wikidata.org/entity/Q61409783</t>
  </si>
  <si>
    <t>趙延年</t>
  </si>
  <si>
    <t>http://www.wikidata.org/entity/Q9095947</t>
  </si>
  <si>
    <t>趙延慶</t>
  </si>
  <si>
    <t>http://www.wikidata.org/entity/Q28408722</t>
  </si>
  <si>
    <t>趙志偉</t>
  </si>
  <si>
    <t>http://www.wikidata.org/entity/Q8463364</t>
  </si>
  <si>
    <t>趙振江</t>
  </si>
  <si>
    <t>http://www.wikidata.org/entity/Q708480</t>
  </si>
  <si>
    <t>趙文卓</t>
  </si>
  <si>
    <t>http://www.wikidata.org/entity/Q197444</t>
  </si>
  <si>
    <t>趙景深</t>
  </si>
  <si>
    <t>http://www.wikidata.org/entity/Q8070552</t>
  </si>
  <si>
    <t>趙樸初</t>
  </si>
  <si>
    <t>http://www.wikidata.org/entity/Q16907329</t>
  </si>
  <si>
    <t>趙欣</t>
  </si>
  <si>
    <t>http://www.wikidata.org/entity/Q19840161</t>
  </si>
  <si>
    <t>趙海娟</t>
  </si>
  <si>
    <t>http://www.wikidata.org/entity/Q8263019</t>
  </si>
  <si>
    <t>趙秦</t>
  </si>
  <si>
    <t>http://www.wikidata.org/entity/Q3377205</t>
  </si>
  <si>
    <t>趙穎慧</t>
  </si>
  <si>
    <t>http://www.wikidata.org/entity/Q21017044</t>
  </si>
  <si>
    <t>趙粵</t>
  </si>
  <si>
    <t>http://www.wikidata.org/entity/Q1062482</t>
  </si>
  <si>
    <t>趙耀東</t>
  </si>
  <si>
    <t>http://www.wikidata.org/entity/Q3470954</t>
  </si>
  <si>
    <t>趙良駿</t>
  </si>
  <si>
    <t>http://www.wikidata.org/entity/Q11196996</t>
  </si>
  <si>
    <t>趙菲芸</t>
  </si>
  <si>
    <t>http://www.wikidata.org/entity/Q7301698</t>
  </si>
  <si>
    <t>趙詠賢</t>
  </si>
  <si>
    <t>http://www.wikidata.org/entity/Q2502263</t>
  </si>
  <si>
    <t>趙豐邦</t>
  </si>
  <si>
    <t>http://www.wikidata.org/entity/Q696622</t>
  </si>
  <si>
    <t>趙雅芝</t>
  </si>
  <si>
    <t>http://www.wikidata.org/entity/Q20090810</t>
  </si>
  <si>
    <t>趙麗娜</t>
  </si>
  <si>
    <t>http://www.wikidata.org/entity/Q9349416</t>
  </si>
  <si>
    <t>趙麗穎</t>
  </si>
  <si>
    <t>http://www.wikidata.org/entity/Q371627</t>
  </si>
  <si>
    <t>路姜</t>
  </si>
  <si>
    <t>http://www.wikidata.org/entity/Q6694920</t>
  </si>
  <si>
    <t>路学长</t>
  </si>
  <si>
    <t>http://www.wikidata.org/entity/Q5673637</t>
  </si>
  <si>
    <t>路安民</t>
  </si>
  <si>
    <t>http://www.wikidata.org/entity/Q357212</t>
  </si>
  <si>
    <t>路易・艾黎,</t>
  </si>
  <si>
    <t>艾黎</t>
  </si>
  <si>
    <t>路易</t>
  </si>
  <si>
    <t>http://www.wikidata.org/entity/Q552928</t>
  </si>
  <si>
    <t>路甬祥</t>
  </si>
  <si>
    <t>http://www.wikidata.org/entity/Q6694854</t>
  </si>
  <si>
    <t>路華利</t>
  </si>
  <si>
    <t>http://www.wikidata.org/entity/Q3369552</t>
  </si>
  <si>
    <t>路遥</t>
  </si>
  <si>
    <t>http://www.wikidata.org/entity/Q8248405</t>
  </si>
  <si>
    <t>蹇先任</t>
  </si>
  <si>
    <t>http://www.wikidata.org/entity/Q63229797</t>
  </si>
  <si>
    <t>蹇先佛</t>
  </si>
  <si>
    <t>http://www.wikidata.org/entity/Q699866</t>
  </si>
  <si>
    <t>車婉婉</t>
  </si>
  <si>
    <t>http://www.wikidata.org/entity/Q14942561</t>
  </si>
  <si>
    <t>車潤秋</t>
  </si>
  <si>
    <t>http://www.wikidata.org/entity/Q8064893</t>
  </si>
  <si>
    <t>載濤</t>
  </si>
  <si>
    <t>http://www.wikidata.org/entity/Q28935454</t>
  </si>
  <si>
    <t>车世伟</t>
  </si>
  <si>
    <t>http://www.wikidata.org/entity/Q8291800</t>
  </si>
  <si>
    <t>车俊</t>
  </si>
  <si>
    <t>http://www.wikidata.org/entity/Q10544981</t>
  </si>
  <si>
    <t>车晓</t>
  </si>
  <si>
    <t>http://www.wikidata.org/entity/Q144348</t>
  </si>
  <si>
    <t>载沣</t>
  </si>
  <si>
    <t>http://www.wikidata.org/entity/Q9349811</t>
  </si>
  <si>
    <t>辛子陵</t>
  </si>
  <si>
    <t>http://www.wikidata.org/entity/Q8044479</t>
  </si>
  <si>
    <t>辛敏红</t>
  </si>
  <si>
    <t>http://www.wikidata.org/entity/Q16336264</t>
  </si>
  <si>
    <t>辛柏青</t>
  </si>
  <si>
    <t>http://www.wikidata.org/entity/Q8044484</t>
  </si>
  <si>
    <t>辛桐</t>
  </si>
  <si>
    <t>http://www.wikidata.org/entity/Q5954280</t>
  </si>
  <si>
    <t>辛沪光</t>
  </si>
  <si>
    <t>http://www.wikidata.org/entity/Q4716351</t>
  </si>
  <si>
    <t>辛祖</t>
  </si>
  <si>
    <t>http://www.wikidata.org/entity/Q8044481</t>
  </si>
  <si>
    <t>辛鑫</t>
  </si>
  <si>
    <t>http://www.wikidata.org/entity/Q1552542</t>
  </si>
  <si>
    <t>辜家明</t>
  </si>
  <si>
    <t>http://www.wikidata.org/entity/Q24025912</t>
  </si>
  <si>
    <t>辜梓豪</t>
  </si>
  <si>
    <t>http://www.wikidata.org/entity/Q9349938</t>
  </si>
  <si>
    <t>辜胜阻</t>
  </si>
  <si>
    <t>http://www.wikidata.org/entity/Q302458</t>
  </si>
  <si>
    <t>边洪敏</t>
  </si>
  <si>
    <t>http://www.wikidata.org/entity/Q3541491</t>
  </si>
  <si>
    <t>达拉·次仁卓玛</t>
  </si>
  <si>
    <t>次仁卓玛</t>
  </si>
  <si>
    <t>达拉</t>
  </si>
  <si>
    <t>http://www.wikidata.org/entity/Q2505371</t>
  </si>
  <si>
    <t>达珍</t>
  </si>
  <si>
    <t>http://www.wikidata.org/entity/Q5222755</t>
  </si>
  <si>
    <t>达理扎雅</t>
  </si>
  <si>
    <t>http://www.wikidata.org/entity/Q1063904</t>
  </si>
  <si>
    <t>达那·晋美桑波</t>
  </si>
  <si>
    <t>晋美桑波</t>
  </si>
  <si>
    <t>http://www.wikidata.org/entity/Q8069059</t>
  </si>
  <si>
    <t>过增元</t>
  </si>
  <si>
    <t>http://www.wikidata.org/entity/Q11640518</t>
  </si>
  <si>
    <t>过惕生</t>
  </si>
  <si>
    <t>http://www.wikidata.org/entity/Q5095116</t>
  </si>
  <si>
    <t>迟万春</t>
  </si>
  <si>
    <t>http://www.wikidata.org/entity/Q8939649</t>
  </si>
  <si>
    <t>迟子建</t>
  </si>
  <si>
    <t>http://www.wikidata.org/entity/Q5095106</t>
  </si>
  <si>
    <t>迟尚斌</t>
  </si>
  <si>
    <t>http://www.wikidata.org/entity/Q27679396</t>
  </si>
  <si>
    <t>迟晓慧</t>
  </si>
  <si>
    <t>http://www.wikidata.org/entity/Q983848</t>
  </si>
  <si>
    <t>迟浩田</t>
  </si>
  <si>
    <t>http://www.wikidata.org/entity/Q6692548</t>
  </si>
  <si>
    <t>迟重瑞</t>
  </si>
  <si>
    <t>http://www.wikidata.org/entity/Q18663212</t>
  </si>
  <si>
    <t>迪丽热巴</t>
  </si>
  <si>
    <t>http://www.wikidata.org/entity/Q15637353</t>
  </si>
  <si>
    <t>迪力木拉提·巴吐尔</t>
  </si>
  <si>
    <t>巴吐尔</t>
  </si>
  <si>
    <t>迪力木拉提</t>
  </si>
  <si>
    <t>http://www.wikidata.org/entity/Q21622306</t>
  </si>
  <si>
    <t>逄志泉</t>
  </si>
  <si>
    <t>http://www.wikidata.org/entity/Q19578352</t>
  </si>
  <si>
    <t>逄瑤</t>
  </si>
  <si>
    <t>http://www.wikidata.org/entity/Q8986563</t>
  </si>
  <si>
    <t>連笑</t>
  </si>
  <si>
    <t>http://www.wikidata.org/entity/Q6691102</t>
  </si>
  <si>
    <t>連詩雅</t>
  </si>
  <si>
    <t>http://www.wikidata.org/entity/Q24572188</t>
  </si>
  <si>
    <t>逯高清</t>
  </si>
  <si>
    <t>http://www.wikidata.org/entity/Q9390887</t>
  </si>
  <si>
    <t>週航</t>
  </si>
  <si>
    <t>周</t>
  </si>
  <si>
    <t>family name should be in Chinese character 周</t>
  </si>
  <si>
    <t>http://www.wikidata.org/entity/Q11640272</t>
  </si>
  <si>
    <t>遇罗克</t>
  </si>
  <si>
    <t>http://www.wikidata.org/entity/Q16942495</t>
  </si>
  <si>
    <t>遲蓉</t>
  </si>
  <si>
    <t>http://www.wikidata.org/entity/Q2968343</t>
  </si>
  <si>
    <t>還珠樓主</t>
  </si>
  <si>
    <t>http://www.wikidata.org/entity/Q468707</t>
  </si>
  <si>
    <t>邓丽欣,</t>
  </si>
  <si>
    <t>丽欣</t>
  </si>
  <si>
    <t>http://www.wikidata.org/entity/Q9351762</t>
  </si>
  <si>
    <t>邓中翰</t>
  </si>
  <si>
    <t>http://www.wikidata.org/entity/Q3183836</t>
  </si>
  <si>
    <t>邓乐军</t>
  </si>
  <si>
    <t>http://www.wikidata.org/entity/Q21294638</t>
  </si>
  <si>
    <t>邓书弟</t>
  </si>
  <si>
    <t>http://www.wikidata.org/entity/Q270661</t>
  </si>
  <si>
    <t>邓亚萍</t>
  </si>
  <si>
    <t>http://www.wikidata.org/entity/Q255407</t>
  </si>
  <si>
    <t>邓从豪</t>
  </si>
  <si>
    <t>http://www.wikidata.org/entity/Q1006965</t>
  </si>
  <si>
    <t>邓以明</t>
  </si>
  <si>
    <t>http://www.wikidata.org/entity/Q5256926</t>
  </si>
  <si>
    <t>邓伟</t>
  </si>
  <si>
    <t>http://www.wikidata.org/entity/Q24833157</t>
  </si>
  <si>
    <t>邓伦</t>
  </si>
  <si>
    <t>http://www.wikidata.org/entity/Q5256916</t>
  </si>
  <si>
    <t>邓健</t>
  </si>
  <si>
    <t>http://www.wikidata.org/entity/Q8331235</t>
  </si>
  <si>
    <t>邓兆祥</t>
  </si>
  <si>
    <t>http://www.wikidata.org/entity/Q8299200</t>
  </si>
  <si>
    <t>邓华</t>
  </si>
  <si>
    <t>http://www.wikidata.org/entity/Q15920016</t>
  </si>
  <si>
    <t>邓卓棣</t>
  </si>
  <si>
    <t>http://www.wikidata.org/entity/Q335775</t>
  </si>
  <si>
    <t>邓卓翔</t>
  </si>
  <si>
    <t>http://www.wikidata.org/entity/Q835057</t>
  </si>
  <si>
    <t>邓婕</t>
  </si>
  <si>
    <t>http://www.wikidata.org/entity/Q8293485</t>
  </si>
  <si>
    <t>邓子恢</t>
  </si>
  <si>
    <t>http://www.wikidata.org/entity/Q9351799</t>
  </si>
  <si>
    <t>邓子新</t>
  </si>
  <si>
    <t>http://www.wikidata.org/entity/Q50777320</t>
  </si>
  <si>
    <t>邓宇彪</t>
  </si>
  <si>
    <t>http://www.wikidata.org/entity/Q8947801</t>
  </si>
  <si>
    <t>邓家佳</t>
  </si>
  <si>
    <t>http://www.wikidata.org/entity/Q8951054</t>
  </si>
  <si>
    <t>邓家贵</t>
  </si>
  <si>
    <t>http://www.wikidata.org/entity/Q8320864</t>
  </si>
  <si>
    <t>邓小刚</t>
  </si>
  <si>
    <t>http://www.wikidata.org/entity/Q17060082</t>
  </si>
  <si>
    <t>http://www.wikidata.org/entity/Q16977</t>
  </si>
  <si>
    <t>邓小平</t>
  </si>
  <si>
    <t>http://www.wikidata.org/entity/Q5256930</t>
  </si>
  <si>
    <t>邓小飞</t>
  </si>
  <si>
    <t>http://www.wikidata.org/entity/Q16907387</t>
  </si>
  <si>
    <t>邓崎琳</t>
  </si>
  <si>
    <t>http://www.wikidata.org/entity/Q16539540</t>
  </si>
  <si>
    <t>邓志伟</t>
  </si>
  <si>
    <t>http://www.wikidata.org/entity/Q47668117</t>
  </si>
  <si>
    <t>邓恩熙</t>
  </si>
  <si>
    <t>http://www.wikidata.org/entity/Q3022453</t>
  </si>
  <si>
    <t>邓拓</t>
  </si>
  <si>
    <t>http://www.wikidata.org/entity/Q2213516</t>
  </si>
  <si>
    <t>邓文迪</t>
  </si>
  <si>
    <t>http://www.wikidata.org/entity/Q404501</t>
  </si>
  <si>
    <t>邓旋</t>
  </si>
  <si>
    <t>http://www.wikidata.org/entity/Q5256913</t>
  </si>
  <si>
    <t>邓昌友</t>
  </si>
  <si>
    <t>http://www.wikidata.org/entity/Q8951073</t>
  </si>
  <si>
    <t>邓晓芒</t>
  </si>
  <si>
    <t>http://www.wikidata.org/entity/Q5256920</t>
  </si>
  <si>
    <t>邓景煌</t>
  </si>
  <si>
    <t>http://www.wikidata.org/entity/Q5256923</t>
  </si>
  <si>
    <t>邓森悦</t>
  </si>
  <si>
    <t>http://www.wikidata.org/entity/Q4121541</t>
  </si>
  <si>
    <t>邓榕</t>
  </si>
  <si>
    <t>http://www.wikidata.org/entity/Q5256918</t>
  </si>
  <si>
    <t>邓海洋</t>
  </si>
  <si>
    <t>http://www.wikidata.org/entity/Q28168892</t>
  </si>
  <si>
    <t>邓涵文</t>
  </si>
  <si>
    <t>http://www.wikidata.org/entity/Q5256924</t>
  </si>
  <si>
    <t>邓清明</t>
  </si>
  <si>
    <t>http://www.wikidata.org/entity/Q271010</t>
  </si>
  <si>
    <t>邓琳琳</t>
  </si>
  <si>
    <t>http://www.wikidata.org/entity/Q5256919</t>
  </si>
  <si>
    <t>邓稼先</t>
  </si>
  <si>
    <t>http://www.wikidata.org/entity/Q5256929</t>
  </si>
  <si>
    <t>邓薇</t>
  </si>
  <si>
    <t>http://www.wikidata.org/entity/Q9351891</t>
  </si>
  <si>
    <t>邓起东</t>
  </si>
  <si>
    <t>http://www.wikidata.org/entity/Q1140540</t>
  </si>
  <si>
    <t>邓超</t>
  </si>
  <si>
    <t>http://www.wikidata.org/entity/Q5256915</t>
  </si>
  <si>
    <t>邓道坤</t>
  </si>
  <si>
    <t>http://www.wikidata.org/entity/Q253682</t>
  </si>
  <si>
    <t>邓颖超</t>
  </si>
  <si>
    <t>http://www.wikidata.org/entity/Q8293362</t>
  </si>
  <si>
    <t>邓鸿勋</t>
  </si>
  <si>
    <t>http://www.wikidata.org/entity/Q8296047</t>
  </si>
  <si>
    <t>邢世忠</t>
  </si>
  <si>
    <t>http://www.wikidata.org/entity/Q9351969</t>
  </si>
  <si>
    <t>邢云</t>
  </si>
  <si>
    <t>http://www.wikidata.org/entity/Q9069130</t>
  </si>
  <si>
    <t>邢佳栋</t>
  </si>
  <si>
    <t>http://www.wikidata.org/entity/Q887026</t>
  </si>
  <si>
    <t>邢傲伟</t>
  </si>
  <si>
    <t>http://www.wikidata.org/entity/Q5960942</t>
  </si>
  <si>
    <t>邢公侠</t>
  </si>
  <si>
    <t>http://www.wikidata.org/entity/Q15933606</t>
  </si>
  <si>
    <t>邢其毅</t>
  </si>
  <si>
    <t>http://www.wikidata.org/entity/Q47258898</t>
  </si>
  <si>
    <t>邢复礼</t>
  </si>
  <si>
    <t>http://www.wikidata.org/entity/Q1706570</t>
  </si>
  <si>
    <t>邢宇</t>
  </si>
  <si>
    <t>http://www.wikidata.org/entity/Q8295727</t>
  </si>
  <si>
    <t>邢崇智</t>
  </si>
  <si>
    <t>http://www.wikidata.org/entity/Q11345495</t>
  </si>
  <si>
    <t>邢彦东</t>
  </si>
  <si>
    <t>http://www.wikidata.org/entity/Q240013</t>
  </si>
  <si>
    <t>邢慧娜</t>
  </si>
  <si>
    <t>http://www.wikidata.org/entity/Q372912</t>
  </si>
  <si>
    <t>邢文之</t>
  </si>
  <si>
    <t>http://www.wikidata.org/entity/Q448396</t>
  </si>
  <si>
    <t>邢爱华</t>
  </si>
  <si>
    <t>http://www.wikidata.org/entity/Q469006</t>
  </si>
  <si>
    <t>邢爱英</t>
  </si>
  <si>
    <t>http://www.wikidata.org/entity/Q370591</t>
  </si>
  <si>
    <t>邢琳</t>
  </si>
  <si>
    <t>http://www.wikidata.org/entity/Q27909791</t>
  </si>
  <si>
    <t>邢瑜</t>
  </si>
  <si>
    <t>http://www.wikidata.org/entity/Q16907405</t>
  </si>
  <si>
    <t>邢肇棠</t>
  </si>
  <si>
    <t>http://www.wikidata.org/entity/Q8044535</t>
  </si>
  <si>
    <t>邢荣杰</t>
  </si>
  <si>
    <t>http://www.wikidata.org/entity/Q8044538</t>
  </si>
  <si>
    <t>邢衍安</t>
  </si>
  <si>
    <t>http://www.wikidata.org/entity/Q44737354</t>
  </si>
  <si>
    <t>那扎尔别克·别肯</t>
  </si>
  <si>
    <t>别肯</t>
  </si>
  <si>
    <t>那扎尔别克</t>
  </si>
  <si>
    <t>http://www.wikidata.org/entity/Q2721088</t>
  </si>
  <si>
    <t>那望給秋</t>
  </si>
  <si>
    <t>http://www.wikidata.org/entity/Q6956459</t>
  </si>
  <si>
    <t>那玉波</t>
  </si>
  <si>
    <t>http://www.wikidata.org/entity/Q708923</t>
  </si>
  <si>
    <t>那英</t>
  </si>
  <si>
    <t>http://www.wikidata.org/entity/Q16075779</t>
  </si>
  <si>
    <t>邬江兴</t>
  </si>
  <si>
    <t>http://www.wikidata.org/entity/Q9046466</t>
  </si>
  <si>
    <t>邰麗華</t>
  </si>
  <si>
    <t>http://www.wikidata.org/entity/Q9352391</t>
  </si>
  <si>
    <t>邱于銘</t>
  </si>
  <si>
    <t>http://www.wikidata.org/entity/Q11832840</t>
  </si>
  <si>
    <t>邱亚楠</t>
  </si>
  <si>
    <t>http://www.wikidata.org/entity/Q16267554</t>
  </si>
  <si>
    <t>邱亞才</t>
  </si>
  <si>
    <t>http://www.wikidata.org/entity/Q8295058</t>
  </si>
  <si>
    <t>邱会作</t>
  </si>
  <si>
    <t>http://www.wikidata.org/entity/Q928600</t>
  </si>
  <si>
    <t>邱健</t>
  </si>
  <si>
    <t>http://www.wikidata.org/entity/Q19663495</t>
  </si>
  <si>
    <t>邱光和</t>
  </si>
  <si>
    <t>http://www.wikidata.org/entity/Q45378871</t>
  </si>
  <si>
    <t>邱光正</t>
  </si>
  <si>
    <t>http://www.wikidata.org/entity/Q19692053</t>
  </si>
  <si>
    <t>邱勇</t>
  </si>
  <si>
    <t>http://www.wikidata.org/entity/Q9025720</t>
  </si>
  <si>
    <t>邱大洪</t>
  </si>
  <si>
    <t>http://www.wikidata.org/entity/Q26236509</t>
  </si>
  <si>
    <t>邱子傲</t>
  </si>
  <si>
    <t>http://www.wikidata.org/entity/Q2121712</t>
  </si>
  <si>
    <t>邱子瀚</t>
  </si>
  <si>
    <t>http://www.wikidata.org/entity/Q7267953</t>
  </si>
  <si>
    <t>邱少云</t>
  </si>
  <si>
    <t>http://www.wikidata.org/entity/Q6134120</t>
  </si>
  <si>
    <t>邱峻</t>
  </si>
  <si>
    <t>http://www.wikidata.org/entity/Q63323679</t>
  </si>
  <si>
    <t>邱庆枫</t>
  </si>
  <si>
    <t>http://www.wikidata.org/entity/Q15733330</t>
  </si>
  <si>
    <t>邱延鹏</t>
  </si>
  <si>
    <t>http://www.wikidata.org/entity/Q19855177</t>
  </si>
  <si>
    <t>邱建良</t>
  </si>
  <si>
    <t>http://www.wikidata.org/entity/Q15906240</t>
  </si>
  <si>
    <t>邱德根</t>
  </si>
  <si>
    <t>http://www.wikidata.org/entity/Q1442795</t>
  </si>
  <si>
    <t>邱志杰</t>
  </si>
  <si>
    <t>http://www.wikidata.org/entity/Q4973733</t>
  </si>
  <si>
    <t>邱晨</t>
  </si>
  <si>
    <t>http://www.wikidata.org/entity/Q968443</t>
  </si>
  <si>
    <t>邱波</t>
  </si>
  <si>
    <t>http://www.wikidata.org/entity/Q23409782</t>
  </si>
  <si>
    <t>邱海燕</t>
  </si>
  <si>
    <t>http://www.wikidata.org/entity/Q838209</t>
  </si>
  <si>
    <t>邱淑貞,</t>
  </si>
  <si>
    <t>淑貞</t>
  </si>
  <si>
    <t>http://www.wikidata.org/entity/Q7267955</t>
  </si>
  <si>
    <t>邱添一</t>
  </si>
  <si>
    <t>http://www.wikidata.org/entity/Q18914200</t>
  </si>
  <si>
    <t>邱清华</t>
  </si>
  <si>
    <t>http://www.wikidata.org/entity/Q7267938</t>
  </si>
  <si>
    <t>邱爱华</t>
  </si>
  <si>
    <t>http://www.wikidata.org/entity/Q3377322</t>
  </si>
  <si>
    <t>邱盛炯</t>
  </si>
  <si>
    <t>http://www.wikidata.org/entity/Q3134110</t>
  </si>
  <si>
    <t>邱禮濤</t>
  </si>
  <si>
    <t>http://www.wikidata.org/entity/Q528597</t>
  </si>
  <si>
    <t>邱红梅</t>
  </si>
  <si>
    <t>http://www.wikidata.org/entity/Q16925082</t>
  </si>
  <si>
    <t>邱绍芳</t>
  </si>
  <si>
    <t>http://www.wikidata.org/entity/Q9026359</t>
  </si>
  <si>
    <t>邱翊橙</t>
  </si>
  <si>
    <t>http://www.wikidata.org/entity/Q5102555</t>
  </si>
  <si>
    <t>邱翠玲</t>
  </si>
  <si>
    <t>http://www.wikidata.org/entity/Q7267943</t>
  </si>
  <si>
    <t>邱节</t>
  </si>
  <si>
    <t>http://www.wikidata.org/entity/Q15917053</t>
  </si>
  <si>
    <t>邱贻可</t>
  </si>
  <si>
    <t>http://www.wikidata.org/entity/Q19851370</t>
  </si>
  <si>
    <t>邱達昌</t>
  </si>
  <si>
    <t>http://www.wikidata.org/entity/Q25252521</t>
  </si>
  <si>
    <t>邱金波</t>
  </si>
  <si>
    <t>http://www.wikidata.org/entity/Q1440248</t>
  </si>
  <si>
    <t>邱钰涵</t>
  </si>
  <si>
    <t>http://www.wikidata.org/entity/Q5346019</t>
  </si>
  <si>
    <t>邱騰華</t>
  </si>
  <si>
    <t>http://www.wikidata.org/entity/Q1087619</t>
  </si>
  <si>
    <t>邵 恩</t>
  </si>
  <si>
    <t>http://www.wikidata.org/entity/Q842519</t>
  </si>
  <si>
    <t>邵仁枚</t>
  </si>
  <si>
    <t>http://www.wikidata.org/entity/Q482992</t>
  </si>
  <si>
    <t>邵佳一</t>
  </si>
  <si>
    <t>http://www.wikidata.org/entity/Q7489155</t>
  </si>
  <si>
    <t>邵依雯</t>
  </si>
  <si>
    <t>http://www.wikidata.org/entity/Q6132219</t>
  </si>
  <si>
    <t>邵兵</t>
  </si>
  <si>
    <t>http://www.wikidata.org/entity/Q8276106</t>
  </si>
  <si>
    <t>邵力子</t>
  </si>
  <si>
    <t>http://www.wikidata.org/entity/Q15917920</t>
  </si>
  <si>
    <t>邵占维</t>
  </si>
  <si>
    <t>http://www.wikidata.org/entity/Q7499178</t>
  </si>
  <si>
    <t>邵善波</t>
  </si>
  <si>
    <t>http://www.wikidata.org/entity/Q8293759</t>
  </si>
  <si>
    <t>邵奇惠</t>
  </si>
  <si>
    <t>http://www.wikidata.org/entity/Q18207622</t>
  </si>
  <si>
    <t>邵婷</t>
  </si>
  <si>
    <t>http://www.wikidata.org/entity/Q7489151</t>
  </si>
  <si>
    <t>邵婷婷</t>
  </si>
  <si>
    <t>http://www.wikidata.org/entity/Q2277086</t>
  </si>
  <si>
    <t>邵宁</t>
  </si>
  <si>
    <t>http://www.wikidata.org/entity/Q16755938</t>
  </si>
  <si>
    <t>邵帅</t>
  </si>
  <si>
    <t>http://www.wikidata.org/entity/Q15925782</t>
  </si>
  <si>
    <t>邵正宗</t>
  </si>
  <si>
    <t>http://www.wikidata.org/entity/Q6142349</t>
  </si>
  <si>
    <t>邵炜刚</t>
  </si>
  <si>
    <t>http://www.wikidata.org/entity/Q9353020</t>
  </si>
  <si>
    <t>邵燕祥</t>
  </si>
  <si>
    <t>http://www.wikidata.org/entity/Q18118202</t>
  </si>
  <si>
    <t>邵珮詩</t>
  </si>
  <si>
    <t>http://www.wikidata.org/entity/Q1372732</t>
  </si>
  <si>
    <t>邵美琪,</t>
  </si>
  <si>
    <t>美琪</t>
  </si>
  <si>
    <t>http://www.wikidata.org/entity/Q709881</t>
  </si>
  <si>
    <t>邵華</t>
  </si>
  <si>
    <t>http://www.wikidata.org/entity/Q7489156</t>
  </si>
  <si>
    <t>邵象华</t>
  </si>
  <si>
    <t>http://www.wikidata.org/entity/Q444591</t>
  </si>
  <si>
    <t>邵逸夫</t>
  </si>
  <si>
    <t>http://www.wikidata.org/entity/Q7379888</t>
  </si>
  <si>
    <t>邵醉翁</t>
  </si>
  <si>
    <t>http://www.wikidata.org/entity/Q9033507</t>
  </si>
  <si>
    <t>邵镤亮</t>
  </si>
  <si>
    <t>http://www.wikidata.org/entity/Q30325865</t>
  </si>
  <si>
    <t>邵雪聰</t>
  </si>
  <si>
    <t>http://www.wikidata.org/entity/Q9044360</t>
  </si>
  <si>
    <t>邵震中</t>
  </si>
  <si>
    <t>http://www.wikidata.org/entity/Q16269245</t>
  </si>
  <si>
    <t>邵飞</t>
  </si>
  <si>
    <t>http://www.wikidata.org/entity/Q5270065</t>
  </si>
  <si>
    <t>邸佑</t>
  </si>
  <si>
    <t>http://www.wikidata.org/entity/Q52144736</t>
  </si>
  <si>
    <t>邸子健</t>
  </si>
  <si>
    <t>http://www.wikidata.org/entity/Q9353113</t>
  </si>
  <si>
    <t>邹仲霆</t>
  </si>
  <si>
    <t>http://www.wikidata.org/entity/Q8074610</t>
  </si>
  <si>
    <t>邹侑根</t>
  </si>
  <si>
    <t>http://www.wikidata.org/entity/Q227015</t>
  </si>
  <si>
    <t>邹凯</t>
  </si>
  <si>
    <t>http://www.wikidata.org/entity/Q3576148</t>
  </si>
  <si>
    <t>邹四新</t>
  </si>
  <si>
    <t>http://www.wikidata.org/entity/Q8294190</t>
  </si>
  <si>
    <t>邹家华</t>
  </si>
  <si>
    <t>http://www.wikidata.org/entity/Q198011</t>
  </si>
  <si>
    <t>邹市明</t>
  </si>
  <si>
    <t>http://www.wikidata.org/entity/Q24452155</t>
  </si>
  <si>
    <t>邹德海</t>
  </si>
  <si>
    <t>http://www.wikidata.org/entity/Q15908399</t>
  </si>
  <si>
    <t>邹承鲁</t>
  </si>
  <si>
    <t>http://www.wikidata.org/entity/Q4505443</t>
  </si>
  <si>
    <t>邹捷</t>
  </si>
  <si>
    <t>http://www.wikidata.org/entity/Q41756973</t>
  </si>
  <si>
    <t>邹敬园</t>
  </si>
  <si>
    <t>http://www.wikidata.org/entity/Q16907445</t>
  </si>
  <si>
    <t>邹新生</t>
  </si>
  <si>
    <t>http://www.wikidata.org/entity/Q9085170</t>
  </si>
  <si>
    <t>邹正</t>
  </si>
  <si>
    <t>http://www.wikidata.org/entity/Q8074609</t>
  </si>
  <si>
    <t>邹游</t>
  </si>
  <si>
    <t>http://www.wikidata.org/entity/Q7928257</t>
  </si>
  <si>
    <t>邹瑜</t>
  </si>
  <si>
    <t>http://www.wikidata.org/entity/Q8297259</t>
  </si>
  <si>
    <t>邹竞蒙</t>
  </si>
  <si>
    <t>http://www.wikidata.org/entity/Q26217941</t>
  </si>
  <si>
    <t>邹雨宸</t>
  </si>
  <si>
    <t>http://www.wikidata.org/entity/Q2857700</t>
  </si>
  <si>
    <t>郁可唯</t>
  </si>
  <si>
    <t>http://www.wikidata.org/entity/Q17114113</t>
  </si>
  <si>
    <t>郁成才</t>
  </si>
  <si>
    <t>http://www.wikidata.org/entity/Q10556722</t>
  </si>
  <si>
    <t>郁文</t>
  </si>
  <si>
    <t>http://www.wikidata.org/entity/Q9353308</t>
  </si>
  <si>
    <t>郁钧剑</t>
  </si>
  <si>
    <t>http://www.wikidata.org/entity/Q1804849</t>
  </si>
  <si>
    <t>郎平</t>
  </si>
  <si>
    <t>http://www.wikidata.org/entity/Q3826872</t>
  </si>
  <si>
    <t>郎征</t>
  </si>
  <si>
    <t>http://www.wikidata.org/entity/Q155713</t>
  </si>
  <si>
    <t>郎朗</t>
  </si>
  <si>
    <t>http://www.wikidata.org/entity/Q25252552</t>
  </si>
  <si>
    <t>郎杰</t>
  </si>
  <si>
    <t>http://www.wikidata.org/entity/Q13493734</t>
  </si>
  <si>
    <t>郎楷永</t>
  </si>
  <si>
    <t>http://www.wikidata.org/entity/Q9000372</t>
  </si>
  <si>
    <t>郎永淳</t>
  </si>
  <si>
    <t>http://www.wikidata.org/entity/Q6485637</t>
  </si>
  <si>
    <t>郎營來</t>
  </si>
  <si>
    <t>http://www.wikidata.org/entity/Q73460</t>
  </si>
  <si>
    <t>郎靜山</t>
  </si>
  <si>
    <t>http://www.wikidata.org/entity/Q9086299</t>
  </si>
  <si>
    <t>郑万通</t>
  </si>
  <si>
    <t>http://www.wikidata.org/entity/Q715438</t>
  </si>
  <si>
    <t>郑万钧</t>
  </si>
  <si>
    <t>http://www.wikidata.org/entity/Q63307105</t>
  </si>
  <si>
    <t>郑举选</t>
  </si>
  <si>
    <t>http://www.wikidata.org/entity/Q61774632</t>
  </si>
  <si>
    <t>郑云龙</t>
  </si>
  <si>
    <t>http://www.wikidata.org/entity/Q717129</t>
  </si>
  <si>
    <t>郑伊健</t>
  </si>
  <si>
    <t>http://www.wikidata.org/entity/Q8070743</t>
  </si>
  <si>
    <t>郑伟</t>
  </si>
  <si>
    <t>http://www.wikidata.org/entity/Q9390873</t>
  </si>
  <si>
    <t>郑传奇</t>
  </si>
  <si>
    <t>http://www.wikidata.org/entity/Q3575415</t>
  </si>
  <si>
    <t>郑作新</t>
  </si>
  <si>
    <t>http://www.wikidata.org/entity/Q74138</t>
  </si>
  <si>
    <t>郑保瑞</t>
  </si>
  <si>
    <t>http://www.wikidata.org/entity/Q8070756</t>
  </si>
  <si>
    <t>郑允端</t>
  </si>
  <si>
    <t>http://www.wikidata.org/entity/Q16232532</t>
  </si>
  <si>
    <t>郑冬冬</t>
  </si>
  <si>
    <t>http://www.wikidata.org/entity/Q4515536</t>
  </si>
  <si>
    <t>郑凤荣</t>
  </si>
  <si>
    <t>http://www.wikidata.org/entity/Q8070722</t>
  </si>
  <si>
    <t>郑凯木</t>
  </si>
  <si>
    <t>http://www.wikidata.org/entity/Q712178</t>
  </si>
  <si>
    <t>郑则仕,</t>
  </si>
  <si>
    <t>则仕</t>
  </si>
  <si>
    <t>http://www.wikidata.org/entity/Q8070719</t>
  </si>
  <si>
    <t>郑剑锋</t>
  </si>
  <si>
    <t>http://www.wikidata.org/entity/Q15942444</t>
  </si>
  <si>
    <t>郑南岭</t>
  </si>
  <si>
    <t>http://www.wikidata.org/entity/Q8294065</t>
  </si>
  <si>
    <t>郑卫平</t>
  </si>
  <si>
    <t>http://www.wikidata.org/entity/Q197624</t>
  </si>
  <si>
    <t>郑君里</t>
  </si>
  <si>
    <t>http://www.wikidata.org/entity/Q8053657</t>
  </si>
  <si>
    <t>郑吟</t>
  </si>
  <si>
    <t>http://www.wikidata.org/entity/Q176894</t>
  </si>
  <si>
    <t>郑哲敏</t>
  </si>
  <si>
    <t>http://www.wikidata.org/entity/Q197608</t>
  </si>
  <si>
    <t>郑国谷</t>
  </si>
  <si>
    <t>http://www.wikidata.org/entity/Q15953095</t>
  </si>
  <si>
    <t>郑培民</t>
  </si>
  <si>
    <t>http://www.wikidata.org/entity/Q19950859</t>
  </si>
  <si>
    <t>郑姝音</t>
  </si>
  <si>
    <t>http://www.wikidata.org/entity/Q1961442</t>
  </si>
  <si>
    <t>郑小瑛</t>
  </si>
  <si>
    <t>http://www.wikidata.org/entity/Q704724</t>
  </si>
  <si>
    <t>郑少秋</t>
  </si>
  <si>
    <t>http://www.wikidata.org/entity/Q9353559</t>
  </si>
  <si>
    <t>郑岩</t>
  </si>
  <si>
    <t>http://www.wikidata.org/entity/Q197645</t>
  </si>
  <si>
    <t>郑幸娟</t>
  </si>
  <si>
    <t>http://www.wikidata.org/entity/Q9088401</t>
  </si>
  <si>
    <t>郑张尚芳</t>
  </si>
  <si>
    <t>http://www.wikidata.org/entity/Q625893</t>
  </si>
  <si>
    <t>郑律成,</t>
  </si>
  <si>
    <t>律成</t>
  </si>
  <si>
    <t>http://www.wikidata.org/entity/Q3368176</t>
  </si>
  <si>
    <t>郑必坚</t>
  </si>
  <si>
    <t>http://www.wikidata.org/entity/Q15650300</t>
  </si>
  <si>
    <t>郑思维</t>
  </si>
  <si>
    <t>http://www.wikidata.org/entity/Q197604</t>
  </si>
  <si>
    <t>郑恩宠</t>
  </si>
  <si>
    <t>http://www.wikidata.org/entity/Q9085245</t>
  </si>
  <si>
    <t>郑恺</t>
  </si>
  <si>
    <t>http://www.wikidata.org/entity/Q8070713</t>
  </si>
  <si>
    <t>郑成思</t>
  </si>
  <si>
    <t>http://www.wikidata.org/entity/Q6124178</t>
  </si>
  <si>
    <t>郑振铎</t>
  </si>
  <si>
    <t>http://www.wikidata.org/entity/Q9353703</t>
  </si>
  <si>
    <t>郑敏</t>
  </si>
  <si>
    <t>http://www.wikidata.org/entity/Q16240100</t>
  </si>
  <si>
    <t>郑敏之</t>
  </si>
  <si>
    <t>http://www.wikidata.org/entity/Q3575416</t>
  </si>
  <si>
    <t>郑文光</t>
  </si>
  <si>
    <t>http://www.wikidata.org/entity/Q717169</t>
  </si>
  <si>
    <t>郑斌</t>
  </si>
  <si>
    <t>http://www.wikidata.org/entity/Q197653</t>
  </si>
  <si>
    <t>郑昱闽</t>
  </si>
  <si>
    <t>http://www.wikidata.org/entity/Q6578590</t>
  </si>
  <si>
    <t>郑昱鲤</t>
  </si>
  <si>
    <t>http://www.wikidata.org/entity/Q15937957</t>
  </si>
  <si>
    <t>郑晓松</t>
  </si>
  <si>
    <t>http://www.wikidata.org/entity/Q11643918</t>
  </si>
  <si>
    <t>郑晨</t>
  </si>
  <si>
    <t>http://www.wikidata.org/entity/Q197665</t>
  </si>
  <si>
    <t>郑智</t>
  </si>
  <si>
    <t>http://www.wikidata.org/entity/Q886333</t>
  </si>
  <si>
    <t>郑李辉</t>
  </si>
  <si>
    <t>http://www.wikidata.org/entity/Q16907480</t>
  </si>
  <si>
    <t>郑林</t>
  </si>
  <si>
    <t>http://www.wikidata.org/entity/Q9189349</t>
  </si>
  <si>
    <t>郑正扬</t>
  </si>
  <si>
    <t>http://www.wikidata.org/entity/Q128327</t>
  </si>
  <si>
    <t>郑武</t>
  </si>
  <si>
    <t>http://www.wikidata.org/entity/Q41921343</t>
  </si>
  <si>
    <t>郑民生</t>
  </si>
  <si>
    <t>http://www.wikidata.org/entity/Q15613455</t>
  </si>
  <si>
    <t>郑永慧</t>
  </si>
  <si>
    <t>http://www.wikidata.org/entity/Q706750</t>
  </si>
  <si>
    <t>郑汛</t>
  </si>
  <si>
    <t>http://www.wikidata.org/entity/Q197599</t>
  </si>
  <si>
    <t>郑波</t>
  </si>
  <si>
    <t>http://www.wikidata.org/entity/Q197639</t>
  </si>
  <si>
    <t>郑洁</t>
  </si>
  <si>
    <t>http://www.wikidata.org/entity/Q197616</t>
  </si>
  <si>
    <t>郑海霞</t>
  </si>
  <si>
    <t>http://www.wikidata.org/entity/Q8070737</t>
  </si>
  <si>
    <t>郑涛</t>
  </si>
  <si>
    <t>http://www.wikidata.org/entity/Q25252449</t>
  </si>
  <si>
    <t>郑淼鑫</t>
  </si>
  <si>
    <t>http://www.wikidata.org/entity/Q9353874</t>
  </si>
  <si>
    <t>郑清典</t>
  </si>
  <si>
    <t>http://www.wikidata.org/entity/Q8070736</t>
  </si>
  <si>
    <t>郑爽</t>
  </si>
  <si>
    <t>http://www.wikidata.org/entity/Q9353928</t>
  </si>
  <si>
    <t>http://www.wikidata.org/entity/Q28924660</t>
  </si>
  <si>
    <t>郑秀琳</t>
  </si>
  <si>
    <t>http://www.wikidata.org/entity/Q8070723</t>
  </si>
  <si>
    <t>郑科伟</t>
  </si>
  <si>
    <t>http://www.wikidata.org/entity/Q699804</t>
  </si>
  <si>
    <t>郑筱萸</t>
  </si>
  <si>
    <t>http://www.wikidata.org/entity/Q8318758</t>
  </si>
  <si>
    <t>郑维山</t>
  </si>
  <si>
    <t>http://www.wikidata.org/entity/Q17498685</t>
  </si>
  <si>
    <t>郑罗茜</t>
  </si>
  <si>
    <t>http://www.wikidata.org/entity/Q8070730</t>
  </si>
  <si>
    <t>郑美珠</t>
  </si>
  <si>
    <t>http://www.wikidata.org/entity/Q8292919</t>
  </si>
  <si>
    <t>郑群良</t>
  </si>
  <si>
    <t>http://www.wikidata.org/entity/Q25252510</t>
  </si>
  <si>
    <t>郑胥</t>
  </si>
  <si>
    <t>http://www.wikidata.org/entity/Q6135815</t>
  </si>
  <si>
    <t>郑融,</t>
  </si>
  <si>
    <t>融</t>
  </si>
  <si>
    <t>http://www.wikidata.org/entity/Q8070753</t>
  </si>
  <si>
    <t>郑远森</t>
  </si>
  <si>
    <t>http://www.wikidata.org/entity/Q8070720</t>
  </si>
  <si>
    <t>郑钧</t>
  </si>
  <si>
    <t>http://www.wikidata.org/entity/Q717212</t>
  </si>
  <si>
    <t>郑铮</t>
  </si>
  <si>
    <t>http://www.wikidata.org/entity/Q9096289</t>
  </si>
  <si>
    <t>郑铮 (演员)</t>
  </si>
  <si>
    <t>铮</t>
  </si>
  <si>
    <t>http://www.wikidata.org/entity/Q10557217</t>
  </si>
  <si>
    <t>郑雄</t>
  </si>
  <si>
    <t>http://www.wikidata.org/entity/Q197618</t>
  </si>
  <si>
    <t>郑集</t>
  </si>
  <si>
    <t>http://www.wikidata.org/entity/Q48389763</t>
  </si>
  <si>
    <t>郑雨</t>
  </si>
  <si>
    <t>http://www.wikidata.org/entity/Q3856884</t>
  </si>
  <si>
    <t>郑雪儿</t>
  </si>
  <si>
    <t>http://www.wikidata.org/entity/Q9096307</t>
  </si>
  <si>
    <t>郑雪碧</t>
  </si>
  <si>
    <t>http://www.wikidata.org/entity/Q8070728</t>
  </si>
  <si>
    <t>郑龙</t>
  </si>
  <si>
    <t>http://www.wikidata.org/entity/Q927290</t>
  </si>
  <si>
    <t>郗恩庭</t>
  </si>
  <si>
    <t>http://www.wikidata.org/entity/Q268698</t>
  </si>
  <si>
    <t>郜林</t>
  </si>
  <si>
    <t>http://www.wikidata.org/entity/Q5651501</t>
  </si>
  <si>
    <t>郝伟</t>
  </si>
  <si>
    <t>http://www.wikidata.org/entity/Q20751679</t>
  </si>
  <si>
    <t>郝佳露</t>
  </si>
  <si>
    <t>http://www.wikidata.org/entity/Q5651486</t>
  </si>
  <si>
    <t>郝可鑫</t>
  </si>
  <si>
    <t>http://www.wikidata.org/entity/Q49255308</t>
  </si>
  <si>
    <t>郝婉晴</t>
  </si>
  <si>
    <t>http://www.wikidata.org/entity/Q3112886</t>
  </si>
  <si>
    <t>郝帅</t>
  </si>
  <si>
    <t>http://www.wikidata.org/entity/Q8464854</t>
  </si>
  <si>
    <t>郝平 (官员)</t>
  </si>
  <si>
    <t>http://www.wikidata.org/entity/Q8248896</t>
  </si>
  <si>
    <t>郝建秀</t>
  </si>
  <si>
    <t>http://www.wikidata.org/entity/Q6688743</t>
  </si>
  <si>
    <t>郝德青</t>
  </si>
  <si>
    <t>http://www.wikidata.org/entity/Q16907516</t>
  </si>
  <si>
    <t>郝时远</t>
  </si>
  <si>
    <t>http://www.wikidata.org/entity/Q15916846</t>
  </si>
  <si>
    <t>郝柏林</t>
  </si>
  <si>
    <t>http://www.wikidata.org/entity/Q983545</t>
  </si>
  <si>
    <t>郝歌</t>
  </si>
  <si>
    <t>http://www.wikidata.org/entity/Q9354160</t>
  </si>
  <si>
    <t>郝永赫</t>
  </si>
  <si>
    <t>http://www.wikidata.org/entity/Q380269</t>
  </si>
  <si>
    <t>郝海东</t>
  </si>
  <si>
    <t>http://www.wikidata.org/entity/Q4495623</t>
  </si>
  <si>
    <t>郝海涛</t>
  </si>
  <si>
    <t>http://www.wikidata.org/entity/Q5651506</t>
  </si>
  <si>
    <t>郝興晨</t>
  </si>
  <si>
    <t>http://www.wikidata.org/entity/Q5651487</t>
  </si>
  <si>
    <t>郝蕾</t>
  </si>
  <si>
    <t>http://www.wikidata.org/entity/Q16907525</t>
  </si>
  <si>
    <t>郝诒纯</t>
  </si>
  <si>
    <t>http://www.wikidata.org/entity/Q62960129</t>
  </si>
  <si>
    <t>郝运</t>
  </si>
  <si>
    <t>http://www.wikidata.org/entity/Q2104858</t>
  </si>
  <si>
    <t>http://www.wikidata.org/entity/Q505036</t>
  </si>
  <si>
    <t>郝进礼</t>
  </si>
  <si>
    <t>http://www.wikidata.org/entity/Q11861489</t>
  </si>
  <si>
    <t>郝雙燕</t>
  </si>
  <si>
    <t>http://www.wikidata.org/entity/Q8292448</t>
  </si>
  <si>
    <t>郝鹏</t>
  </si>
  <si>
    <t>http://www.wikidata.org/entity/Q9354205</t>
  </si>
  <si>
    <t>郦波</t>
  </si>
  <si>
    <t>http://www.wikidata.org/entity/Q8296102</t>
  </si>
  <si>
    <t>郭东坡</t>
  </si>
  <si>
    <t>http://www.wikidata.org/entity/Q445244</t>
  </si>
  <si>
    <t>郭丹</t>
  </si>
  <si>
    <t>http://www.wikidata.org/entity/Q9033526</t>
  </si>
  <si>
    <t>郭京飞</t>
  </si>
  <si>
    <t>http://www.wikidata.org/entity/Q8960066</t>
  </si>
  <si>
    <t>郭亮</t>
  </si>
  <si>
    <t>http://www.wikidata.org/entity/Q58044871</t>
  </si>
  <si>
    <t>http://www.wikidata.org/entity/Q23690230</t>
  </si>
  <si>
    <t>郭亿军</t>
  </si>
  <si>
    <t>http://www.wikidata.org/entity/Q14481469</t>
  </si>
  <si>
    <t>郭任远</t>
  </si>
  <si>
    <t>http://www.wikidata.org/entity/Q5619621</t>
  </si>
  <si>
    <t>郭伟</t>
  </si>
  <si>
    <t>http://www.wikidata.org/entity/Q639719</t>
  </si>
  <si>
    <t>郭伟阳</t>
  </si>
  <si>
    <t>http://www.wikidata.org/entity/Q17499632</t>
  </si>
  <si>
    <t>郭伯权</t>
  </si>
  <si>
    <t>http://www.wikidata.org/entity/Q1337947</t>
  </si>
  <si>
    <t>郭伯雄</t>
  </si>
  <si>
    <t>http://www.wikidata.org/entity/Q5619594</t>
  </si>
  <si>
    <t>郭佳</t>
  </si>
  <si>
    <t>http://www.wikidata.org/entity/Q16233489</t>
  </si>
  <si>
    <t>郭俊谊</t>
  </si>
  <si>
    <t>http://www.wikidata.org/entity/Q27888851</t>
  </si>
  <si>
    <t>郭俊辰</t>
  </si>
  <si>
    <t>http://www.wikidata.org/entity/Q25252547</t>
  </si>
  <si>
    <t>郭信驿</t>
  </si>
  <si>
    <t>http://www.wikidata.org/entity/Q49255299</t>
  </si>
  <si>
    <t>郭倩芸</t>
  </si>
  <si>
    <t>http://www.wikidata.org/entity/Q111742</t>
  </si>
  <si>
    <t>郭傳真</t>
  </si>
  <si>
    <t>http://www.wikidata.org/entity/Q9354496</t>
  </si>
  <si>
    <t>郭光灿</t>
  </si>
  <si>
    <t>http://www.wikidata.org/entity/Q53870856</t>
  </si>
  <si>
    <t>郭全博</t>
  </si>
  <si>
    <t>http://www.wikidata.org/entity/Q5619604</t>
  </si>
  <si>
    <t>郭兰英</t>
  </si>
  <si>
    <t>http://www.wikidata.org/entity/Q9282738</t>
  </si>
  <si>
    <t>郭凡</t>
  </si>
  <si>
    <t>http://www.wikidata.org/entity/Q21593890</t>
  </si>
  <si>
    <t>郭凯</t>
  </si>
  <si>
    <t>http://www.wikidata.org/entity/Q3779834</t>
  </si>
  <si>
    <t>郭剑彪</t>
  </si>
  <si>
    <t>http://www.wikidata.org/entity/Q8962024</t>
  </si>
  <si>
    <t>郭劍橋</t>
  </si>
  <si>
    <t>http://www.wikidata.org/entity/Q5619591</t>
  </si>
  <si>
    <t>郭化若</t>
  </si>
  <si>
    <t>http://www.wikidata.org/entity/Q9354555</t>
  </si>
  <si>
    <t>郭华东</t>
  </si>
  <si>
    <t>http://www.wikidata.org/entity/Q16564562</t>
  </si>
  <si>
    <t>郭友釗</t>
  </si>
  <si>
    <t>http://www.wikidata.org/entity/Q3372405</t>
  </si>
  <si>
    <t>郭可信</t>
  </si>
  <si>
    <t>http://www.wikidata.org/entity/Q293374</t>
  </si>
  <si>
    <t>郭可盈</t>
  </si>
  <si>
    <t>http://www.wikidata.org/entity/Q11702906</t>
  </si>
  <si>
    <t>郭君君</t>
  </si>
  <si>
    <t>http://www.wikidata.org/entity/Q20970505</t>
  </si>
  <si>
    <t>郭嘉文</t>
  </si>
  <si>
    <t>http://www.wikidata.org/entity/Q5619582</t>
  </si>
  <si>
    <t>郭国汀</t>
  </si>
  <si>
    <t>http://www.wikidata.org/entity/Q126155</t>
  </si>
  <si>
    <t>郭士强</t>
  </si>
  <si>
    <t>http://www.wikidata.org/entity/Q8299269</t>
  </si>
  <si>
    <t>郭天民</t>
  </si>
  <si>
    <t>http://www.wikidata.org/entity/Q702670</t>
  </si>
  <si>
    <t>郭婕祈</t>
  </si>
  <si>
    <t>http://www.wikidata.org/entity/Q3954705</t>
  </si>
  <si>
    <t>郭子超</t>
  </si>
  <si>
    <t>http://www.wikidata.org/entity/Q8979616</t>
  </si>
  <si>
    <t>郭孔丞</t>
  </si>
  <si>
    <t>http://www.wikidata.org/entity/Q18121575</t>
  </si>
  <si>
    <t>郭宜品</t>
  </si>
  <si>
    <t>http://www.wikidata.org/entity/Q3200865</t>
  </si>
  <si>
    <t>郭家明</t>
  </si>
  <si>
    <t>http://www.wikidata.org/entity/Q16872</t>
  </si>
  <si>
    <t>郭富城</t>
  </si>
  <si>
    <t>http://www.wikidata.org/entity/Q15930009</t>
  </si>
  <si>
    <t>郭小川</t>
  </si>
  <si>
    <t>http://www.wikidata.org/entity/Q451221</t>
  </si>
  <si>
    <t>郭小橹,</t>
  </si>
  <si>
    <t>小橹</t>
  </si>
  <si>
    <t>http://www.wikidata.org/entity/Q9386633</t>
  </si>
  <si>
    <t>郭小雯</t>
  </si>
  <si>
    <t>http://www.wikidata.org/entity/Q11643295</t>
  </si>
  <si>
    <t>郭峰</t>
  </si>
  <si>
    <t>http://www.wikidata.org/entity/Q27589816</t>
  </si>
  <si>
    <t>郭川</t>
  </si>
  <si>
    <t>http://www.wikidata.org/entity/Q377372</t>
  </si>
  <si>
    <t>郭庚茂</t>
  </si>
  <si>
    <t>http://www.wikidata.org/entity/Q3377145</t>
  </si>
  <si>
    <t>郭康</t>
  </si>
  <si>
    <t>http://www.wikidata.org/entity/Q5619586</t>
  </si>
  <si>
    <t>郭廣昌</t>
  </si>
  <si>
    <t>http://www.wikidata.org/entity/Q1062969</t>
  </si>
  <si>
    <t>郭建梅</t>
  </si>
  <si>
    <t>http://www.wikidata.org/entity/Q217355</t>
  </si>
  <si>
    <t>郭建邦</t>
  </si>
  <si>
    <t>http://www.wikidata.org/entity/Q6450499</t>
  </si>
  <si>
    <t>郭得勝</t>
  </si>
  <si>
    <t>http://www.wikidata.org/entity/Q5619584</t>
  </si>
  <si>
    <t>郭德纲</t>
  </si>
  <si>
    <t>http://www.wikidata.org/entity/Q270212</t>
  </si>
  <si>
    <t>郭心心</t>
  </si>
  <si>
    <t>http://www.wikidata.org/entity/Q9354931</t>
  </si>
  <si>
    <t>郭志</t>
  </si>
  <si>
    <t>http://www.wikidata.org/entity/Q3812511</t>
  </si>
  <si>
    <t>郭怡广</t>
  </si>
  <si>
    <t>http://www.wikidata.org/entity/Q1555120</t>
  </si>
  <si>
    <t>郭振东</t>
  </si>
  <si>
    <t>http://www.wikidata.org/entity/Q8960413</t>
  </si>
  <si>
    <t>郭振乾</t>
  </si>
  <si>
    <t>http://www.wikidata.org/entity/Q1340910</t>
  </si>
  <si>
    <t>郭政新</t>
  </si>
  <si>
    <t>http://www.wikidata.org/entity/Q686867</t>
  </si>
  <si>
    <t>郭敬明</t>
  </si>
  <si>
    <t>http://www.wikidata.org/entity/Q5619629</t>
  </si>
  <si>
    <t>郭文景</t>
  </si>
  <si>
    <t>http://www.wikidata.org/entity/Q236405</t>
  </si>
  <si>
    <t>郭文珺</t>
  </si>
  <si>
    <t>http://www.wikidata.org/entity/Q19840320</t>
  </si>
  <si>
    <t>郭文贵</t>
  </si>
  <si>
    <t>http://www.wikidata.org/entity/Q7638386</t>
  </si>
  <si>
    <t>郭新</t>
  </si>
  <si>
    <t>http://www.wikidata.org/entity/Q51879937</t>
  </si>
  <si>
    <t>郭新娃</t>
  </si>
  <si>
    <t>http://www.wikidata.org/entity/Q58222257</t>
  </si>
  <si>
    <t>郭明宇</t>
  </si>
  <si>
    <t>http://www.wikidata.org/entity/Q8960122</t>
  </si>
  <si>
    <t>郭明月</t>
  </si>
  <si>
    <t>http://www.wikidata.org/entity/Q2246735</t>
  </si>
  <si>
    <t>郭晉安</t>
  </si>
  <si>
    <t>http://www.wikidata.org/entity/Q8963671</t>
  </si>
  <si>
    <t>郭晓敏</t>
  </si>
  <si>
    <t>http://www.wikidata.org/entity/Q270693</t>
  </si>
  <si>
    <t>郭晶晶</t>
  </si>
  <si>
    <t>http://www.wikidata.org/entity/Q1555114</t>
  </si>
  <si>
    <t>郭有华</t>
  </si>
  <si>
    <t>http://www.wikidata.org/entity/Q15739886</t>
  </si>
  <si>
    <t>郭有明</t>
  </si>
  <si>
    <t>http://www.wikidata.org/entity/Q19841058</t>
  </si>
  <si>
    <t>郭杏紅</t>
  </si>
  <si>
    <t>http://www.wikidata.org/entity/Q136997</t>
  </si>
  <si>
    <t>郭柯宇</t>
  </si>
  <si>
    <t>http://www.wikidata.org/entity/Q5619614</t>
  </si>
  <si>
    <t>郭树清</t>
  </si>
  <si>
    <t>http://www.wikidata.org/entity/Q12026156</t>
  </si>
  <si>
    <t>郭棣活</t>
  </si>
  <si>
    <t>http://www.wikidata.org/entity/Q5619646</t>
  </si>
  <si>
    <t>郭正堂</t>
  </si>
  <si>
    <t>http://www.wikidata.org/entity/Q16866941</t>
  </si>
  <si>
    <t>郭毅</t>
  </si>
  <si>
    <t>http://www.wikidata.org/entity/Q15831780</t>
  </si>
  <si>
    <t>郭永祥</t>
  </si>
  <si>
    <t>http://www.wikidata.org/entity/Q15920700</t>
  </si>
  <si>
    <t>郭永鴻</t>
  </si>
  <si>
    <t>http://www.wikidata.org/entity/Q357821</t>
  </si>
  <si>
    <t>郭沫若</t>
  </si>
  <si>
    <t>http://www.wikidata.org/entity/Q5619617</t>
  </si>
  <si>
    <t>郭泉</t>
  </si>
  <si>
    <t>http://www.wikidata.org/entity/Q794254</t>
  </si>
  <si>
    <t>郭洁</t>
  </si>
  <si>
    <t>http://www.wikidata.org/entity/Q5619623</t>
  </si>
  <si>
    <t>郭涛</t>
  </si>
  <si>
    <t>http://www.wikidata.org/entity/Q8317388</t>
  </si>
  <si>
    <t>http://www.wikidata.org/entity/Q41735946</t>
  </si>
  <si>
    <t>郭涵煜</t>
  </si>
  <si>
    <t>http://www.wikidata.org/entity/Q1794968</t>
  </si>
  <si>
    <t>郭灝霆</t>
  </si>
  <si>
    <t>http://www.wikidata.org/entity/Q380602</t>
  </si>
  <si>
    <t>郭炳湘</t>
  </si>
  <si>
    <t>http://www.wikidata.org/entity/Q7298936</t>
  </si>
  <si>
    <t>郭炳聯</t>
  </si>
  <si>
    <t>http://www.wikidata.org/entity/Q288479</t>
  </si>
  <si>
    <t>郭焱</t>
  </si>
  <si>
    <t>http://www.wikidata.org/entity/Q258538</t>
  </si>
  <si>
    <t>郭爽</t>
  </si>
  <si>
    <t>http://www.wikidata.org/entity/Q8960143</t>
  </si>
  <si>
    <t>郭玉闪</t>
  </si>
  <si>
    <t>http://www.wikidata.org/entity/Q11702909</t>
  </si>
  <si>
    <t>郭琦</t>
  </si>
  <si>
    <t>http://www.wikidata.org/entity/Q63118296</t>
  </si>
  <si>
    <t>郭琨</t>
  </si>
  <si>
    <t>http://www.wikidata.org/entity/Q9355356</t>
  </si>
  <si>
    <t>郭瑞龙</t>
  </si>
  <si>
    <t>http://www.wikidata.org/entity/Q9282740</t>
  </si>
  <si>
    <t>郭甜茜</t>
  </si>
  <si>
    <t>http://www.wikidata.org/entity/Q25160400</t>
  </si>
  <si>
    <t>郭田雨</t>
  </si>
  <si>
    <t>http://www.wikidata.org/entity/Q16235421</t>
  </si>
  <si>
    <t>郭皓</t>
  </si>
  <si>
    <t>http://www.wikidata.org/entity/Q57175990</t>
  </si>
  <si>
    <t>郭盈光</t>
  </si>
  <si>
    <t>http://www.wikidata.org/entity/Q3379379</t>
  </si>
  <si>
    <t>郭磊</t>
  </si>
  <si>
    <t>http://www.wikidata.org/entity/Q8248368</t>
  </si>
  <si>
    <t>郭秀仪</t>
  </si>
  <si>
    <t>http://www.wikidata.org/entity/Q5242744</t>
  </si>
  <si>
    <t>郭竞雄</t>
  </si>
  <si>
    <t>http://www.wikidata.org/entity/Q16259935</t>
  </si>
  <si>
    <t>郭纯泉</t>
  </si>
  <si>
    <t>http://www.wikidata.org/entity/Q3373652</t>
  </si>
  <si>
    <t>郭维城</t>
  </si>
  <si>
    <t>http://www.wikidata.org/entity/Q15896248</t>
  </si>
  <si>
    <t>郭美美</t>
  </si>
  <si>
    <t>http://www.wikidata.org/entity/Q81323</t>
  </si>
  <si>
    <t>郭胜</t>
  </si>
  <si>
    <t>http://www.wikidata.org/entity/Q8963487</t>
  </si>
  <si>
    <t>郭良蕙</t>
  </si>
  <si>
    <t>http://www.wikidata.org/entity/Q2436632</t>
  </si>
  <si>
    <t>郭艾伦</t>
  </si>
  <si>
    <t>http://www.wikidata.org/entity/Q16907586</t>
  </si>
  <si>
    <t>郭荣昌</t>
  </si>
  <si>
    <t>http://www.wikidata.org/entity/Q27975200</t>
  </si>
  <si>
    <t>郭莎莎</t>
  </si>
  <si>
    <t>http://www.wikidata.org/entity/Q3614745</t>
  </si>
  <si>
    <t>郭藹明</t>
  </si>
  <si>
    <t>http://www.wikidata.org/entity/Q5619593</t>
  </si>
  <si>
    <t>郭贾美美</t>
  </si>
  <si>
    <t>http://www.wikidata.org/entity/Q240084</t>
  </si>
  <si>
    <t>郭跃</t>
  </si>
  <si>
    <t>http://www.wikidata.org/entity/Q1370489</t>
  </si>
  <si>
    <t>郭跃华</t>
  </si>
  <si>
    <t>http://www.wikidata.org/entity/Q9355651</t>
  </si>
  <si>
    <t>郭达</t>
  </si>
  <si>
    <t>http://www.wikidata.org/entity/Q8298984</t>
  </si>
  <si>
    <t>郭述申</t>
  </si>
  <si>
    <t>http://www.wikidata.org/entity/Q7183934</t>
  </si>
  <si>
    <t>郭追</t>
  </si>
  <si>
    <t>http://www.wikidata.org/entity/Q11979332</t>
  </si>
  <si>
    <t>郭金才</t>
  </si>
  <si>
    <t>http://www.wikidata.org/entity/Q1368232</t>
  </si>
  <si>
    <t>郭金龙</t>
  </si>
  <si>
    <t>http://www.wikidata.org/entity/Q20894856</t>
  </si>
  <si>
    <t>郭钟泽</t>
  </si>
  <si>
    <t>http://www.wikidata.org/entity/Q26898549</t>
  </si>
  <si>
    <t>郭闻潮</t>
  </si>
  <si>
    <t>http://www.wikidata.org/entity/Q5619579</t>
  </si>
  <si>
    <t>郭飞雄</t>
  </si>
  <si>
    <t>http://www.wikidata.org/entity/Q5619612</t>
  </si>
  <si>
    <t>郭鹏</t>
  </si>
  <si>
    <t>http://www.wikidata.org/entity/Q8318760</t>
  </si>
  <si>
    <t>http://www.wikidata.org/entity/Q28416113</t>
  </si>
  <si>
    <t>郭麒麟</t>
  </si>
  <si>
    <t>http://www.wikidata.org/entity/Q3717560</t>
  </si>
  <si>
    <t>鄂杰</t>
  </si>
  <si>
    <t>http://www.wikidata.org/entity/Q8952908</t>
  </si>
  <si>
    <t>鄂栋臣</t>
  </si>
  <si>
    <t>http://www.wikidata.org/entity/Q1276655</t>
  </si>
  <si>
    <t>鄂维南</t>
  </si>
  <si>
    <t>http://www.wikidata.org/entity/Q6788483</t>
  </si>
  <si>
    <t>鄒凱光</t>
  </si>
  <si>
    <t>http://www.wikidata.org/entity/Q16203529</t>
  </si>
  <si>
    <t>鄒嘉華</t>
  </si>
  <si>
    <t>http://www.wikidata.org/entity/Q8074602</t>
  </si>
  <si>
    <t>鄒德佳</t>
  </si>
  <si>
    <t>http://www.wikidata.org/entity/Q14105049</t>
  </si>
  <si>
    <t>鄒振先</t>
  </si>
  <si>
    <t>http://www.wikidata.org/entity/Q1194523</t>
  </si>
  <si>
    <t>鄒文懷</t>
  </si>
  <si>
    <t>http://www.wikidata.org/entity/Q63015514</t>
  </si>
  <si>
    <t>鄒樹文</t>
  </si>
  <si>
    <t>http://www.wikidata.org/entity/Q464754</t>
  </si>
  <si>
    <t>鄔君梅,</t>
  </si>
  <si>
    <t>君梅</t>
  </si>
  <si>
    <t>http://www.wikidata.org/entity/Q12117497</t>
  </si>
  <si>
    <t>鄔維庸</t>
  </si>
  <si>
    <t>http://www.wikidata.org/entity/Q18175325</t>
  </si>
  <si>
    <t>鄧俊文</t>
  </si>
  <si>
    <t>http://www.wikidata.org/entity/Q1190116</t>
  </si>
  <si>
    <t>鄧健泓</t>
  </si>
  <si>
    <t>http://www.wikidata.org/entity/Q385605</t>
  </si>
  <si>
    <t>鄧傳楷</t>
  </si>
  <si>
    <t>http://www.wikidata.org/entity/Q7682736</t>
  </si>
  <si>
    <t>鄧兆棠</t>
  </si>
  <si>
    <t>http://www.wikidata.org/entity/Q8296502</t>
  </si>
  <si>
    <t>鄧力群</t>
  </si>
  <si>
    <t>http://www.wikidata.org/entity/Q16235283</t>
  </si>
  <si>
    <t>鄧卓仁</t>
  </si>
  <si>
    <t>http://www.wikidata.org/entity/Q55669637</t>
  </si>
  <si>
    <t>鄧卓殷</t>
  </si>
  <si>
    <t>http://www.wikidata.org/entity/Q15927026</t>
  </si>
  <si>
    <t>鄧叔群</t>
  </si>
  <si>
    <t>http://www.wikidata.org/entity/Q14472414</t>
  </si>
  <si>
    <t>鄧國威</t>
  </si>
  <si>
    <t>http://www.wikidata.org/entity/Q8248365</t>
  </si>
  <si>
    <t>鄧季惺</t>
  </si>
  <si>
    <t>http://www.wikidata.org/entity/Q2185032</t>
  </si>
  <si>
    <t>鄧宏業</t>
  </si>
  <si>
    <t>http://www.wikidata.org/entity/Q9366538</t>
  </si>
  <si>
    <t>鄧小南</t>
  </si>
  <si>
    <t>http://www.wikidata.org/entity/Q5256917</t>
  </si>
  <si>
    <t>鄧廣銘</t>
  </si>
  <si>
    <t>http://www.wikidata.org/entity/Q3048691</t>
  </si>
  <si>
    <t>鄧景生</t>
  </si>
  <si>
    <t>http://www.wikidata.org/entity/Q137538</t>
  </si>
  <si>
    <t>鄧朴方</t>
  </si>
  <si>
    <t>http://www.wikidata.org/entity/Q500745</t>
  </si>
  <si>
    <t>鄧楠</t>
  </si>
  <si>
    <t>http://www.wikidata.org/entity/Q5240272</t>
  </si>
  <si>
    <t>鄧永鏘</t>
  </si>
  <si>
    <t>http://www.wikidata.org/entity/Q7206657</t>
  </si>
  <si>
    <t>鄧浩光</t>
  </si>
  <si>
    <t>http://www.wikidata.org/entity/Q7682726</t>
  </si>
  <si>
    <t>鄧碧雲</t>
  </si>
  <si>
    <t>http://www.wikidata.org/entity/Q7682749</t>
  </si>
  <si>
    <t>鄧穎欣</t>
  </si>
  <si>
    <t>http://www.wikidata.org/entity/Q7914794</t>
  </si>
  <si>
    <t>鄧穎芝</t>
  </si>
  <si>
    <t>http://www.wikidata.org/entity/Q665090</t>
  </si>
  <si>
    <t>鄧紫棋</t>
  </si>
  <si>
    <t>http://www.wikidata.org/entity/Q16923897</t>
  </si>
  <si>
    <t>鄧耀</t>
  </si>
  <si>
    <t>http://www.wikidata.org/entity/Q5215932</t>
  </si>
  <si>
    <t>鄧芳</t>
  </si>
  <si>
    <t>http://www.wikidata.org/entity/Q4913359</t>
  </si>
  <si>
    <t>鄧衍成</t>
  </si>
  <si>
    <t>http://www.wikidata.org/entity/Q4467304</t>
  </si>
  <si>
    <t>鄧述諄</t>
  </si>
  <si>
    <t>http://www.wikidata.org/entity/Q19840899</t>
  </si>
  <si>
    <t>鄧錦民</t>
  </si>
  <si>
    <t>http://www.wikidata.org/entity/Q700241</t>
  </si>
  <si>
    <t>鄧錫侯</t>
  </si>
  <si>
    <t>http://www.wikidata.org/entity/Q4647143</t>
  </si>
  <si>
    <t>鄧竟成</t>
  </si>
  <si>
    <t>http://www.wikidata.org/entity/Q12011208</t>
  </si>
  <si>
    <t>鄭万隆</t>
  </si>
  <si>
    <t>http://www.wikidata.org/entity/Q698533</t>
  </si>
  <si>
    <t>鄭中基</t>
  </si>
  <si>
    <t>http://www.wikidata.org/entity/Q6503919</t>
  </si>
  <si>
    <t>鄭丹瑞</t>
  </si>
  <si>
    <t>http://www.wikidata.org/entity/Q17446267</t>
  </si>
  <si>
    <t>鄭仰平</t>
  </si>
  <si>
    <t>http://www.wikidata.org/entity/Q269513</t>
  </si>
  <si>
    <t>鄭佩佩</t>
  </si>
  <si>
    <t>http://www.wikidata.org/entity/Q13883824</t>
  </si>
  <si>
    <t>鄭俊弘</t>
  </si>
  <si>
    <t>http://www.wikidata.org/entity/Q25927332</t>
  </si>
  <si>
    <t>鄭俊樑</t>
  </si>
  <si>
    <t>http://www.wikidata.org/entity/Q5091254</t>
  </si>
  <si>
    <t>鄭兆聰</t>
  </si>
  <si>
    <t>http://www.wikidata.org/entity/Q4990934</t>
  </si>
  <si>
    <t>鄭冬梅</t>
  </si>
  <si>
    <t>http://www.wikidata.org/entity/Q28418016</t>
  </si>
  <si>
    <t>鄭合惠子</t>
  </si>
  <si>
    <t>http://www.wikidata.org/entity/Q7682161</t>
  </si>
  <si>
    <t>鄭周敏</t>
  </si>
  <si>
    <t>http://www.wikidata.org/entity/Q4756601</t>
  </si>
  <si>
    <t>鄭家富</t>
  </si>
  <si>
    <t>http://www.wikidata.org/entity/Q8426897</t>
  </si>
  <si>
    <t>鄭家純</t>
  </si>
  <si>
    <t>http://www.wikidata.org/entity/Q703065</t>
  </si>
  <si>
    <t>鄭少偉</t>
  </si>
  <si>
    <t>http://www.wikidata.org/entity/Q713684</t>
  </si>
  <si>
    <t>鄭希怡</t>
  </si>
  <si>
    <t>http://www.wikidata.org/entity/Q9356874</t>
  </si>
  <si>
    <t>鄭弘</t>
  </si>
  <si>
    <t>http://www.wikidata.org/entity/Q9086912</t>
  </si>
  <si>
    <t>鄭志剛</t>
  </si>
  <si>
    <t>http://www.wikidata.org/entity/Q15945731</t>
  </si>
  <si>
    <t>鄭志雯</t>
  </si>
  <si>
    <t>http://www.wikidata.org/entity/Q9356926</t>
  </si>
  <si>
    <t>鄭慕智</t>
  </si>
  <si>
    <t>http://www.wikidata.org/entity/Q1738846</t>
  </si>
  <si>
    <t>鄭文傑</t>
  </si>
  <si>
    <t>http://www.wikidata.org/entity/Q15912924</t>
  </si>
  <si>
    <t>鄭曉龍</t>
  </si>
  <si>
    <t>http://www.wikidata.org/entity/Q197629</t>
  </si>
  <si>
    <t>鄭曼青</t>
  </si>
  <si>
    <t>http://www.wikidata.org/entity/Q3575407</t>
  </si>
  <si>
    <t>鄭東升</t>
  </si>
  <si>
    <t>http://www.wikidata.org/entity/Q27909258</t>
  </si>
  <si>
    <t>鄭楚然</t>
  </si>
  <si>
    <t>http://www.wikidata.org/entity/Q5415031</t>
  </si>
  <si>
    <t>鄭汝樺</t>
  </si>
  <si>
    <t>http://www.wikidata.org/entity/Q20091635</t>
  </si>
  <si>
    <t>鄭泳舜</t>
  </si>
  <si>
    <t>http://www.wikidata.org/entity/Q11643927</t>
  </si>
  <si>
    <t>鄭洞國</t>
  </si>
  <si>
    <t>http://www.wikidata.org/entity/Q9087085</t>
  </si>
  <si>
    <t>鄭浩南</t>
  </si>
  <si>
    <t>http://www.wikidata.org/entity/Q7931718</t>
  </si>
  <si>
    <t>鄭海泉</t>
  </si>
  <si>
    <t>http://www.wikidata.org/entity/Q8932778</t>
  </si>
  <si>
    <t>鄭漢鈞</t>
  </si>
  <si>
    <t>http://www.wikidata.org/entity/Q1069907</t>
  </si>
  <si>
    <t>鄭燕瑟</t>
  </si>
  <si>
    <t>http://www.wikidata.org/entity/Q4919627</t>
  </si>
  <si>
    <t>鄭玉嫻</t>
  </si>
  <si>
    <t>http://www.wikidata.org/entity/Q3575413</t>
  </si>
  <si>
    <t>鄭璐璐</t>
  </si>
  <si>
    <t>http://www.wikidata.org/entity/Q5091226</t>
  </si>
  <si>
    <t>鄭璟昊</t>
  </si>
  <si>
    <t>http://www.wikidata.org/entity/Q5091231</t>
  </si>
  <si>
    <t>鄭禮騫</t>
  </si>
  <si>
    <t>http://www.wikidata.org/entity/Q701039</t>
  </si>
  <si>
    <t>鄭秀文</t>
  </si>
  <si>
    <t>http://www.wikidata.org/entity/Q17541650</t>
  </si>
  <si>
    <t>鄭穎聰</t>
  </si>
  <si>
    <t>http://www.wikidata.org/entity/Q6809910</t>
  </si>
  <si>
    <t>鄭美琦</t>
  </si>
  <si>
    <t>http://www.wikidata.org/entity/Q197652</t>
  </si>
  <si>
    <t>鄭義 (作家)</t>
  </si>
  <si>
    <t>義</t>
  </si>
  <si>
    <t>http://www.wikidata.org/entity/Q5091266</t>
  </si>
  <si>
    <t>鄭耀棠</t>
  </si>
  <si>
    <t>http://www.wikidata.org/entity/Q18165128</t>
  </si>
  <si>
    <t>鄭莉梅</t>
  </si>
  <si>
    <t>http://www.wikidata.org/entity/Q718337</t>
  </si>
  <si>
    <t>鄭裕玲</t>
  </si>
  <si>
    <t>http://www.wikidata.org/entity/Q197634</t>
  </si>
  <si>
    <t>鄭賽賽</t>
  </si>
  <si>
    <t>http://www.wikidata.org/entity/Q8070710</t>
  </si>
  <si>
    <t>鄭達真</t>
  </si>
  <si>
    <t>http://www.wikidata.org/entity/Q19853855</t>
  </si>
  <si>
    <t>鄭錦滿</t>
  </si>
  <si>
    <t>http://www.wikidata.org/entity/Q8932623</t>
  </si>
  <si>
    <t>鄭雨滇</t>
  </si>
  <si>
    <t>http://www.wikidata.org/entity/Q456103</t>
  </si>
  <si>
    <t>鄭韶婕</t>
  </si>
  <si>
    <t>http://www.wikidata.org/entity/Q16239765</t>
  </si>
  <si>
    <t>鄭麗莎</t>
  </si>
  <si>
    <t>http://www.wikidata.org/entity/Q8980357</t>
  </si>
  <si>
    <t>鄺于淳</t>
  </si>
  <si>
    <t>http://www.wikidata.org/entity/Q2060779</t>
  </si>
  <si>
    <t>鄺保羅</t>
  </si>
  <si>
    <t>http://www.wikidata.org/entity/Q1312485</t>
  </si>
  <si>
    <t>鄺廣傑</t>
  </si>
  <si>
    <t>http://www.wikidata.org/entity/Q15895583</t>
  </si>
  <si>
    <t>鄺志良</t>
  </si>
  <si>
    <t>http://www.wikidata.org/entity/Q6683999</t>
  </si>
  <si>
    <t>鄺美雲</t>
  </si>
  <si>
    <t>http://www.wikidata.org/entity/Q2600273</t>
  </si>
  <si>
    <t>释一诚</t>
  </si>
  <si>
    <t>http://www.wikidata.org/entity/Q323312</t>
  </si>
  <si>
    <t>释印顺</t>
  </si>
  <si>
    <t>http://www.wikidata.org/entity/Q717101</t>
  </si>
  <si>
    <t>释小龙</t>
  </si>
  <si>
    <t>http://www.wikidata.org/entity/Q3608975</t>
  </si>
  <si>
    <t>释延能</t>
  </si>
  <si>
    <t>http://www.wikidata.org/entity/Q7495890</t>
  </si>
  <si>
    <t>释德杨</t>
  </si>
  <si>
    <t>http://www.wikidata.org/entity/Q354544</t>
  </si>
  <si>
    <t>释永信</t>
  </si>
  <si>
    <t>http://www.wikidata.org/entity/Q24680656</t>
  </si>
  <si>
    <t>释法尊</t>
  </si>
  <si>
    <t>http://www.wikidata.org/entity/Q7495919</t>
  </si>
  <si>
    <t>释素喜</t>
  </si>
  <si>
    <t>http://www.wikidata.org/entity/Q855508</t>
  </si>
  <si>
    <t>释虚云</t>
  </si>
  <si>
    <t>http://www.wikidata.org/entity/Q22100899</t>
  </si>
  <si>
    <t>釋智慧</t>
  </si>
  <si>
    <t>http://www.wikidata.org/entity/Q15909583</t>
  </si>
  <si>
    <t>釋能海</t>
  </si>
  <si>
    <t>http://www.wikidata.org/entity/Q9074411</t>
  </si>
  <si>
    <t>野夫</t>
  </si>
  <si>
    <t>http://www.wikidata.org/entity/Q8976243</t>
  </si>
  <si>
    <t>金世佳</t>
  </si>
  <si>
    <t>http://www.wikidata.org/entity/Q15122834</t>
  </si>
  <si>
    <t>金仲华</t>
  </si>
  <si>
    <t>http://www.wikidata.org/entity/Q536389</t>
  </si>
  <si>
    <t>金佩钰</t>
  </si>
  <si>
    <t>http://www.wikidata.org/entity/Q6201870</t>
  </si>
  <si>
    <t>金克木</t>
  </si>
  <si>
    <t>http://www.wikidata.org/entity/Q28411756</t>
  </si>
  <si>
    <t>金冲及</t>
  </si>
  <si>
    <t>http://www.wikidata.org/entity/Q6201879</t>
  </si>
  <si>
    <t>金力</t>
  </si>
  <si>
    <t>http://www.wikidata.org/entity/Q1283210</t>
  </si>
  <si>
    <t>金博洋</t>
  </si>
  <si>
    <t>http://www.wikidata.org/entity/Q6201835</t>
  </si>
  <si>
    <t>金国章</t>
  </si>
  <si>
    <t>http://www.wikidata.org/entity/Q708987</t>
  </si>
  <si>
    <t>金培達</t>
  </si>
  <si>
    <t>http://www.wikidata.org/entity/Q15924955</t>
  </si>
  <si>
    <t>金堤</t>
  </si>
  <si>
    <t>http://www.wikidata.org/entity/Q23416662</t>
  </si>
  <si>
    <t>金嫣</t>
  </si>
  <si>
    <t>http://www.wikidata.org/entity/Q6829101</t>
  </si>
  <si>
    <t>金寶 (足球運動員)</t>
  </si>
  <si>
    <t>寶</t>
  </si>
  <si>
    <t>http://www.wikidata.org/entity/Q329906</t>
  </si>
  <si>
    <t>金岳霖</t>
  </si>
  <si>
    <t>http://www.wikidata.org/entity/Q8260177</t>
  </si>
  <si>
    <t>金巧巧</t>
  </si>
  <si>
    <t>http://www.wikidata.org/entity/Q180626</t>
  </si>
  <si>
    <t>金庸</t>
  </si>
  <si>
    <t>http://www.wikidata.org/entity/Q23881780</t>
  </si>
  <si>
    <t>金弘宇</t>
  </si>
  <si>
    <t>http://www.wikidata.org/entity/Q17580042</t>
  </si>
  <si>
    <t>金强</t>
  </si>
  <si>
    <t>http://www.wikidata.org/entity/Q3808454</t>
  </si>
  <si>
    <t>金志扬</t>
  </si>
  <si>
    <t>http://www.wikidata.org/entity/Q5412470</t>
  </si>
  <si>
    <t>金怡濂</t>
  </si>
  <si>
    <t>http://www.wikidata.org/entity/Q16076412</t>
  </si>
  <si>
    <t>金性堯</t>
  </si>
  <si>
    <t>http://www.wikidata.org/entity/Q28911714</t>
  </si>
  <si>
    <t>金成俊</t>
  </si>
  <si>
    <t>http://www.wikidata.org/entity/Q60994966</t>
  </si>
  <si>
    <t>金承志</t>
  </si>
  <si>
    <t>http://www.wikidata.org/entity/Q6679774</t>
  </si>
  <si>
    <t>金振吉</t>
  </si>
  <si>
    <t>http://www.wikidata.org/entity/Q12060875</t>
  </si>
  <si>
    <t>金揚</t>
  </si>
  <si>
    <t>http://www.wikidata.org/entity/Q5365062</t>
  </si>
  <si>
    <t>金敬道</t>
  </si>
  <si>
    <t>http://www.wikidata.org/entity/Q464844</t>
  </si>
  <si>
    <t>金星</t>
  </si>
  <si>
    <t>http://www.wikidata.org/entity/Q21934645</t>
  </si>
  <si>
    <t>金晨</t>
  </si>
  <si>
    <t>http://www.wikidata.org/entity/Q426833</t>
  </si>
  <si>
    <t>金晶</t>
  </si>
  <si>
    <t>http://www.wikidata.org/entity/Q22005649</t>
  </si>
  <si>
    <t>金梦青</t>
  </si>
  <si>
    <t>http://www.wikidata.org/entity/Q129471</t>
  </si>
  <si>
    <t>金武映</t>
  </si>
  <si>
    <t>http://www.wikidata.org/entity/Q8974039</t>
  </si>
  <si>
    <t>金毓峑</t>
  </si>
  <si>
    <t>http://www.wikidata.org/entity/Q8974048</t>
  </si>
  <si>
    <t>金毓嵐</t>
  </si>
  <si>
    <t>http://www.wikidata.org/entity/Q6201961</t>
  </si>
  <si>
    <t>金毓嶂</t>
  </si>
  <si>
    <t>http://www.wikidata.org/entity/Q24005607</t>
  </si>
  <si>
    <t>金波</t>
  </si>
  <si>
    <t>http://www.wikidata.org/entity/Q7207988</t>
  </si>
  <si>
    <t>金泰延</t>
  </si>
  <si>
    <t>http://www.wikidata.org/entity/Q17580044</t>
  </si>
  <si>
    <t>金洋洋</t>
  </si>
  <si>
    <t>http://www.wikidata.org/entity/Q6201954</t>
  </si>
  <si>
    <t>金源</t>
  </si>
  <si>
    <t>http://www.wikidata.org/entity/Q9359229</t>
  </si>
  <si>
    <t>金漢</t>
  </si>
  <si>
    <t>http://www.wikidata.org/entity/Q64438410</t>
  </si>
  <si>
    <t>金炳镐</t>
  </si>
  <si>
    <t>http://www.wikidata.org/entity/Q490353</t>
  </si>
  <si>
    <t>金焰</t>
  </si>
  <si>
    <t>http://www.wikidata.org/entity/Q1689511</t>
  </si>
  <si>
    <t>金玉玕</t>
  </si>
  <si>
    <t>http://www.wikidata.org/entity/Q3179189</t>
  </si>
  <si>
    <t>金立鹏</t>
  </si>
  <si>
    <t>http://www.wikidata.org/entity/Q533885</t>
  </si>
  <si>
    <t>金紫薇</t>
  </si>
  <si>
    <t>http://www.wikidata.org/entity/Q14863975</t>
  </si>
  <si>
    <t>金花</t>
  </si>
  <si>
    <t>http://www.wikidata.org/entity/Q707448</t>
  </si>
  <si>
    <t>金莎</t>
  </si>
  <si>
    <t>http://www.wikidata.org/entity/Q49255251</t>
  </si>
  <si>
    <t>金莹玥</t>
  </si>
  <si>
    <t>http://www.wikidata.org/entity/Q8460498</t>
  </si>
  <si>
    <t>金觀濤</t>
  </si>
  <si>
    <t>http://www.wikidata.org/entity/Q27830919</t>
  </si>
  <si>
    <t>金贤 (足球运动员)</t>
  </si>
  <si>
    <t>贤</t>
  </si>
  <si>
    <t>http://www.wikidata.org/entity/Q11978593</t>
  </si>
  <si>
    <t>金迪</t>
  </si>
  <si>
    <t>http://www.wikidata.org/entity/Q8297870</t>
  </si>
  <si>
    <t>金道铭</t>
  </si>
  <si>
    <t>http://www.wikidata.org/entity/Q24450703</t>
  </si>
  <si>
    <t>金鑫</t>
  </si>
  <si>
    <t>http://www.wikidata.org/entity/Q14755011</t>
  </si>
  <si>
    <t>金铁霖</t>
  </si>
  <si>
    <t>http://www.wikidata.org/entity/Q8460375</t>
  </si>
  <si>
    <t>金铭</t>
  </si>
  <si>
    <t>http://www.wikidata.org/entity/Q16903371</t>
  </si>
  <si>
    <t>金银焕</t>
  </si>
  <si>
    <t>http://www.wikidata.org/entity/Q9359759</t>
  </si>
  <si>
    <t>金雅琴</t>
  </si>
  <si>
    <t>http://www.wikidata.org/entity/Q4990857</t>
  </si>
  <si>
    <t>金韞穎</t>
  </si>
  <si>
    <t>http://www.wikidata.org/entity/Q667359</t>
  </si>
  <si>
    <t>金鲁贤</t>
  </si>
  <si>
    <t>http://www.wikidata.org/entity/Q15613452</t>
  </si>
  <si>
    <t>金鼎汉</t>
  </si>
  <si>
    <t>http://www.wikidata.org/entity/Q34441222</t>
  </si>
  <si>
    <t>金龍國</t>
  </si>
  <si>
    <t>http://www.wikidata.org/entity/Q1477070</t>
  </si>
  <si>
    <t>金龙</t>
  </si>
  <si>
    <t>http://www.wikidata.org/entity/Q2645709</t>
  </si>
  <si>
    <t>http://www.wikidata.org/entity/Q17198429</t>
  </si>
  <si>
    <t>釗域亞歷山大</t>
  </si>
  <si>
    <t>http://www.wikidata.org/entity/Q3357687</t>
  </si>
  <si>
    <t>錢三強</t>
  </si>
  <si>
    <t>http://www.wikidata.org/entity/Q988389</t>
  </si>
  <si>
    <t>錢乃榮</t>
  </si>
  <si>
    <t>http://www.wikidata.org/entity/Q12006099</t>
  </si>
  <si>
    <t>錢余榮</t>
  </si>
  <si>
    <t>http://www.wikidata.org/entity/Q701936</t>
  </si>
  <si>
    <t>錢嘉樂</t>
  </si>
  <si>
    <t>http://www.wikidata.org/entity/Q5099503</t>
  </si>
  <si>
    <t>錢小豪</t>
  </si>
  <si>
    <t>http://www.wikidata.org/entity/Q508147</t>
  </si>
  <si>
    <t>錢志純</t>
  </si>
  <si>
    <t>http://www.wikidata.org/entity/Q8461544</t>
  </si>
  <si>
    <t>錢理群</t>
  </si>
  <si>
    <t>http://www.wikidata.org/entity/Q256903</t>
  </si>
  <si>
    <t>錢琳</t>
  </si>
  <si>
    <t>http://www.wikidata.org/entity/Q21040490</t>
  </si>
  <si>
    <t>錢瑩</t>
  </si>
  <si>
    <t>http://www.wikidata.org/entity/Q559750</t>
  </si>
  <si>
    <t>錢鍾書</t>
  </si>
  <si>
    <t>http://www.wikidata.org/entity/Q700349</t>
  </si>
  <si>
    <t>鍾保羅</t>
  </si>
  <si>
    <t>http://www.wikidata.org/entity/Q5116310</t>
  </si>
  <si>
    <t>鍾健希</t>
  </si>
  <si>
    <t>http://www.wikidata.org/entity/Q16569589</t>
  </si>
  <si>
    <t>鍾冠勤</t>
  </si>
  <si>
    <t>http://www.wikidata.org/entity/Q17163803</t>
  </si>
  <si>
    <t>鍾志華</t>
  </si>
  <si>
    <t>http://www.wikidata.org/entity/Q2216257</t>
  </si>
  <si>
    <t>鍾楚紅</t>
  </si>
  <si>
    <t>http://www.wikidata.org/entity/Q466493</t>
  </si>
  <si>
    <t>鍾欣潼</t>
  </si>
  <si>
    <t>http://www.wikidata.org/entity/Q18753697</t>
  </si>
  <si>
    <t>鍾正明</t>
  </si>
  <si>
    <t>http://www.wikidata.org/entity/Q9096695</t>
  </si>
  <si>
    <t>鍾沛林</t>
  </si>
  <si>
    <t>http://www.wikidata.org/entity/Q1089560</t>
  </si>
  <si>
    <t>鍾海玉</t>
  </si>
  <si>
    <t>http://www.wikidata.org/entity/Q6548471</t>
  </si>
  <si>
    <t>鍾淑慧</t>
  </si>
  <si>
    <t>http://www.wikidata.org/entity/Q57683317</t>
  </si>
  <si>
    <t>鍾瀚霖</t>
  </si>
  <si>
    <t>http://www.wikidata.org/entity/Q16746725</t>
  </si>
  <si>
    <t>鍾玲玲</t>
  </si>
  <si>
    <t>http://www.wikidata.org/entity/Q9474227</t>
  </si>
  <si>
    <t>鍾瑞明</t>
  </si>
  <si>
    <t>http://www.wikidata.org/entity/Q9360490</t>
  </si>
  <si>
    <t>鍾發</t>
  </si>
  <si>
    <t>http://www.wikidata.org/entity/Q10564192</t>
  </si>
  <si>
    <t>鍾祖康</t>
  </si>
  <si>
    <t>http://www.wikidata.org/entity/Q8070904</t>
  </si>
  <si>
    <t>鍾紅燕</t>
  </si>
  <si>
    <t>http://www.wikidata.org/entity/Q986494</t>
  </si>
  <si>
    <t>鍾舒漫</t>
  </si>
  <si>
    <t>http://www.wikidata.org/entity/Q837534</t>
  </si>
  <si>
    <t>鍾鎮濤</t>
  </si>
  <si>
    <t>http://www.wikidata.org/entity/Q3814579</t>
  </si>
  <si>
    <t>鐘萬年</t>
  </si>
  <si>
    <t>http://www.wikidata.org/entity/Q18924322</t>
  </si>
  <si>
    <t>鐘雪純</t>
  </si>
  <si>
    <t>http://www.wikidata.org/entity/Q9087588</t>
  </si>
  <si>
    <t>钟万勰</t>
  </si>
  <si>
    <t>http://www.wikidata.org/entity/Q16260751</t>
  </si>
  <si>
    <t>钟世坚</t>
  </si>
  <si>
    <t>http://www.wikidata.org/entity/Q52543919</t>
  </si>
  <si>
    <t>钟义浩</t>
  </si>
  <si>
    <t>http://www.wikidata.org/entity/Q197814</t>
  </si>
  <si>
    <t>钟倩欣</t>
  </si>
  <si>
    <t>http://www.wikidata.org/entity/Q17099047</t>
  </si>
  <si>
    <t>钟凯</t>
  </si>
  <si>
    <t>http://www.wikidata.org/entity/Q9096790</t>
  </si>
  <si>
    <t>钟勉</t>
  </si>
  <si>
    <t>http://www.wikidata.org/entity/Q9096750</t>
  </si>
  <si>
    <t>钟南山</t>
  </si>
  <si>
    <t>http://www.wikidata.org/entity/Q6578591</t>
  </si>
  <si>
    <t>钟天使</t>
  </si>
  <si>
    <t>http://www.wikidata.org/entity/Q8070913</t>
  </si>
  <si>
    <t>钟文靖</t>
  </si>
  <si>
    <t>http://www.wikidata.org/entity/Q21064255</t>
  </si>
  <si>
    <t>钟晋宝</t>
  </si>
  <si>
    <t>http://www.wikidata.org/entity/Q57306133</t>
  </si>
  <si>
    <t>钟晓倩</t>
  </si>
  <si>
    <t>http://www.wikidata.org/entity/Q47091311</t>
  </si>
  <si>
    <t>钟楚曦</t>
  </si>
  <si>
    <t>http://www.wikidata.org/entity/Q4382637</t>
  </si>
  <si>
    <t>钟汉良</t>
  </si>
  <si>
    <t>http://www.wikidata.org/entity/Q197812</t>
  </si>
  <si>
    <t>钟沛璋</t>
  </si>
  <si>
    <t>http://www.wikidata.org/entity/Q197805</t>
  </si>
  <si>
    <t>钟焕娣</t>
  </si>
  <si>
    <t>http://www.wikidata.org/entity/Q4954720</t>
  </si>
  <si>
    <t>钟红莲</t>
  </si>
  <si>
    <t>http://www.wikidata.org/entity/Q22098996</t>
  </si>
  <si>
    <t>钟绍军</t>
  </si>
  <si>
    <t>http://www.wikidata.org/entity/Q3575425</t>
  </si>
  <si>
    <t>钟飚</t>
  </si>
  <si>
    <t>http://www.wikidata.org/entity/Q9474290</t>
  </si>
  <si>
    <t>钟香崇</t>
  </si>
  <si>
    <t>http://www.wikidata.org/entity/Q3412492</t>
  </si>
  <si>
    <t>钟齐鑫</t>
  </si>
  <si>
    <t>http://www.wikidata.org/entity/Q15920475</t>
  </si>
  <si>
    <t>钦本立</t>
  </si>
  <si>
    <t>http://www.wikidata.org/entity/Q7041649</t>
  </si>
  <si>
    <t>钮经义</t>
  </si>
  <si>
    <t>http://www.wikidata.org/entity/Q9013224</t>
  </si>
  <si>
    <t>钮茂生</t>
  </si>
  <si>
    <t>http://www.wikidata.org/entity/Q28416904</t>
  </si>
  <si>
    <t>钱七虎</t>
  </si>
  <si>
    <t>http://www.wikidata.org/entity/Q63559300</t>
  </si>
  <si>
    <t>钱中文</t>
  </si>
  <si>
    <t>http://www.wikidata.org/entity/Q15926556</t>
  </si>
  <si>
    <t>钱临照</t>
  </si>
  <si>
    <t>http://www.wikidata.org/entity/Q7267619</t>
  </si>
  <si>
    <t>钱云会事件</t>
  </si>
  <si>
    <t>云会</t>
  </si>
  <si>
    <t>http://www.wikidata.org/entity/Q19757665</t>
  </si>
  <si>
    <t>钱云娟</t>
  </si>
  <si>
    <t>http://www.wikidata.org/entity/Q15937478</t>
  </si>
  <si>
    <t>钱令希</t>
  </si>
  <si>
    <t>http://www.wikidata.org/entity/Q3755285</t>
  </si>
  <si>
    <t>钱伟长</t>
  </si>
  <si>
    <t>http://www.wikidata.org/entity/Q7267618</t>
  </si>
  <si>
    <t>钱信忠</t>
  </si>
  <si>
    <t>http://www.wikidata.org/entity/Q333500</t>
  </si>
  <si>
    <t>钱学森</t>
  </si>
  <si>
    <t>http://www.wikidata.org/entity/Q7267626</t>
  </si>
  <si>
    <t>钱宇平</t>
  </si>
  <si>
    <t>http://www.wikidata.org/entity/Q15919799</t>
  </si>
  <si>
    <t>钱崇澍</t>
  </si>
  <si>
    <t>http://www.wikidata.org/entity/Q22100246</t>
  </si>
  <si>
    <t>钱引安</t>
  </si>
  <si>
    <t>http://www.wikidata.org/entity/Q7267623</t>
  </si>
  <si>
    <t>钱志君</t>
  </si>
  <si>
    <t>http://www.wikidata.org/entity/Q9360944</t>
  </si>
  <si>
    <t>钱敏</t>
  </si>
  <si>
    <t>http://www.wikidata.org/entity/Q15699074</t>
  </si>
  <si>
    <t>钱春绮</t>
  </si>
  <si>
    <t>http://www.wikidata.org/entity/Q8248863</t>
  </si>
  <si>
    <t>钱正英</t>
  </si>
  <si>
    <t>http://www.wikidata.org/entity/Q10564261</t>
  </si>
  <si>
    <t>钱海燕</t>
  </si>
  <si>
    <t>http://www.wikidata.org/entity/Q2741345</t>
  </si>
  <si>
    <t>钱澄海</t>
  </si>
  <si>
    <t>http://www.wikidata.org/entity/Q15927708</t>
  </si>
  <si>
    <t>钱瑗</t>
  </si>
  <si>
    <t>http://www.wikidata.org/entity/Q8289070</t>
  </si>
  <si>
    <t>钱端升</t>
  </si>
  <si>
    <t>http://www.wikidata.org/entity/Q510828</t>
  </si>
  <si>
    <t>钱红</t>
  </si>
  <si>
    <t>http://www.wikidata.org/entity/Q24064156</t>
  </si>
  <si>
    <t>钱莉芳</t>
  </si>
  <si>
    <t>http://www.wikidata.org/entity/Q2121543</t>
  </si>
  <si>
    <t>钱萍</t>
  </si>
  <si>
    <t>http://www.wikidata.org/entity/Q49255164</t>
  </si>
  <si>
    <t>钱蓓婷</t>
  </si>
  <si>
    <t>http://www.wikidata.org/entity/Q1636110</t>
  </si>
  <si>
    <t>钱虹</t>
  </si>
  <si>
    <t>http://www.wikidata.org/entity/Q3373934</t>
  </si>
  <si>
    <t>钱运录</t>
  </si>
  <si>
    <t>http://www.wikidata.org/entity/Q9361063</t>
  </si>
  <si>
    <t>钱逸泰</t>
  </si>
  <si>
    <t>http://www.wikidata.org/entity/Q12024142</t>
  </si>
  <si>
    <t>钱钟韩</t>
  </si>
  <si>
    <t>http://www.wikidata.org/entity/Q28418324</t>
  </si>
  <si>
    <t>钱雁秋</t>
  </si>
  <si>
    <t>http://www.wikidata.org/entity/Q735760</t>
  </si>
  <si>
    <t>钱震华</t>
  </si>
  <si>
    <t>http://www.wikidata.org/entity/Q9361082</t>
  </si>
  <si>
    <t>钱颖一</t>
  </si>
  <si>
    <t>http://www.wikidata.org/entity/Q2466915</t>
  </si>
  <si>
    <t>铁凝</t>
  </si>
  <si>
    <t>http://www.wikidata.org/entity/Q7862340</t>
  </si>
  <si>
    <t>铁木尔·达瓦买提</t>
  </si>
  <si>
    <t>达瓦买提</t>
  </si>
  <si>
    <t>铁木尔</t>
  </si>
  <si>
    <t>http://www.wikidata.org/entity/Q8293411</t>
  </si>
  <si>
    <t>铁瑛</t>
  </si>
  <si>
    <t>http://www.wikidata.org/entity/Q63101514</t>
  </si>
  <si>
    <t>锺瀚德</t>
  </si>
  <si>
    <t>http://www.wikidata.org/entity/Q8070898</t>
  </si>
  <si>
    <t>锺金玉</t>
  </si>
  <si>
    <t>http://www.wikidata.org/entity/Q3305664</t>
  </si>
  <si>
    <t>門惠豐</t>
  </si>
  <si>
    <t>http://www.wikidata.org/entity/Q2076672</t>
  </si>
  <si>
    <t>関金林</t>
  </si>
  <si>
    <t>http://www.wikidata.org/entity/Q348180</t>
  </si>
  <si>
    <t>閻連科</t>
  </si>
  <si>
    <t>http://www.wikidata.org/entity/Q6441081</t>
  </si>
  <si>
    <t>關信基</t>
  </si>
  <si>
    <t>http://www.wikidata.org/entity/Q5079905</t>
  </si>
  <si>
    <t>關兆昌</t>
  </si>
  <si>
    <t>http://www.wikidata.org/entity/Q448630</t>
  </si>
  <si>
    <t>關南施</t>
  </si>
  <si>
    <t>http://www.wikidata.org/entity/Q8426451</t>
  </si>
  <si>
    <t>關山</t>
  </si>
  <si>
    <t>http://www.wikidata.org/entity/Q837037</t>
  </si>
  <si>
    <t>關心妍</t>
  </si>
  <si>
    <t>http://www.wikidata.org/entity/Q837537</t>
  </si>
  <si>
    <t>關智斌</t>
  </si>
  <si>
    <t>http://www.wikidata.org/entity/Q3271032</t>
  </si>
  <si>
    <t>關楚耀</t>
  </si>
  <si>
    <t>http://www.wikidata.org/entity/Q8980537</t>
  </si>
  <si>
    <t>關正傑</t>
  </si>
  <si>
    <t>http://www.wikidata.org/entity/Q5354311</t>
  </si>
  <si>
    <t>關海山</t>
  </si>
  <si>
    <t>http://www.wikidata.org/entity/Q7498791</t>
  </si>
  <si>
    <t>關淑怡</t>
  </si>
  <si>
    <t>http://www.wikidata.org/entity/Q8264311</t>
  </si>
  <si>
    <t>關翠杏</t>
  </si>
  <si>
    <t>http://www.wikidata.org/entity/Q1140148</t>
  </si>
  <si>
    <t>關菊英</t>
  </si>
  <si>
    <t>http://www.wikidata.org/entity/Q1063194</t>
  </si>
  <si>
    <t>關詠荷</t>
  </si>
  <si>
    <t>http://www.wikidata.org/entity/Q5613513</t>
  </si>
  <si>
    <t>關麟徵</t>
  </si>
  <si>
    <t>http://www.wikidata.org/entity/Q9438252</t>
  </si>
  <si>
    <t>闞清子</t>
  </si>
  <si>
    <t>http://www.wikidata.org/entity/Q4309871</t>
  </si>
  <si>
    <t>门阳</t>
  </si>
  <si>
    <t>http://www.wikidata.org/entity/Q17031392</t>
  </si>
  <si>
    <t>闫云达</t>
  </si>
  <si>
    <t>http://www.wikidata.org/entity/Q8048159</t>
  </si>
  <si>
    <t>闫亮</t>
  </si>
  <si>
    <t>http://www.wikidata.org/entity/Q8048168</t>
  </si>
  <si>
    <t>闫妮</t>
  </si>
  <si>
    <t>http://www.wikidata.org/entity/Q26236495</t>
  </si>
  <si>
    <t>闫子贝</t>
  </si>
  <si>
    <t>http://www.wikidata.org/entity/Q9082630</t>
  </si>
  <si>
    <t>闫学晶</t>
  </si>
  <si>
    <t>http://www.wikidata.org/entity/Q13415224</t>
  </si>
  <si>
    <t>闫安</t>
  </si>
  <si>
    <t>http://www.wikidata.org/entity/Q8048140</t>
  </si>
  <si>
    <t>闫峰</t>
  </si>
  <si>
    <t>http://www.wikidata.org/entity/Q6673226</t>
  </si>
  <si>
    <t>闫怀礼</t>
  </si>
  <si>
    <t>http://www.wikidata.org/entity/Q45379220</t>
  </si>
  <si>
    <t>闫文喜</t>
  </si>
  <si>
    <t>http://www.wikidata.org/entity/Q1339329</t>
  </si>
  <si>
    <t>闫涵</t>
  </si>
  <si>
    <t>http://www.wikidata.org/entity/Q4022488</t>
  </si>
  <si>
    <t>闫相闯</t>
  </si>
  <si>
    <t>http://www.wikidata.org/entity/Q3377334</t>
  </si>
  <si>
    <t>闫美珠</t>
  </si>
  <si>
    <t>http://www.wikidata.org/entity/Q51280976</t>
  </si>
  <si>
    <t>闫蒙</t>
  </si>
  <si>
    <t>http://www.wikidata.org/entity/Q9007183</t>
  </si>
  <si>
    <t>闵乃本</t>
  </si>
  <si>
    <t>http://www.wikidata.org/entity/Q19152422</t>
  </si>
  <si>
    <t>闵俊麟</t>
  </si>
  <si>
    <t>http://www.wikidata.org/entity/Q6862541</t>
  </si>
  <si>
    <t>闵劲</t>
  </si>
  <si>
    <t>http://www.wikidata.org/entity/Q18384294</t>
  </si>
  <si>
    <t>闵嗣鹤</t>
  </si>
  <si>
    <t>http://www.wikidata.org/entity/Q6146578</t>
  </si>
  <si>
    <t>闵天禄</t>
  </si>
  <si>
    <t>http://www.wikidata.org/entity/Q3314693</t>
  </si>
  <si>
    <t>闵小芬</t>
  </si>
  <si>
    <t>http://www.wikidata.org/entity/Q6862529</t>
  </si>
  <si>
    <t>闵恩泽</t>
  </si>
  <si>
    <t>http://www.wikidata.org/entity/Q456325</t>
  </si>
  <si>
    <t>闵春风</t>
  </si>
  <si>
    <t>http://www.wikidata.org/entity/Q9361856</t>
  </si>
  <si>
    <t>闵桂荣</t>
  </si>
  <si>
    <t>http://www.wikidata.org/entity/Q7982252</t>
  </si>
  <si>
    <t>闻一梅</t>
  </si>
  <si>
    <t>http://www.wikidata.org/entity/Q9002641</t>
  </si>
  <si>
    <t>闻世震</t>
  </si>
  <si>
    <t>http://www.wikidata.org/entity/Q14489063</t>
  </si>
  <si>
    <t>阎世鹏</t>
  </si>
  <si>
    <t>http://www.wikidata.org/entity/Q17031738</t>
  </si>
  <si>
    <t>阎保健</t>
  </si>
  <si>
    <t>http://www.wikidata.org/entity/Q8297697</t>
  </si>
  <si>
    <t>阎启俊</t>
  </si>
  <si>
    <t>http://www.wikidata.org/entity/Q8048184</t>
  </si>
  <si>
    <t>阎学通</t>
  </si>
  <si>
    <t>http://www.wikidata.org/entity/Q8296591</t>
  </si>
  <si>
    <t>阎明复</t>
  </si>
  <si>
    <t>http://www.wikidata.org/entity/Q65001164</t>
  </si>
  <si>
    <t>阎晓田</t>
  </si>
  <si>
    <t>http://www.wikidata.org/entity/Q1113263</t>
  </si>
  <si>
    <t>阎森</t>
  </si>
  <si>
    <t>http://www.wikidata.org/entity/Q8291339</t>
  </si>
  <si>
    <t>阎海旺</t>
  </si>
  <si>
    <t>http://www.wikidata.org/entity/Q2599287</t>
  </si>
  <si>
    <t>阎玉江</t>
  </si>
  <si>
    <t>http://www.wikidata.org/entity/Q457184</t>
  </si>
  <si>
    <t>阎红</t>
  </si>
  <si>
    <t>http://www.wikidata.org/entity/Q7929343</t>
  </si>
  <si>
    <t>阎红彦</t>
  </si>
  <si>
    <t>http://www.wikidata.org/entity/Q9361978</t>
  </si>
  <si>
    <t>阎维文</t>
  </si>
  <si>
    <t>http://www.wikidata.org/entity/Q9361996</t>
  </si>
  <si>
    <t>阎肃</t>
  </si>
  <si>
    <t>http://www.wikidata.org/entity/Q3427669</t>
  </si>
  <si>
    <t>阎芳</t>
  </si>
  <si>
    <t>http://www.wikidata.org/entity/Q8298992</t>
  </si>
  <si>
    <t>阎达开</t>
  </si>
  <si>
    <t>http://www.wikidata.org/entity/Q3192542</t>
  </si>
  <si>
    <t>阚桂香</t>
  </si>
  <si>
    <t>http://www.wikidata.org/entity/Q61914487</t>
  </si>
  <si>
    <t>阮一峰</t>
  </si>
  <si>
    <t>http://www.wikidata.org/entity/Q27953586</t>
  </si>
  <si>
    <t>阮云生</t>
  </si>
  <si>
    <t>http://www.wikidata.org/entity/Q6701408</t>
  </si>
  <si>
    <t>阮健文</t>
  </si>
  <si>
    <t>http://www.wikidata.org/entity/Q29639878</t>
  </si>
  <si>
    <t>阮嘉敏</t>
  </si>
  <si>
    <t>http://www.wikidata.org/entity/Q6963100</t>
  </si>
  <si>
    <t>阮妙芬</t>
  </si>
  <si>
    <t>http://www.wikidata.org/entity/Q3376778</t>
  </si>
  <si>
    <t>阮崇武</t>
  </si>
  <si>
    <t>http://www.wikidata.org/entity/Q8292694</t>
  </si>
  <si>
    <t>阮成发</t>
  </si>
  <si>
    <t>http://www.wikidata.org/entity/Q5967016</t>
  </si>
  <si>
    <t>阮振铎</t>
  </si>
  <si>
    <t>http://www.wikidata.org/entity/Q7375704</t>
  </si>
  <si>
    <t>阮杨</t>
  </si>
  <si>
    <t>http://www.wikidata.org/entity/Q9362313</t>
  </si>
  <si>
    <t>阮泊生</t>
  </si>
  <si>
    <t>http://www.wikidata.org/entity/Q212147</t>
  </si>
  <si>
    <t>阮芳賦</t>
  </si>
  <si>
    <t>http://www.wikidata.org/entity/Q9029234</t>
  </si>
  <si>
    <t>阮雪榆</t>
  </si>
  <si>
    <t>http://www.wikidata.org/entity/Q385149</t>
  </si>
  <si>
    <t>阮露斐</t>
  </si>
  <si>
    <t>http://www.wikidata.org/entity/Q7928798</t>
  </si>
  <si>
    <t>阳安江</t>
  </si>
  <si>
    <t>http://www.wikidata.org/entity/Q9082673</t>
  </si>
  <si>
    <t>阳宝华</t>
  </si>
  <si>
    <t>http://www.wikidata.org/entity/Q835574</t>
  </si>
  <si>
    <t>阳焕宜</t>
  </si>
  <si>
    <t>http://www.wikidata.org/entity/Q254441</t>
  </si>
  <si>
    <t>阳蕾</t>
  </si>
  <si>
    <t>http://www.wikidata.org/entity/Q2629726</t>
  </si>
  <si>
    <t>阴法唐</t>
  </si>
  <si>
    <t>http://www.wikidata.org/entity/Q3369477</t>
  </si>
  <si>
    <t>阿不来提·阿不都热西提</t>
  </si>
  <si>
    <t>阿不都热西提</t>
  </si>
  <si>
    <t>阿不来提</t>
  </si>
  <si>
    <t>http://www.wikidata.org/entity/Q32139580</t>
  </si>
  <si>
    <t>阿不都日衣木·艾衣提</t>
  </si>
  <si>
    <t>艾衣提</t>
  </si>
  <si>
    <t>阿不都日衣木</t>
  </si>
  <si>
    <t>http://www.wikidata.org/entity/Q28414429</t>
  </si>
  <si>
    <t>阿不都沙拉木·阿不都热西提</t>
  </si>
  <si>
    <t>阿不都沙拉木</t>
  </si>
  <si>
    <t>http://www.wikidata.org/entity/Q50366858</t>
  </si>
  <si>
    <t>阿不都海米提·阿不都格尼</t>
  </si>
  <si>
    <t>阿不都格尼</t>
  </si>
  <si>
    <t>阿不都海米提</t>
  </si>
  <si>
    <t>http://www.wikidata.org/entity/Q18381000</t>
  </si>
  <si>
    <t>阿云嘎</t>
  </si>
  <si>
    <t>http://www.wikidata.org/entity/Q303464</t>
  </si>
  <si>
    <t>阿兰·达瓦卓玛</t>
  </si>
  <si>
    <t>达瓦卓玛</t>
  </si>
  <si>
    <t>阿兰</t>
  </si>
  <si>
    <t>http://www.wikidata.org/entity/Q2861472</t>
  </si>
  <si>
    <t>阿嘉·洛桑图旦·久美嘉措</t>
  </si>
  <si>
    <t>阿嘉·洛桑图旦</t>
  </si>
  <si>
    <t>http://www.wikidata.org/entity/Q300354</t>
  </si>
  <si>
    <t>阿城</t>
  </si>
  <si>
    <t>http://www.wikidata.org/entity/Q11584209</t>
  </si>
  <si>
    <t>阿宝</t>
  </si>
  <si>
    <t>http://www.wikidata.org/entity/Q2561490</t>
  </si>
  <si>
    <t>阿尼巴谦</t>
  </si>
  <si>
    <t>http://www.wikidata.org/entity/Q18121427</t>
  </si>
  <si>
    <t>阿布都外力·阿布来提</t>
  </si>
  <si>
    <t>阿布来提</t>
  </si>
  <si>
    <t>阿布都外力</t>
  </si>
  <si>
    <t>http://www.wikidata.org/entity/Q2107375</t>
  </si>
  <si>
    <t>阿拉木斯</t>
  </si>
  <si>
    <t>http://www.wikidata.org/entity/Q16271928</t>
  </si>
  <si>
    <t>阿拉腾花</t>
  </si>
  <si>
    <t>http://www.wikidata.org/entity/Q48989532</t>
  </si>
  <si>
    <t>阿旺仁青</t>
  </si>
  <si>
    <t>http://www.wikidata.org/entity/Q709542</t>
  </si>
  <si>
    <t>阿来</t>
  </si>
  <si>
    <t>http://www.wikidata.org/entity/Q15899522</t>
  </si>
  <si>
    <t>阿桑</t>
  </si>
  <si>
    <t>http://www.wikidata.org/entity/Q15941369</t>
  </si>
  <si>
    <t>阿沛·才旦卓嘎</t>
  </si>
  <si>
    <t>才旦卓嘎</t>
  </si>
  <si>
    <t>阿沛</t>
  </si>
  <si>
    <t>http://www.wikidata.org/entity/Q2515799</t>
  </si>
  <si>
    <t>阿沛·晋美</t>
  </si>
  <si>
    <t>晋美</t>
  </si>
  <si>
    <t>http://www.wikidata.org/entity/Q519381</t>
  </si>
  <si>
    <t>阿沛·阿旺晉美</t>
  </si>
  <si>
    <t>阿旺晉美</t>
  </si>
  <si>
    <t>http://www.wikidata.org/entity/Q831387</t>
  </si>
  <si>
    <t>阿炳</t>
  </si>
  <si>
    <t>http://www.wikidata.org/entity/Q600404</t>
  </si>
  <si>
    <t>阿的江</t>
  </si>
  <si>
    <t>http://www.wikidata.org/entity/Q4745998</t>
  </si>
  <si>
    <t>阿穆隆</t>
  </si>
  <si>
    <t>http://www.wikidata.org/entity/Q4053873</t>
  </si>
  <si>
    <t>阿英</t>
  </si>
  <si>
    <t>http://www.wikidata.org/entity/Q420512</t>
  </si>
  <si>
    <t>阿贡仁波切</t>
  </si>
  <si>
    <t>http://www.wikidata.org/entity/Q4682831</t>
  </si>
  <si>
    <t>阿迪力·吾休尔</t>
  </si>
  <si>
    <t>吾休尔</t>
  </si>
  <si>
    <t>阿迪力</t>
  </si>
  <si>
    <t>http://www.wikidata.org/entity/Q45319159</t>
  </si>
  <si>
    <t>陆一飞</t>
  </si>
  <si>
    <t>http://www.wikidata.org/entity/Q9363995</t>
  </si>
  <si>
    <t>陆东福</t>
  </si>
  <si>
    <t>http://www.wikidata.org/entity/Q16921355</t>
  </si>
  <si>
    <t>陆云</t>
  </si>
  <si>
    <t>http://www.wikidata.org/entity/Q6694865</t>
  </si>
  <si>
    <t>陆侃如</t>
  </si>
  <si>
    <t>http://www.wikidata.org/entity/Q550460</t>
  </si>
  <si>
    <t>陆俊</t>
  </si>
  <si>
    <t>http://www.wikidata.org/entity/Q1872755</t>
  </si>
  <si>
    <t>陆俨少,</t>
  </si>
  <si>
    <t>俨少</t>
  </si>
  <si>
    <t>http://www.wikidata.org/entity/Q9438778</t>
  </si>
  <si>
    <t>陆元九</t>
  </si>
  <si>
    <t>http://www.wikidata.org/entity/Q1872760</t>
  </si>
  <si>
    <t>陆元盛</t>
  </si>
  <si>
    <t>http://www.wikidata.org/entity/Q51879304</t>
  </si>
  <si>
    <t>陆光祖</t>
  </si>
  <si>
    <t>http://www.wikidata.org/entity/Q6694812</t>
  </si>
  <si>
    <t>陆兵</t>
  </si>
  <si>
    <t>http://www.wikidata.org/entity/Q8984279</t>
  </si>
  <si>
    <t>陆博飞</t>
  </si>
  <si>
    <t>http://www.wikidata.org/entity/Q9364066</t>
  </si>
  <si>
    <t>陆启铿</t>
  </si>
  <si>
    <t>http://www.wikidata.org/entity/Q8464959</t>
  </si>
  <si>
    <t>陆大道</t>
  </si>
  <si>
    <t>http://www.wikidata.org/entity/Q8984291</t>
  </si>
  <si>
    <t>陆婉珍</t>
  </si>
  <si>
    <t>http://www.wikidata.org/entity/Q16907792</t>
  </si>
  <si>
    <t>陆孝彭</t>
  </si>
  <si>
    <t>http://www.wikidata.org/entity/Q15945033</t>
  </si>
  <si>
    <t>陆学艺</t>
  </si>
  <si>
    <t>http://www.wikidata.org/entity/Q6694838</t>
  </si>
  <si>
    <t>陆峰</t>
  </si>
  <si>
    <t>http://www.wikidata.org/entity/Q1856626</t>
  </si>
  <si>
    <t>陆川</t>
  </si>
  <si>
    <t>http://www.wikidata.org/entity/Q6694858</t>
  </si>
  <si>
    <t>陆建人</t>
  </si>
  <si>
    <t>http://www.wikidata.org/entity/Q6694948</t>
  </si>
  <si>
    <t>陆志韦</t>
  </si>
  <si>
    <t>http://www.wikidata.org/entity/Q20056399</t>
  </si>
  <si>
    <t>陆敏佳</t>
  </si>
  <si>
    <t>http://www.wikidata.org/entity/Q25252675</t>
  </si>
  <si>
    <t>陆敏全</t>
  </si>
  <si>
    <t>http://www.wikidata.org/entity/Q17102280</t>
  </si>
  <si>
    <t>陆新平</t>
  </si>
  <si>
    <t>http://www.wikidata.org/entity/Q997411</t>
  </si>
  <si>
    <t>陆昊</t>
  </si>
  <si>
    <t>http://www.wikidata.org/entity/Q376967</t>
  </si>
  <si>
    <t>陆春龙</t>
  </si>
  <si>
    <t>http://www.wikidata.org/entity/Q16907796</t>
  </si>
  <si>
    <t>陆武成</t>
  </si>
  <si>
    <t>http://www.wikidata.org/entity/Q6694937</t>
  </si>
  <si>
    <t>陆毅</t>
  </si>
  <si>
    <t>http://www.wikidata.org/entity/Q28418249</t>
  </si>
  <si>
    <t>陆永安</t>
  </si>
  <si>
    <t>http://www.wikidata.org/entity/Q874695</t>
  </si>
  <si>
    <t>陆浩</t>
  </si>
  <si>
    <t>http://www.wikidata.org/entity/Q1954378</t>
  </si>
  <si>
    <t>陆浩杰</t>
  </si>
  <si>
    <t>http://www.wikidata.org/entity/Q6169240</t>
  </si>
  <si>
    <t>陆湘怀</t>
  </si>
  <si>
    <t>http://www.wikidata.org/entity/Q951690</t>
  </si>
  <si>
    <t>陆滢</t>
  </si>
  <si>
    <t>http://www.wikidata.org/entity/Q19833607</t>
  </si>
  <si>
    <t>陆燕君</t>
  </si>
  <si>
    <t>http://www.wikidata.org/entity/Q15899417</t>
  </si>
  <si>
    <t>陆璀</t>
  </si>
  <si>
    <t>http://www.wikidata.org/entity/Q1463667</t>
  </si>
  <si>
    <t>陆璐</t>
  </si>
  <si>
    <t>http://www.wikidata.org/entity/Q9000595</t>
  </si>
  <si>
    <t>陆谷孙</t>
  </si>
  <si>
    <t>http://www.wikidata.org/entity/Q7962843</t>
  </si>
  <si>
    <t>陆道逵</t>
  </si>
  <si>
    <t>http://www.wikidata.org/entity/Q6694833</t>
  </si>
  <si>
    <t>陆锋辉</t>
  </si>
  <si>
    <t>http://www.wikidata.org/entity/Q16973826</t>
  </si>
  <si>
    <t>陆锦标</t>
  </si>
  <si>
    <t>http://www.wikidata.org/entity/Q8804953</t>
  </si>
  <si>
    <t>陆锦花</t>
  </si>
  <si>
    <t>http://www.wikidata.org/entity/Q6694902</t>
  </si>
  <si>
    <t>陆频</t>
  </si>
  <si>
    <t>http://www.wikidata.org/entity/Q697686</t>
  </si>
  <si>
    <t>陈 赓</t>
  </si>
  <si>
    <t>http://www.wikidata.org/entity/Q56224167</t>
  </si>
  <si>
    <t>陈一乐</t>
  </si>
  <si>
    <t>http://www.wikidata.org/entity/Q360600</t>
  </si>
  <si>
    <t>陈一冰</t>
  </si>
  <si>
    <t>http://www.wikidata.org/entity/Q18977835</t>
  </si>
  <si>
    <t>陈一新</t>
  </si>
  <si>
    <t>http://www.wikidata.org/entity/Q25252529</t>
  </si>
  <si>
    <t>陈一鸣</t>
  </si>
  <si>
    <t>http://www.wikidata.org/entity/Q707751</t>
  </si>
  <si>
    <t>陈丕显</t>
  </si>
  <si>
    <t>http://www.wikidata.org/entity/Q16260709</t>
  </si>
  <si>
    <t>陈世炬</t>
  </si>
  <si>
    <t>http://www.wikidata.org/entity/Q8287744</t>
  </si>
  <si>
    <t>陈世骧</t>
  </si>
  <si>
    <t>http://www.wikidata.org/entity/Q26001065</t>
  </si>
  <si>
    <t>陈东</t>
  </si>
  <si>
    <t>http://www.wikidata.org/entity/Q4844234</t>
  </si>
  <si>
    <t>http://www.wikidata.org/entity/Q6456016</t>
  </si>
  <si>
    <t>陈丽</t>
  </si>
  <si>
    <t>http://www.wikidata.org/entity/Q5090849</t>
  </si>
  <si>
    <t>陈丽莎</t>
  </si>
  <si>
    <t>http://www.wikidata.org/entity/Q453303</t>
  </si>
  <si>
    <t>陈中</t>
  </si>
  <si>
    <t>http://www.wikidata.org/entity/Q5091001</t>
  </si>
  <si>
    <t>陈中伟</t>
  </si>
  <si>
    <t>http://www.wikidata.org/entity/Q73575</t>
  </si>
  <si>
    <t>陈中流</t>
  </si>
  <si>
    <t>http://www.wikidata.org/entity/Q11658396</t>
  </si>
  <si>
    <t>陈临新</t>
  </si>
  <si>
    <t>http://www.wikidata.org/entity/Q8320857</t>
  </si>
  <si>
    <t>陈丹淮</t>
  </si>
  <si>
    <t>http://www.wikidata.org/entity/Q248821</t>
  </si>
  <si>
    <t>陈丹燕</t>
  </si>
  <si>
    <t>http://www.wikidata.org/entity/Q11239733</t>
  </si>
  <si>
    <t>陈之辉</t>
  </si>
  <si>
    <t>http://www.wikidata.org/entity/Q15912724</t>
  </si>
  <si>
    <t>陈乐</t>
  </si>
  <si>
    <t>http://www.wikidata.org/entity/Q557233</t>
  </si>
  <si>
    <t>陈云</t>
  </si>
  <si>
    <t>http://www.wikidata.org/entity/Q5090990</t>
  </si>
  <si>
    <t>陈云林</t>
  </si>
  <si>
    <t>http://www.wikidata.org/entity/Q8248352</t>
  </si>
  <si>
    <t>陈云英</t>
  </si>
  <si>
    <t>http://www.wikidata.org/entity/Q25252577</t>
  </si>
  <si>
    <t>陈亚峰</t>
  </si>
  <si>
    <t>http://www.wikidata.org/entity/Q5766151</t>
  </si>
  <si>
    <t>陈介</t>
  </si>
  <si>
    <t>http://www.wikidata.org/entity/Q21206723</t>
  </si>
  <si>
    <t>陈伊娜</t>
  </si>
  <si>
    <t>http://www.wikidata.org/entity/Q1069770</t>
  </si>
  <si>
    <t>陈伟</t>
  </si>
  <si>
    <t>http://www.wikidata.org/entity/Q8940094</t>
  </si>
  <si>
    <t>陈伟 (枣庄市委书记)</t>
  </si>
  <si>
    <t>http://www.wikidata.org/entity/Q959687</t>
  </si>
  <si>
    <t>陈伟强</t>
  </si>
  <si>
    <t>http://www.wikidata.org/entity/Q6386746</t>
  </si>
  <si>
    <t>陈伟联</t>
  </si>
  <si>
    <t>http://www.wikidata.org/entity/Q5090922</t>
  </si>
  <si>
    <t>陈伟达</t>
  </si>
  <si>
    <t>http://www.wikidata.org/entity/Q30336012</t>
  </si>
  <si>
    <t>陈伟铭</t>
  </si>
  <si>
    <t>http://www.wikidata.org/entity/Q47677</t>
  </si>
  <si>
    <t>陈伯达</t>
  </si>
  <si>
    <t>http://www.wikidata.org/entity/Q8299246</t>
  </si>
  <si>
    <t>陈伯钧</t>
  </si>
  <si>
    <t>http://www.wikidata.org/entity/Q26267421</t>
  </si>
  <si>
    <t>陈佩娜</t>
  </si>
  <si>
    <t>http://www.wikidata.org/entity/Q8940173</t>
  </si>
  <si>
    <t>陈佩斯</t>
  </si>
  <si>
    <t>http://www.wikidata.org/entity/Q5090794</t>
  </si>
  <si>
    <t>陈佳峰</t>
  </si>
  <si>
    <t>http://www.wikidata.org/entity/Q4310140</t>
  </si>
  <si>
    <t>陈佳洱</t>
  </si>
  <si>
    <t>http://www.wikidata.org/entity/Q49255218</t>
  </si>
  <si>
    <t>陈佳莹</t>
  </si>
  <si>
    <t>http://www.wikidata.org/entity/Q16921368</t>
  </si>
  <si>
    <t>陈佳贵</t>
  </si>
  <si>
    <t>http://www.wikidata.org/entity/Q15636102</t>
  </si>
  <si>
    <t>陈俊生</t>
  </si>
  <si>
    <t>http://www.wikidata.org/entity/Q707037</t>
  </si>
  <si>
    <t>陈倩</t>
  </si>
  <si>
    <t>http://www.wikidata.org/entity/Q710109</t>
  </si>
  <si>
    <t>http://www.wikidata.org/entity/Q16233052</t>
  </si>
  <si>
    <t>http://www.wikidata.org/entity/Q8932036</t>
  </si>
  <si>
    <t>陈健</t>
  </si>
  <si>
    <t>http://www.wikidata.org/entity/Q15137171</t>
  </si>
  <si>
    <t>陈健 (商务部)</t>
  </si>
  <si>
    <t>http://www.wikidata.org/entity/Q82260</t>
  </si>
  <si>
    <t>陈元</t>
  </si>
  <si>
    <t>http://www.wikidata.org/entity/Q4942640</t>
  </si>
  <si>
    <t>陈元珍</t>
  </si>
  <si>
    <t>http://www.wikidata.org/entity/Q16198067</t>
  </si>
  <si>
    <t>陈兆静</t>
  </si>
  <si>
    <t>http://www.wikidata.org/entity/Q17033252</t>
  </si>
  <si>
    <t>陈先</t>
  </si>
  <si>
    <t>http://www.wikidata.org/entity/Q51106294</t>
  </si>
  <si>
    <t>陈先志</t>
  </si>
  <si>
    <t>http://www.wikidata.org/entity/Q17391650</t>
  </si>
  <si>
    <t>陈光尧</t>
  </si>
  <si>
    <t>http://www.wikidata.org/entity/Q8928365</t>
  </si>
  <si>
    <t>陈光毅</t>
  </si>
  <si>
    <t>http://www.wikidata.org/entity/Q311205</t>
  </si>
  <si>
    <t>陈光诚</t>
  </si>
  <si>
    <t>http://www.wikidata.org/entity/Q9364420</t>
  </si>
  <si>
    <t>陈全 (航天员)</t>
  </si>
  <si>
    <t>全</t>
  </si>
  <si>
    <t>http://www.wikidata.org/entity/Q551462</t>
  </si>
  <si>
    <t>陈全国</t>
  </si>
  <si>
    <t>http://www.wikidata.org/entity/Q1069727</t>
  </si>
  <si>
    <t>陈兰婷</t>
  </si>
  <si>
    <t>http://www.wikidata.org/entity/Q1069788</t>
  </si>
  <si>
    <t>陈兴东</t>
  </si>
  <si>
    <t>http://www.wikidata.org/entity/Q8940312</t>
  </si>
  <si>
    <t>陈兴良</t>
  </si>
  <si>
    <t>http://www.wikidata.org/entity/Q1069758</t>
  </si>
  <si>
    <t>陈其遒</t>
  </si>
  <si>
    <t>http://www.wikidata.org/entity/Q2962587</t>
  </si>
  <si>
    <t>陈兼</t>
  </si>
  <si>
    <t>http://www.wikidata.org/entity/Q837398</t>
  </si>
  <si>
    <t>陈再道</t>
  </si>
  <si>
    <t>http://www.wikidata.org/entity/Q27336250</t>
  </si>
  <si>
    <t>陈冬</t>
  </si>
  <si>
    <t>http://www.wikidata.org/entity/Q8940348</t>
  </si>
  <si>
    <t>http://www.wikidata.org/entity/Q270650</t>
  </si>
  <si>
    <t>陈冯富珍</t>
  </si>
  <si>
    <t>陈冯</t>
  </si>
  <si>
    <t>富珍</t>
  </si>
  <si>
    <t>陈-family name of her husband; 冯-her family name</t>
  </si>
  <si>
    <t>http://www.wikidata.org/entity/Q270672</t>
  </si>
  <si>
    <t>陈冲</t>
  </si>
  <si>
    <t>http://www.wikidata.org/entity/Q24228248</t>
  </si>
  <si>
    <t>陈凤学</t>
  </si>
  <si>
    <t>http://www.wikidata.org/entity/Q16907839</t>
  </si>
  <si>
    <t>陈凤翔</t>
  </si>
  <si>
    <t>http://www.wikidata.org/entity/Q202597</t>
  </si>
  <si>
    <t>陈凯歌</t>
  </si>
  <si>
    <t>http://www.wikidata.org/entity/Q20984057</t>
  </si>
  <si>
    <t>陈刚</t>
  </si>
  <si>
    <t>http://www.wikidata.org/entity/Q9189460</t>
  </si>
  <si>
    <t>http://www.wikidata.org/entity/Q20081083</t>
  </si>
  <si>
    <t>http://www.wikidata.org/entity/Q1069691</t>
  </si>
  <si>
    <t>http://www.wikidata.org/entity/Q5090761</t>
  </si>
  <si>
    <t>陈刚 (足球运动员)</t>
  </si>
  <si>
    <t>刚</t>
  </si>
  <si>
    <t>http://www.wikidata.org/entity/Q8459459</t>
  </si>
  <si>
    <t>陈创天</t>
  </si>
  <si>
    <t>http://www.wikidata.org/entity/Q21173944</t>
  </si>
  <si>
    <t>陈化兰</t>
  </si>
  <si>
    <t>http://www.wikidata.org/entity/Q7499457</t>
  </si>
  <si>
    <t>陈十一</t>
  </si>
  <si>
    <t>http://www.wikidata.org/entity/Q6170370</t>
  </si>
  <si>
    <t>陈又生</t>
  </si>
  <si>
    <t>http://www.wikidata.org/entity/Q28413760</t>
  </si>
  <si>
    <t>陈发虎</t>
  </si>
  <si>
    <t>http://www.wikidata.org/entity/Q15919601</t>
  </si>
  <si>
    <t>陈叔时</t>
  </si>
  <si>
    <t>http://www.wikidata.org/entity/Q15917008</t>
  </si>
  <si>
    <t>陈叔通</t>
  </si>
  <si>
    <t>http://www.wikidata.org/entity/Q2962593</t>
  </si>
  <si>
    <t>陈可</t>
  </si>
  <si>
    <t>http://www.wikidata.org/entity/Q9364514</t>
  </si>
  <si>
    <t>陈吉宁</t>
  </si>
  <si>
    <t>http://www.wikidata.org/entity/Q23887833</t>
  </si>
  <si>
    <t>陈哲超</t>
  </si>
  <si>
    <t>http://www.wikidata.org/entity/Q711914</t>
  </si>
  <si>
    <t>陈嘉上</t>
  </si>
  <si>
    <t>http://www.wikidata.org/entity/Q7313832</t>
  </si>
  <si>
    <t>陈嘉唯</t>
  </si>
  <si>
    <t>http://www.wikidata.org/entity/Q702747</t>
  </si>
  <si>
    <t>陈国令</t>
  </si>
  <si>
    <t>http://www.wikidata.org/entity/Q3505411</t>
  </si>
  <si>
    <t>陈国伟</t>
  </si>
  <si>
    <t>http://www.wikidata.org/entity/Q17033314</t>
  </si>
  <si>
    <t>陈国凯</t>
  </si>
  <si>
    <t>http://www.wikidata.org/entity/Q706919</t>
  </si>
  <si>
    <t>陈国坤,</t>
  </si>
  <si>
    <t>国坤</t>
  </si>
  <si>
    <t>http://www.wikidata.org/entity/Q16907858</t>
  </si>
  <si>
    <t>陈国星</t>
  </si>
  <si>
    <t>http://www.wikidata.org/entity/Q15933421</t>
  </si>
  <si>
    <t>陈国栋 (书记)</t>
  </si>
  <si>
    <t>国栋</t>
  </si>
  <si>
    <t>http://www.wikidata.org/entity/Q15928803</t>
  </si>
  <si>
    <t>陈国达</t>
  </si>
  <si>
    <t>http://www.wikidata.org/entity/Q706092</t>
  </si>
  <si>
    <t>陈坤</t>
  </si>
  <si>
    <t>http://www.wikidata.org/entity/Q952489</t>
  </si>
  <si>
    <t>http://www.wikidata.org/entity/Q8424444</t>
  </si>
  <si>
    <t>陈垣</t>
  </si>
  <si>
    <t>http://www.wikidata.org/entity/Q48926828</t>
  </si>
  <si>
    <t>陈士橹</t>
  </si>
  <si>
    <t>http://www.wikidata.org/entity/Q5090908</t>
  </si>
  <si>
    <t>陈天桥</t>
  </si>
  <si>
    <t>http://www.wikidata.org/entity/Q1069771</t>
  </si>
  <si>
    <t>陈天祥</t>
  </si>
  <si>
    <t>http://www.wikidata.org/entity/Q3377116</t>
  </si>
  <si>
    <t>陈奇</t>
  </si>
  <si>
    <t>http://www.wikidata.org/entity/Q5090869</t>
  </si>
  <si>
    <t>陈奇涵</t>
  </si>
  <si>
    <t>http://www.wikidata.org/entity/Q712184</t>
  </si>
  <si>
    <t>陈奎元</t>
  </si>
  <si>
    <t>http://www.wikidata.org/entity/Q48849363</t>
  </si>
  <si>
    <t>陈威</t>
  </si>
  <si>
    <t>http://www.wikidata.org/entity/Q4906732</t>
  </si>
  <si>
    <t>陈子介</t>
  </si>
  <si>
    <t>http://www.wikidata.org/entity/Q5091007</t>
  </si>
  <si>
    <t>陈子元</t>
  </si>
  <si>
    <t>http://www.wikidata.org/entity/Q30040953</t>
  </si>
  <si>
    <t>陈子凡</t>
  </si>
  <si>
    <t>http://www.wikidata.org/entity/Q441504</t>
  </si>
  <si>
    <t>陈子荷</t>
  </si>
  <si>
    <t>http://www.wikidata.org/entity/Q8045230</t>
  </si>
  <si>
    <t>陈学俊</t>
  </si>
  <si>
    <t>http://www.wikidata.org/entity/Q15739712</t>
  </si>
  <si>
    <t>陈安众</t>
  </si>
  <si>
    <t>http://www.wikidata.org/entity/Q9364642</t>
  </si>
  <si>
    <t>陈安羽</t>
  </si>
  <si>
    <t>http://www.wikidata.org/entity/Q713905</t>
  </si>
  <si>
    <t>陈宏</t>
  </si>
  <si>
    <t>http://www.wikidata.org/entity/Q15930772</t>
  </si>
  <si>
    <t>陈宗基</t>
  </si>
  <si>
    <t>http://www.wikidata.org/entity/Q1708</t>
  </si>
  <si>
    <t>陈定</t>
  </si>
  <si>
    <t>http://www.wikidata.org/entity/Q8291811</t>
  </si>
  <si>
    <t>陈宝生</t>
  </si>
  <si>
    <t>http://www.wikidata.org/entity/Q16298355</t>
  </si>
  <si>
    <t>陈家宽</t>
  </si>
  <si>
    <t>http://www.wikidata.org/entity/Q5765938</t>
  </si>
  <si>
    <t>陈家瑞</t>
  </si>
  <si>
    <t>http://www.wikidata.org/entity/Q704719</t>
  </si>
  <si>
    <t>陈寅</t>
  </si>
  <si>
    <t>http://www.wikidata.org/entity/Q714824</t>
  </si>
  <si>
    <t>陈寅恪</t>
  </si>
  <si>
    <t>http://www.wikidata.org/entity/Q5090760</t>
  </si>
  <si>
    <t>陈封怀</t>
  </si>
  <si>
    <t>http://www.wikidata.org/entity/Q16907872</t>
  </si>
  <si>
    <t>陈小川</t>
  </si>
  <si>
    <t>http://www.wikidata.org/entity/Q8319555</t>
  </si>
  <si>
    <t>陈小工</t>
  </si>
  <si>
    <t>http://www.wikidata.org/entity/Q9182462</t>
  </si>
  <si>
    <t>陈小明</t>
  </si>
  <si>
    <t>http://www.wikidata.org/entity/Q709655</t>
  </si>
  <si>
    <t>陈小春</t>
  </si>
  <si>
    <t>http://www.wikidata.org/entity/Q15907640</t>
  </si>
  <si>
    <t>陈小鲁</t>
  </si>
  <si>
    <t>http://www.wikidata.org/entity/Q16727973</t>
  </si>
  <si>
    <t>陈展</t>
  </si>
  <si>
    <t>http://www.wikidata.org/entity/Q25190126</t>
  </si>
  <si>
    <t>陈峰</t>
  </si>
  <si>
    <t>http://www.wikidata.org/entity/Q8291815</t>
  </si>
  <si>
    <t>陈川平</t>
  </si>
  <si>
    <t>http://www.wikidata.org/entity/Q8293788</t>
  </si>
  <si>
    <t>陈希</t>
  </si>
  <si>
    <t>http://www.wikidata.org/entity/Q707099</t>
  </si>
  <si>
    <t>陈希同</t>
  </si>
  <si>
    <t>http://www.wikidata.org/entity/Q4251574</t>
  </si>
  <si>
    <t>陈希愈</t>
  </si>
  <si>
    <t>http://www.wikidata.org/entity/Q9364739</t>
  </si>
  <si>
    <t>陈广元</t>
  </si>
  <si>
    <t>http://www.wikidata.org/entity/Q16925186</t>
  </si>
  <si>
    <t>陈广文</t>
  </si>
  <si>
    <t>http://www.wikidata.org/entity/Q1069750</t>
  </si>
  <si>
    <t>陈庆英</t>
  </si>
  <si>
    <t>http://www.wikidata.org/entity/Q5090947</t>
  </si>
  <si>
    <t>陈序经</t>
  </si>
  <si>
    <t>http://www.wikidata.org/entity/Q22114283</t>
  </si>
  <si>
    <t>陈建</t>
  </si>
  <si>
    <t>http://www.wikidata.org/entity/Q5090797</t>
  </si>
  <si>
    <t>陈建功</t>
  </si>
  <si>
    <t>http://www.wikidata.org/entity/Q4984503</t>
  </si>
  <si>
    <t>陈建华</t>
  </si>
  <si>
    <t>http://www.wikidata.org/entity/Q702616</t>
  </si>
  <si>
    <t>陈建国</t>
  </si>
  <si>
    <t>http://www.wikidata.org/entity/Q8932472</t>
  </si>
  <si>
    <t>陈建斌</t>
  </si>
  <si>
    <t>http://www.wikidata.org/entity/Q48908776</t>
  </si>
  <si>
    <t>陈建晨</t>
  </si>
  <si>
    <t>http://www.wikidata.org/entity/Q5090800</t>
  </si>
  <si>
    <t>陈建龙</t>
  </si>
  <si>
    <t>http://www.wikidata.org/entity/Q8933313</t>
  </si>
  <si>
    <t>陈强</t>
  </si>
  <si>
    <t>http://www.wikidata.org/entity/Q15907321</t>
  </si>
  <si>
    <t>http://www.wikidata.org/entity/Q471830</t>
  </si>
  <si>
    <t>陈强尼</t>
  </si>
  <si>
    <t>http://www.wikidata.org/entity/Q8051066</t>
  </si>
  <si>
    <t>陈彦妃</t>
  </si>
  <si>
    <t>http://www.wikidata.org/entity/Q33112872</t>
  </si>
  <si>
    <t>陈彬彬</t>
  </si>
  <si>
    <t>http://www.wikidata.org/entity/Q30302648</t>
  </si>
  <si>
    <t>陈御天</t>
  </si>
  <si>
    <t>http://www.wikidata.org/entity/Q24036414</t>
  </si>
  <si>
    <t>陈德懿</t>
  </si>
  <si>
    <t>http://www.wikidata.org/entity/Q716641</t>
  </si>
  <si>
    <t>陈德铭</t>
  </si>
  <si>
    <t>http://www.wikidata.org/entity/Q5411213</t>
  </si>
  <si>
    <t>陈心启</t>
  </si>
  <si>
    <t>http://www.wikidata.org/entity/Q15930279</t>
  </si>
  <si>
    <t>陈志方</t>
  </si>
  <si>
    <t>http://www.wikidata.org/entity/Q8292412</t>
  </si>
  <si>
    <t>陈志荣</t>
  </si>
  <si>
    <t>http://www.wikidata.org/entity/Q1345573</t>
  </si>
  <si>
    <t>陈志让</t>
  </si>
  <si>
    <t>http://www.wikidata.org/entity/Q712684</t>
  </si>
  <si>
    <t>陈志钊</t>
  </si>
  <si>
    <t>http://www.wikidata.org/entity/Q3381327</t>
  </si>
  <si>
    <t>陈忠云</t>
  </si>
  <si>
    <t>http://www.wikidata.org/entity/Q3369454</t>
  </si>
  <si>
    <t>陈忠实</t>
  </si>
  <si>
    <t>http://www.wikidata.org/entity/Q25252716</t>
  </si>
  <si>
    <t>陈思</t>
  </si>
  <si>
    <t>http://www.wikidata.org/entity/Q8942429</t>
  </si>
  <si>
    <t>陈思和</t>
  </si>
  <si>
    <t>http://www.wikidata.org/entity/Q8940776</t>
  </si>
  <si>
    <t>陈思思 (歌手)</t>
  </si>
  <si>
    <t>思思</t>
  </si>
  <si>
    <t>http://www.wikidata.org/entity/Q17403325</t>
  </si>
  <si>
    <t>陈思怡</t>
  </si>
  <si>
    <t>http://www.wikidata.org/entity/Q25252568</t>
  </si>
  <si>
    <t>陈思源</t>
  </si>
  <si>
    <t>http://www.wikidata.org/entity/Q703779</t>
  </si>
  <si>
    <t>陈思诚</t>
  </si>
  <si>
    <t>http://www.wikidata.org/entity/Q464813</t>
  </si>
  <si>
    <t>陈怡</t>
  </si>
  <si>
    <t>http://www.wikidata.org/entity/Q9364870</t>
  </si>
  <si>
    <t>陈悦</t>
  </si>
  <si>
    <t>http://www.wikidata.org/entity/Q64996029</t>
  </si>
  <si>
    <t>陈惠祥</t>
  </si>
  <si>
    <t>http://www.wikidata.org/entity/Q701442</t>
  </si>
  <si>
    <t>陈慕华</t>
  </si>
  <si>
    <t>http://www.wikidata.org/entity/Q1853375</t>
  </si>
  <si>
    <t>陈慧佳</t>
  </si>
  <si>
    <t>http://www.wikidata.org/entity/Q5090958</t>
  </si>
  <si>
    <t>陈扬 (主持人)</t>
  </si>
  <si>
    <t>http://www.wikidata.org/entity/Q15904207</t>
  </si>
  <si>
    <t>陈撄宁</t>
  </si>
  <si>
    <t>http://www.wikidata.org/entity/Q377309</t>
  </si>
  <si>
    <t>陈政高</t>
  </si>
  <si>
    <t>http://www.wikidata.org/entity/Q4504692</t>
  </si>
  <si>
    <t>陈敏尔</t>
  </si>
  <si>
    <t>http://www.wikidata.org/entity/Q5090812</t>
  </si>
  <si>
    <t>陈敬容</t>
  </si>
  <si>
    <t>http://www.wikidata.org/entity/Q8940826</t>
  </si>
  <si>
    <t>陈数</t>
  </si>
  <si>
    <t>http://www.wikidata.org/entity/Q5090924</t>
  </si>
  <si>
    <t>陈文希</t>
  </si>
  <si>
    <t>http://www.wikidata.org/entity/Q24251115</t>
  </si>
  <si>
    <t>陈文忠</t>
  </si>
  <si>
    <t>http://www.wikidata.org/entity/Q25252605</t>
  </si>
  <si>
    <t>陈文政</t>
  </si>
  <si>
    <t>http://www.wikidata.org/entity/Q5070337</t>
  </si>
  <si>
    <t>陈文熙</t>
  </si>
  <si>
    <t>http://www.wikidata.org/entity/Q5090897</t>
  </si>
  <si>
    <t>陈斯喜</t>
  </si>
  <si>
    <t>http://www.wikidata.org/entity/Q8933061</t>
  </si>
  <si>
    <t>陈新滋</t>
  </si>
  <si>
    <t>http://www.wikidata.org/entity/Q20018059</t>
  </si>
  <si>
    <t>陈时伟</t>
  </si>
  <si>
    <t>http://www.wikidata.org/entity/Q8933085</t>
  </si>
  <si>
    <t>陈昊苏</t>
  </si>
  <si>
    <t>http://www.wikidata.org/entity/Q5090709</t>
  </si>
  <si>
    <t>陈昌智</t>
  </si>
  <si>
    <t>http://www.wikidata.org/entity/Q1069671</t>
  </si>
  <si>
    <t>陈昌杰</t>
  </si>
  <si>
    <t>http://www.wikidata.org/entity/Q15913597</t>
  </si>
  <si>
    <t>陈昌浩</t>
  </si>
  <si>
    <t>http://www.wikidata.org/entity/Q8330160</t>
  </si>
  <si>
    <t>陈明义</t>
  </si>
  <si>
    <t>http://www.wikidata.org/entity/Q1306740</t>
  </si>
  <si>
    <t>http://www.wikidata.org/entity/Q17033629</t>
  </si>
  <si>
    <t>陈明川</t>
  </si>
  <si>
    <t>http://www.wikidata.org/entity/Q41672858</t>
  </si>
  <si>
    <t>陈明润</t>
  </si>
  <si>
    <t>http://www.wikidata.org/entity/Q10513063</t>
  </si>
  <si>
    <t>陈星</t>
  </si>
  <si>
    <t>http://www.wikidata.org/entity/Q30948009</t>
  </si>
  <si>
    <t>陈星旭</t>
  </si>
  <si>
    <t>http://www.wikidata.org/entity/Q710724</t>
  </si>
  <si>
    <t>陈星汉</t>
  </si>
  <si>
    <t>http://www.wikidata.org/entity/Q13631980</t>
  </si>
  <si>
    <t>陈春先</t>
  </si>
  <si>
    <t>http://www.wikidata.org/entity/Q25252482</t>
  </si>
  <si>
    <t>陈昱森</t>
  </si>
  <si>
    <t>http://www.wikidata.org/entity/Q60995431</t>
  </si>
  <si>
    <t>陈昱霖</t>
  </si>
  <si>
    <t>http://www.wikidata.org/entity/Q10564966</t>
  </si>
  <si>
    <t>陈晓</t>
  </si>
  <si>
    <t>http://www.wikidata.org/entity/Q715403</t>
  </si>
  <si>
    <t>陈晓丽</t>
  </si>
  <si>
    <t>http://www.wikidata.org/entity/Q1069784</t>
  </si>
  <si>
    <t>陈晓佳</t>
  </si>
  <si>
    <t>http://www.wikidata.org/entity/Q19661693</t>
  </si>
  <si>
    <t>陈晓佳 (篮球运动员)</t>
  </si>
  <si>
    <t>晓佳</t>
  </si>
  <si>
    <t>http://www.wikidata.org/entity/Q5090929</t>
  </si>
  <si>
    <t>陈晓冬</t>
  </si>
  <si>
    <t>http://www.wikidata.org/entity/Q716422</t>
  </si>
  <si>
    <t>陈晓君</t>
  </si>
  <si>
    <t>http://www.wikidata.org/entity/Q275142</t>
  </si>
  <si>
    <t>陈晓敏</t>
  </si>
  <si>
    <t>http://www.wikidata.org/entity/Q710837</t>
  </si>
  <si>
    <t>陈晓旭</t>
  </si>
  <si>
    <t>http://www.wikidata.org/entity/Q5090931</t>
  </si>
  <si>
    <t>陈晓楠</t>
  </si>
  <si>
    <t>http://www.wikidata.org/entity/Q27805849</t>
  </si>
  <si>
    <t>陈晓欣</t>
  </si>
  <si>
    <t>http://www.wikidata.org/entity/Q19853967</t>
  </si>
  <si>
    <t>陈晓韵</t>
  </si>
  <si>
    <t>http://www.wikidata.org/entity/Q715284</t>
  </si>
  <si>
    <t>陈景润</t>
  </si>
  <si>
    <t>http://www.wikidata.org/entity/Q9365142</t>
  </si>
  <si>
    <t>陈智敏</t>
  </si>
  <si>
    <t>http://www.wikidata.org/entity/Q62128723</t>
  </si>
  <si>
    <t>陈智文</t>
  </si>
  <si>
    <t>http://www.wikidata.org/entity/Q1069811</t>
  </si>
  <si>
    <t>陈智贲</t>
  </si>
  <si>
    <t>http://www.wikidata.org/entity/Q697715</t>
  </si>
  <si>
    <t>陈望道</t>
  </si>
  <si>
    <t>http://www.wikidata.org/entity/Q717934</t>
  </si>
  <si>
    <t>陈朝霞</t>
  </si>
  <si>
    <t>http://www.wikidata.org/entity/Q4814941</t>
  </si>
  <si>
    <t>陈杭</t>
  </si>
  <si>
    <t>http://www.wikidata.org/entity/Q9182151</t>
  </si>
  <si>
    <t>陈杰 (足球运动员)</t>
  </si>
  <si>
    <t>http://www.wikidata.org/entity/Q524403</t>
  </si>
  <si>
    <t>陈林</t>
  </si>
  <si>
    <t>http://www.wikidata.org/entity/Q697768</t>
  </si>
  <si>
    <t>陈果夫</t>
  </si>
  <si>
    <t>http://www.wikidata.org/entity/Q15739749</t>
  </si>
  <si>
    <t>陈柏槐</t>
  </si>
  <si>
    <t>http://www.wikidata.org/entity/Q463019</t>
  </si>
  <si>
    <t>陈染,</t>
  </si>
  <si>
    <t>染</t>
  </si>
  <si>
    <t>http://www.wikidata.org/entity/Q8940992</t>
  </si>
  <si>
    <t>陈树隆</t>
  </si>
  <si>
    <t>http://www.wikidata.org/entity/Q59525416</t>
  </si>
  <si>
    <t>陈桥驿</t>
  </si>
  <si>
    <t>http://www.wikidata.org/entity/Q5090780</t>
  </si>
  <si>
    <t>陈桦</t>
  </si>
  <si>
    <t>http://www.wikidata.org/entity/Q25252463</t>
  </si>
  <si>
    <t>陈梓健</t>
  </si>
  <si>
    <t>http://www.wikidata.org/entity/Q13360632</t>
  </si>
  <si>
    <t>陈梦</t>
  </si>
  <si>
    <t>http://www.wikidata.org/entity/Q15953934</t>
  </si>
  <si>
    <t>陈梦熊</t>
  </si>
  <si>
    <t>http://www.wikidata.org/entity/Q715431</t>
  </si>
  <si>
    <t>陈楠</t>
  </si>
  <si>
    <t>http://www.wikidata.org/entity/Q8941041</t>
  </si>
  <si>
    <t>陈楸帆</t>
  </si>
  <si>
    <t>http://www.wikidata.org/entity/Q18142394</t>
  </si>
  <si>
    <t>陈欣怡</t>
  </si>
  <si>
    <t>http://www.wikidata.org/entity/Q5090768</t>
  </si>
  <si>
    <t>陈歌辛</t>
  </si>
  <si>
    <t>http://www.wikidata.org/entity/Q25252436</t>
  </si>
  <si>
    <t>陈正勋</t>
  </si>
  <si>
    <t>http://www.wikidata.org/entity/Q43219017</t>
  </si>
  <si>
    <t>陈正明</t>
  </si>
  <si>
    <t>http://www.wikidata.org/entity/Q1069813</t>
  </si>
  <si>
    <t>陈正雷</t>
  </si>
  <si>
    <t>http://www.wikidata.org/entity/Q8287788</t>
  </si>
  <si>
    <t>陈此生</t>
  </si>
  <si>
    <t>http://www.wikidata.org/entity/Q8292419</t>
  </si>
  <si>
    <t>陈武 (政治人物)</t>
  </si>
  <si>
    <t>武</t>
  </si>
  <si>
    <t>http://www.wikidata.org/entity/Q188408</t>
  </si>
  <si>
    <t>陈毅</t>
  </si>
  <si>
    <t>http://www.wikidata.org/entity/Q21338710</t>
  </si>
  <si>
    <t>陈毓亨</t>
  </si>
  <si>
    <t>http://www.wikidata.org/entity/Q18119362</t>
  </si>
  <si>
    <t>陈永奇</t>
  </si>
  <si>
    <t>http://www.wikidata.org/entity/Q1252638</t>
  </si>
  <si>
    <t>陈永妍</t>
  </si>
  <si>
    <t>http://www.wikidata.org/entity/Q9365235</t>
  </si>
  <si>
    <t>陈永川</t>
  </si>
  <si>
    <t>http://www.wikidata.org/entity/Q5090975</t>
  </si>
  <si>
    <t>陈永强</t>
  </si>
  <si>
    <t>http://www.wikidata.org/entity/Q716902</t>
  </si>
  <si>
    <t>陈永栽,</t>
  </si>
  <si>
    <t>永栽</t>
  </si>
  <si>
    <t>http://www.wikidata.org/entity/Q252926</t>
  </si>
  <si>
    <t>陈永贵</t>
  </si>
  <si>
    <t>http://www.wikidata.org/entity/Q8294093</t>
  </si>
  <si>
    <t>陈求发</t>
  </si>
  <si>
    <t>http://www.wikidata.org/entity/Q3666094</t>
  </si>
  <si>
    <t>陈汉宗</t>
  </si>
  <si>
    <t>http://www.wikidata.org/entity/Q707776</t>
  </si>
  <si>
    <t>陈江华</t>
  </si>
  <si>
    <t>http://www.wikidata.org/entity/Q8287811</t>
  </si>
  <si>
    <t>陈波儿</t>
  </si>
  <si>
    <t>http://www.wikidata.org/entity/Q25758647</t>
  </si>
  <si>
    <t>陈泽鹏</t>
  </si>
  <si>
    <t>http://www.wikidata.org/entity/Q18142398</t>
  </si>
  <si>
    <t>陈洁</t>
  </si>
  <si>
    <t>http://www.wikidata.org/entity/Q19799249</t>
  </si>
  <si>
    <t>陈洋</t>
  </si>
  <si>
    <t>http://www.wikidata.org/entity/Q25252398</t>
  </si>
  <si>
    <t>陈浩</t>
  </si>
  <si>
    <t>http://www.wikidata.org/entity/Q2962586</t>
  </si>
  <si>
    <t>陈海健</t>
  </si>
  <si>
    <t>http://www.wikidata.org/entity/Q8298311</t>
  </si>
  <si>
    <t>陈海峰</t>
  </si>
  <si>
    <t>http://www.wikidata.org/entity/Q5090771</t>
  </si>
  <si>
    <t>陈海霞</t>
  </si>
  <si>
    <t>http://www.wikidata.org/entity/Q10565368</t>
  </si>
  <si>
    <t>陈涌</t>
  </si>
  <si>
    <t>http://www.wikidata.org/entity/Q716079</t>
  </si>
  <si>
    <t>陈涛</t>
  </si>
  <si>
    <t>http://www.wikidata.org/entity/Q8291807</t>
  </si>
  <si>
    <t>陈润儿</t>
  </si>
  <si>
    <t>http://www.wikidata.org/entity/Q25252425</t>
  </si>
  <si>
    <t>陈润韬</t>
  </si>
  <si>
    <t>http://www.wikidata.org/entity/Q3528678</t>
  </si>
  <si>
    <t>陈清晨</t>
  </si>
  <si>
    <t>http://www.wikidata.org/entity/Q8298355</t>
  </si>
  <si>
    <t>陈漫远</t>
  </si>
  <si>
    <t>http://www.wikidata.org/entity/Q25252397</t>
  </si>
  <si>
    <t>陈潇楠</t>
  </si>
  <si>
    <t>http://www.wikidata.org/entity/Q5090776</t>
  </si>
  <si>
    <t>陈灏</t>
  </si>
  <si>
    <t>http://www.wikidata.org/entity/Q701017</t>
  </si>
  <si>
    <t>陈炳德</t>
  </si>
  <si>
    <t>http://www.wikidata.org/entity/Q3372375</t>
  </si>
  <si>
    <t>陈焕友</t>
  </si>
  <si>
    <t>http://www.wikidata.org/entity/Q1093510</t>
  </si>
  <si>
    <t>陈焕镛</t>
  </si>
  <si>
    <t>http://www.wikidata.org/entity/Q11658376</t>
  </si>
  <si>
    <t>陈照丕</t>
  </si>
  <si>
    <t>http://www.wikidata.org/entity/Q5090937</t>
  </si>
  <si>
    <t>陈熙荣</t>
  </si>
  <si>
    <t>http://www.wikidata.org/entity/Q5090960</t>
  </si>
  <si>
    <t>陈燕燕</t>
  </si>
  <si>
    <t>http://www.wikidata.org/entity/Q270694</t>
  </si>
  <si>
    <t>陈燮霞</t>
  </si>
  <si>
    <t>http://www.wikidata.org/entity/Q9365392</t>
  </si>
  <si>
    <t>陈爱婵</t>
  </si>
  <si>
    <t>http://www.wikidata.org/entity/Q25252491</t>
  </si>
  <si>
    <t>陈玉侬</t>
  </si>
  <si>
    <t>http://www.wikidata.org/entity/Q4942648</t>
  </si>
  <si>
    <t>陈玉凤</t>
  </si>
  <si>
    <t>http://www.wikidata.org/entity/Q1069805</t>
  </si>
  <si>
    <t>陈玉娘</t>
  </si>
  <si>
    <t>http://www.wikidata.org/entity/Q16011173</t>
  </si>
  <si>
    <t>陈玉梅</t>
  </si>
  <si>
    <t>http://www.wikidata.org/entity/Q715449</t>
  </si>
  <si>
    <t>陈玘</t>
  </si>
  <si>
    <t>http://www.wikidata.org/entity/Q445308</t>
  </si>
  <si>
    <t>陈玲</t>
  </si>
  <si>
    <t>http://www.wikidata.org/entity/Q47454953</t>
  </si>
  <si>
    <t>陈珂</t>
  </si>
  <si>
    <t>http://www.wikidata.org/entity/Q3700066</t>
  </si>
  <si>
    <t>陈珍</t>
  </si>
  <si>
    <t>http://www.wikidata.org/entity/Q5090816</t>
  </si>
  <si>
    <t>陈珏</t>
  </si>
  <si>
    <t>http://www.wikidata.org/entity/Q8291023</t>
  </si>
  <si>
    <t>陈琏</t>
  </si>
  <si>
    <t>http://www.wikidata.org/entity/Q47490938</t>
  </si>
  <si>
    <t>陈琳</t>
  </si>
  <si>
    <t>http://www.wikidata.org/entity/Q1069763</t>
  </si>
  <si>
    <t>陈瑞珍</t>
  </si>
  <si>
    <t>http://www.wikidata.org/entity/Q16740399</t>
  </si>
  <si>
    <t>陈瑾 (演员)</t>
  </si>
  <si>
    <t>瑾</t>
  </si>
  <si>
    <t>http://www.wikidata.org/entity/Q5090866</t>
  </si>
  <si>
    <t>陈璞如</t>
  </si>
  <si>
    <t>http://www.wikidata.org/entity/Q718123</t>
  </si>
  <si>
    <t>陈百强</t>
  </si>
  <si>
    <t>http://www.wikidata.org/entity/Q56030505</t>
  </si>
  <si>
    <t>陈盼</t>
  </si>
  <si>
    <t>http://www.wikidata.org/entity/Q328131</t>
  </si>
  <si>
    <t>陈省身</t>
  </si>
  <si>
    <t>http://www.wikidata.org/entity/Q8932397</t>
  </si>
  <si>
    <t>陈破空</t>
  </si>
  <si>
    <t>http://www.wikidata.org/entity/Q10565369</t>
  </si>
  <si>
    <t>陈砾</t>
  </si>
  <si>
    <t>http://www.wikidata.org/entity/Q709858</t>
  </si>
  <si>
    <t>陈祖德</t>
  </si>
  <si>
    <t>http://www.wikidata.org/entity/Q9365449</t>
  </si>
  <si>
    <t>陈祖涛</t>
  </si>
  <si>
    <t>http://www.wikidata.org/entity/Q16907935</t>
  </si>
  <si>
    <t>陈祖芬</t>
  </si>
  <si>
    <t>http://www.wikidata.org/entity/Q704031</t>
  </si>
  <si>
    <t>陈祚</t>
  </si>
  <si>
    <t>http://www.wikidata.org/entity/Q1069685</t>
  </si>
  <si>
    <t>陈福寿</t>
  </si>
  <si>
    <t>http://www.wikidata.org/entity/Q5090943</t>
  </si>
  <si>
    <t>陈秀科</t>
  </si>
  <si>
    <t>http://www.wikidata.org/entity/Q712267</t>
  </si>
  <si>
    <t>陈秋琦</t>
  </si>
  <si>
    <t>http://www.wikidata.org/entity/Q5090792</t>
  </si>
  <si>
    <t>陈积</t>
  </si>
  <si>
    <t>http://www.wikidata.org/entity/Q5090710</t>
  </si>
  <si>
    <t>陈程</t>
  </si>
  <si>
    <t>http://www.wikidata.org/entity/Q9365492</t>
  </si>
  <si>
    <t>陈立红</t>
  </si>
  <si>
    <t>http://www.wikidata.org/entity/Q25252533</t>
  </si>
  <si>
    <t>陈笑天</t>
  </si>
  <si>
    <t>http://www.wikidata.org/entity/Q62593496</t>
  </si>
  <si>
    <t>陈笑菲</t>
  </si>
  <si>
    <t>http://www.wikidata.org/entity/Q14758873</t>
  </si>
  <si>
    <t>陈笠笠</t>
  </si>
  <si>
    <t>http://www.wikidata.org/entity/Q2962610</t>
  </si>
  <si>
    <t>陈箴</t>
  </si>
  <si>
    <t>http://www.wikidata.org/entity/Q5091004</t>
  </si>
  <si>
    <t>陈紫函</t>
  </si>
  <si>
    <t>http://www.wikidata.org/entity/Q23641330</t>
  </si>
  <si>
    <t>陈红</t>
  </si>
  <si>
    <t>http://www.wikidata.org/entity/Q2962590</t>
  </si>
  <si>
    <t>http://www.wikidata.org/entity/Q545651</t>
  </si>
  <si>
    <t>http://www.wikidata.org/entity/Q10565373</t>
  </si>
  <si>
    <t>陈维</t>
  </si>
  <si>
    <t>http://www.wikidata.org/entity/Q56415268</t>
  </si>
  <si>
    <t>陈美君</t>
  </si>
  <si>
    <t>http://www.wikidata.org/entity/Q9365569</t>
  </si>
  <si>
    <t>陈羽凡</t>
  </si>
  <si>
    <t>http://www.wikidata.org/entity/Q2681911</t>
  </si>
  <si>
    <t>陈翔</t>
  </si>
  <si>
    <t>http://www.wikidata.org/entity/Q15904199</t>
  </si>
  <si>
    <t>陈翰伯</t>
  </si>
  <si>
    <t>http://www.wikidata.org/entity/Q25252518</t>
  </si>
  <si>
    <t>陈翰祺</t>
  </si>
  <si>
    <t>http://www.wikidata.org/entity/Q4518504</t>
  </si>
  <si>
    <t>陈翰笙</t>
  </si>
  <si>
    <t>http://www.wikidata.org/entity/Q3004683</t>
  </si>
  <si>
    <t>陈耀烨</t>
  </si>
  <si>
    <t>http://www.wikidata.org/entity/Q8941283</t>
  </si>
  <si>
    <t>陈肖霞</t>
  </si>
  <si>
    <t>http://www.wikidata.org/entity/Q9364204</t>
  </si>
  <si>
    <t>陈能宽</t>
  </si>
  <si>
    <t>http://www.wikidata.org/entity/Q707900</t>
  </si>
  <si>
    <t>陈至立</t>
  </si>
  <si>
    <t>http://www.wikidata.org/entity/Q715087</t>
  </si>
  <si>
    <t>陈良宇</t>
  </si>
  <si>
    <t>http://www.wikidata.org/entity/Q5090949</t>
  </si>
  <si>
    <t>陈艳</t>
  </si>
  <si>
    <t>http://www.wikidata.org/entity/Q241706</t>
  </si>
  <si>
    <t>陈艳青</t>
  </si>
  <si>
    <t>http://www.wikidata.org/entity/Q19559915</t>
  </si>
  <si>
    <t>陈艾森</t>
  </si>
  <si>
    <t>http://www.wikidata.org/entity/Q12024477</t>
  </si>
  <si>
    <t>陈芳允</t>
  </si>
  <si>
    <t>http://www.wikidata.org/entity/Q270677</t>
  </si>
  <si>
    <t>陈若琳</t>
  </si>
  <si>
    <t>http://www.wikidata.org/entity/Q433194</t>
  </si>
  <si>
    <t>陈荣</t>
  </si>
  <si>
    <t>http://www.wikidata.org/entity/Q6456014</t>
  </si>
  <si>
    <t>陈莉</t>
  </si>
  <si>
    <t>http://www.wikidata.org/entity/Q15911124</t>
  </si>
  <si>
    <t>陈虎 (演员)</t>
  </si>
  <si>
    <t>http://www.wikidata.org/entity/Q55999498</t>
  </si>
  <si>
    <t>陈虹伊</t>
  </si>
  <si>
    <t>http://www.wikidata.org/entity/Q16077984</t>
  </si>
  <si>
    <t>陈虻</t>
  </si>
  <si>
    <t>http://www.wikidata.org/entity/Q41460465</t>
  </si>
  <si>
    <t>陈衍宁</t>
  </si>
  <si>
    <t>http://www.wikidata.org/entity/Q8259530</t>
  </si>
  <si>
    <t>陈衡哲</t>
  </si>
  <si>
    <t>http://www.wikidata.org/entity/Q15723463</t>
  </si>
  <si>
    <t>陈观慧</t>
  </si>
  <si>
    <t>http://www.wikidata.org/entity/Q11202796</t>
  </si>
  <si>
    <t>陈训慈</t>
  </si>
  <si>
    <t>http://www.wikidata.org/entity/Q8291770</t>
  </si>
  <si>
    <t>陈训秋</t>
  </si>
  <si>
    <t>http://www.wikidata.org/entity/Q25252593</t>
  </si>
  <si>
    <t>陈豪鑫</t>
  </si>
  <si>
    <t>http://www.wikidata.org/entity/Q25252399</t>
  </si>
  <si>
    <t>陈贤</t>
  </si>
  <si>
    <t>http://www.wikidata.org/entity/Q19758248</t>
  </si>
  <si>
    <t>陈贵 (1956年出生)</t>
  </si>
  <si>
    <t>贵</t>
  </si>
  <si>
    <t>http://www.wikidata.org/entity/Q6137125</t>
  </si>
  <si>
    <t>陈赛娟</t>
  </si>
  <si>
    <t>http://www.wikidata.org/entity/Q8317482</t>
  </si>
  <si>
    <t>陈超</t>
  </si>
  <si>
    <t>http://www.wikidata.org/entity/Q3667102</t>
  </si>
  <si>
    <t>http://www.wikidata.org/entity/Q1069803</t>
  </si>
  <si>
    <t>陈跃坤</t>
  </si>
  <si>
    <t>http://www.wikidata.org/entity/Q272331</t>
  </si>
  <si>
    <t>陈跃玲</t>
  </si>
  <si>
    <t>http://www.wikidata.org/entity/Q15055238</t>
  </si>
  <si>
    <t>陈路</t>
  </si>
  <si>
    <t>http://www.wikidata.org/entity/Q8295764</t>
  </si>
  <si>
    <t>陈辉光</t>
  </si>
  <si>
    <t>http://www.wikidata.org/entity/Q8287813</t>
  </si>
  <si>
    <t>陈辛仁</t>
  </si>
  <si>
    <t>http://www.wikidata.org/entity/Q9365762</t>
  </si>
  <si>
    <t>陈达</t>
  </si>
  <si>
    <t>http://www.wikidata.org/entity/Q5090743</t>
  </si>
  <si>
    <t>陈达,</t>
  </si>
  <si>
    <t>http://www.wikidata.org/entity/Q5090805</t>
  </si>
  <si>
    <t>陈进</t>
  </si>
  <si>
    <t>http://www.wikidata.org/entity/Q14415429</t>
  </si>
  <si>
    <t>陈连晟</t>
  </si>
  <si>
    <t>http://www.wikidata.org/entity/Q9365842</t>
  </si>
  <si>
    <t>陈逸涵</t>
  </si>
  <si>
    <t>http://www.wikidata.org/entity/Q716121</t>
  </si>
  <si>
    <t>陈逸飞,</t>
  </si>
  <si>
    <t>逸飞</t>
  </si>
  <si>
    <t>http://www.wikidata.org/entity/Q717442</t>
  </si>
  <si>
    <t>陈道明</t>
  </si>
  <si>
    <t>http://www.wikidata.org/entity/Q1069800</t>
  </si>
  <si>
    <t>陈郁</t>
  </si>
  <si>
    <t>http://www.wikidata.org/entity/Q935323</t>
  </si>
  <si>
    <t>陈金</t>
  </si>
  <si>
    <t>http://www.wikidata.org/entity/Q5090810</t>
  </si>
  <si>
    <t>陈金刚</t>
  </si>
  <si>
    <t>http://www.wikidata.org/entity/Q9182261</t>
  </si>
  <si>
    <t>陈钢</t>
  </si>
  <si>
    <t>http://www.wikidata.org/entity/Q17498518</t>
  </si>
  <si>
    <t>陈铁新</t>
  </si>
  <si>
    <t>http://www.wikidata.org/entity/Q63928609</t>
  </si>
  <si>
    <t>陈铁梅</t>
  </si>
  <si>
    <t>http://www.wikidata.org/entity/Q8941459</t>
  </si>
  <si>
    <t>陈铁迪</t>
  </si>
  <si>
    <t>http://www.wikidata.org/entity/Q15911892</t>
  </si>
  <si>
    <t>陈铭德</t>
  </si>
  <si>
    <t>http://www.wikidata.org/entity/Q360415</t>
  </si>
  <si>
    <t>陈锡禄</t>
  </si>
  <si>
    <t>http://www.wikidata.org/entity/Q710115</t>
  </si>
  <si>
    <t>陈锡联</t>
  </si>
  <si>
    <t>http://www.wikidata.org/entity/Q8941483</t>
  </si>
  <si>
    <t>陈锦华</t>
  </si>
  <si>
    <t>http://www.wikidata.org/entity/Q1657405</t>
  </si>
  <si>
    <t>陈锦燕</t>
  </si>
  <si>
    <t>http://www.wikidata.org/entity/Q55984187</t>
  </si>
  <si>
    <t>陈问言</t>
  </si>
  <si>
    <t>http://www.wikidata.org/entity/Q2962604</t>
  </si>
  <si>
    <t>陈雁浩</t>
  </si>
  <si>
    <t>http://www.wikidata.org/entity/Q18924913</t>
  </si>
  <si>
    <t>陈雨菲</t>
  </si>
  <si>
    <t>http://www.wikidata.org/entity/Q8290352</t>
  </si>
  <si>
    <t>陈雨露</t>
  </si>
  <si>
    <t>http://www.wikidata.org/entity/Q5090837</t>
  </si>
  <si>
    <t>陈雷 (足球运动员)</t>
  </si>
  <si>
    <t>http://www.wikidata.org/entity/Q3529173</t>
  </si>
  <si>
    <t>陈霆</t>
  </si>
  <si>
    <t>http://www.wikidata.org/entity/Q27210081</t>
  </si>
  <si>
    <t>陈露</t>
  </si>
  <si>
    <t>http://www.wikidata.org/entity/Q262566</t>
  </si>
  <si>
    <t>http://www.wikidata.org/entity/Q5090808</t>
  </si>
  <si>
    <t>陈静</t>
  </si>
  <si>
    <t>http://www.wikidata.org/entity/Q11954171</t>
  </si>
  <si>
    <t>陈静文</t>
  </si>
  <si>
    <t>http://www.wikidata.org/entity/Q49255600</t>
  </si>
  <si>
    <t>陈韫凌</t>
  </si>
  <si>
    <t>http://www.wikidata.org/entity/Q9366010</t>
  </si>
  <si>
    <t>陈韬</t>
  </si>
  <si>
    <t>http://www.wikidata.org/entity/Q5090991</t>
  </si>
  <si>
    <t>陈章良</t>
  </si>
  <si>
    <t>http://www.wikidata.org/entity/Q62083447</t>
  </si>
  <si>
    <t>陈颖颖</t>
  </si>
  <si>
    <t>http://www.wikidata.org/entity/Q2371165</t>
  </si>
  <si>
    <t>陈飞</t>
  </si>
  <si>
    <t>http://www.wikidata.org/entity/Q51880016</t>
  </si>
  <si>
    <t>陈飞龙</t>
  </si>
  <si>
    <t>http://www.wikidata.org/entity/Q16925237</t>
  </si>
  <si>
    <t>陈鲁直</t>
  </si>
  <si>
    <t>http://www.wikidata.org/entity/Q2962597</t>
  </si>
  <si>
    <t>陈鲁豫</t>
  </si>
  <si>
    <t>http://www.wikidata.org/entity/Q8928739</t>
  </si>
  <si>
    <t>陈鲤庭</t>
  </si>
  <si>
    <t>http://www.wikidata.org/entity/Q16209595</t>
  </si>
  <si>
    <t>陈鹭芸</t>
  </si>
  <si>
    <t>http://www.wikidata.org/entity/Q5984883</t>
  </si>
  <si>
    <t>陈龙</t>
  </si>
  <si>
    <t>http://www.wikidata.org/entity/Q15889337</t>
  </si>
  <si>
    <t>陈龙 (消歧义)</t>
  </si>
  <si>
    <t>龙</t>
  </si>
  <si>
    <t>http://www.wikidata.org/entity/Q21621014</t>
  </si>
  <si>
    <t>陈龙海</t>
  </si>
  <si>
    <t>http://www.wikidata.org/entity/Q715823</t>
  </si>
  <si>
    <t>陈龙灿</t>
  </si>
  <si>
    <t>http://www.wikidata.org/entity/Q5070359</t>
  </si>
  <si>
    <t>陳世九</t>
  </si>
  <si>
    <t>http://www.wikidata.org/entity/Q5070378</t>
  </si>
  <si>
    <t>陳丹蕾</t>
  </si>
  <si>
    <t>http://www.wikidata.org/entity/Q7197855</t>
  </si>
  <si>
    <t>陳云根</t>
  </si>
  <si>
    <t>http://www.wikidata.org/entity/Q1061588</t>
  </si>
  <si>
    <t>陳仁傑</t>
  </si>
  <si>
    <t>http://www.wikidata.org/entity/Q15285900</t>
  </si>
  <si>
    <t>陳以桐</t>
  </si>
  <si>
    <t>http://www.wikidata.org/entity/Q8928839</t>
  </si>
  <si>
    <t>陳俊樂</t>
  </si>
  <si>
    <t>http://www.wikidata.org/entity/Q453504</t>
  </si>
  <si>
    <t>陳俊毅</t>
  </si>
  <si>
    <t>http://www.wikidata.org/entity/Q5638598</t>
  </si>
  <si>
    <t>陳俊達</t>
  </si>
  <si>
    <t>http://www.wikidata.org/entity/Q27535123</t>
  </si>
  <si>
    <t>陳偉豪</t>
  </si>
  <si>
    <t>http://www.wikidata.org/entity/Q2955946</t>
  </si>
  <si>
    <t>http://www.wikidata.org/entity/Q700653</t>
  </si>
  <si>
    <t>陳偉霆</t>
  </si>
  <si>
    <t>http://www.wikidata.org/entity/Q5070384</t>
  </si>
  <si>
    <t>陳偉麒</t>
  </si>
  <si>
    <t>http://www.wikidata.org/entity/Q717208</t>
  </si>
  <si>
    <t>陳健星</t>
  </si>
  <si>
    <t>http://www.wikidata.org/entity/Q9439781</t>
  </si>
  <si>
    <t>陳僖儀</t>
  </si>
  <si>
    <t>http://www.wikidata.org/entity/Q709887</t>
  </si>
  <si>
    <t>陳儀</t>
  </si>
  <si>
    <t>http://www.wikidata.org/entity/Q7146226</t>
  </si>
  <si>
    <t>陳兆愷</t>
  </si>
  <si>
    <t>http://www.wikidata.org/entity/Q5070332</t>
  </si>
  <si>
    <t>陳光榮</t>
  </si>
  <si>
    <t>http://www.wikidata.org/entity/Q6853286</t>
  </si>
  <si>
    <t>陳光標</t>
  </si>
  <si>
    <t>http://www.wikidata.org/entity/Q5524836</t>
  </si>
  <si>
    <t>陳克勤</t>
  </si>
  <si>
    <t>http://www.wikidata.org/entity/Q3846638</t>
  </si>
  <si>
    <t>陳六使</t>
  </si>
  <si>
    <t>http://www.wikidata.org/entity/Q1526764</t>
  </si>
  <si>
    <t>陳其鋼,</t>
  </si>
  <si>
    <t>其鋼</t>
  </si>
  <si>
    <t>http://www.wikidata.org/entity/Q8928926</t>
  </si>
  <si>
    <t>陳冠中</t>
  </si>
  <si>
    <t>http://www.wikidata.org/entity/Q379830</t>
  </si>
  <si>
    <t>陳冠希</t>
  </si>
  <si>
    <t>http://www.wikidata.org/entity/Q8942683</t>
  </si>
  <si>
    <t>陳凱欣</t>
  </si>
  <si>
    <t>http://www.wikidata.org/entity/Q8942703</t>
  </si>
  <si>
    <t>陳加玲</t>
  </si>
  <si>
    <t>http://www.wikidata.org/entity/Q16923211</t>
  </si>
  <si>
    <t>陳勇</t>
  </si>
  <si>
    <t>http://www.wikidata.org/entity/Q5490946</t>
  </si>
  <si>
    <t>陳勳奇</t>
  </si>
  <si>
    <t>http://www.wikidata.org/entity/Q5070293</t>
  </si>
  <si>
    <t>陳卓光</t>
  </si>
  <si>
    <t>http://www.wikidata.org/entity/Q707426</t>
  </si>
  <si>
    <t>陳友</t>
  </si>
  <si>
    <t>http://www.wikidata.org/entity/Q716064</t>
  </si>
  <si>
    <t>陳可辛</t>
  </si>
  <si>
    <t>http://www.wikidata.org/entity/Q5070315</t>
  </si>
  <si>
    <t>陳嘉晉</t>
  </si>
  <si>
    <t>http://www.wikidata.org/entity/Q28413320</t>
  </si>
  <si>
    <t>陳嘉莉</t>
  </si>
  <si>
    <t>http://www.wikidata.org/entity/Q13164868</t>
  </si>
  <si>
    <t>陳嘉露</t>
  </si>
  <si>
    <t>http://www.wikidata.org/entity/Q5342283</t>
  </si>
  <si>
    <t>陳坤耀</t>
  </si>
  <si>
    <t>http://www.wikidata.org/entity/Q5401815</t>
  </si>
  <si>
    <t>陳垣妧</t>
  </si>
  <si>
    <t>http://www.wikidata.org/entity/Q15361243</t>
  </si>
  <si>
    <t>陳壽霖</t>
  </si>
  <si>
    <t>http://www.wikidata.org/entity/Q27796958</t>
  </si>
  <si>
    <t>陳天祥</t>
  </si>
  <si>
    <t>http://www.wikidata.org/entity/Q704041</t>
  </si>
  <si>
    <t>陳奕迅</t>
  </si>
  <si>
    <t>http://www.wikidata.org/entity/Q6169999</t>
  </si>
  <si>
    <t>陳奕麟</t>
  </si>
  <si>
    <t>http://www.wikidata.org/entity/Q271135</t>
  </si>
  <si>
    <t>陳好</t>
  </si>
  <si>
    <t>http://www.wikidata.org/entity/Q4167421</t>
  </si>
  <si>
    <t>陳妍</t>
  </si>
  <si>
    <t>http://www.wikidata.org/entity/Q6125013</t>
  </si>
  <si>
    <t>陳妍希</t>
  </si>
  <si>
    <t>http://www.wikidata.org/entity/Q22099576</t>
  </si>
  <si>
    <t>陳婉婷</t>
  </si>
  <si>
    <t>http://www.wikidata.org/entity/Q5070393</t>
  </si>
  <si>
    <t>陳婉嫻</t>
  </si>
  <si>
    <t>http://www.wikidata.org/entity/Q7486026</t>
  </si>
  <si>
    <t>陳婉珍</t>
  </si>
  <si>
    <t>http://www.wikidata.org/entity/Q8060272</t>
  </si>
  <si>
    <t>陳婉瑩</t>
  </si>
  <si>
    <t>http://www.wikidata.org/entity/Q3991527</t>
  </si>
  <si>
    <t>陳婷</t>
  </si>
  <si>
    <t>http://www.wikidata.org/entity/Q15101773</t>
  </si>
  <si>
    <t>陳子傑</t>
  </si>
  <si>
    <t>http://www.wikidata.org/entity/Q26268132</t>
  </si>
  <si>
    <t>陳宇璿</t>
  </si>
  <si>
    <t>http://www.wikidata.org/entity/Q23762157</t>
  </si>
  <si>
    <t>陳宇翱</t>
  </si>
  <si>
    <t>http://www.wikidata.org/entity/Q16203243</t>
  </si>
  <si>
    <t>陳宜</t>
  </si>
  <si>
    <t>http://www.wikidata.org/entity/Q4356474</t>
  </si>
  <si>
    <t>陳家強</t>
  </si>
  <si>
    <t>http://www.wikidata.org/entity/Q9367568</t>
  </si>
  <si>
    <t>陳家樂</t>
  </si>
  <si>
    <t>http://www.wikidata.org/entity/Q6389965</t>
  </si>
  <si>
    <t>陳家洛</t>
  </si>
  <si>
    <t>http://www.wikidata.org/entity/Q698857</t>
  </si>
  <si>
    <t>陳寶珠</t>
  </si>
  <si>
    <t>http://www.wikidata.org/entity/Q5070366</t>
  </si>
  <si>
    <t>陳少琪</t>
  </si>
  <si>
    <t>http://www.wikidata.org/entity/Q5362736</t>
  </si>
  <si>
    <t>陳屈</t>
  </si>
  <si>
    <t>http://www.wikidata.org/entity/Q701874</t>
  </si>
  <si>
    <t>陳展鵬,</t>
  </si>
  <si>
    <t>展鵬</t>
  </si>
  <si>
    <t>http://www.wikidata.org/entity/Q701299</t>
  </si>
  <si>
    <t>陳山聰,</t>
  </si>
  <si>
    <t>山聰</t>
  </si>
  <si>
    <t>http://www.wikidata.org/entity/Q30942351</t>
  </si>
  <si>
    <t>陳幸同</t>
  </si>
  <si>
    <t>http://www.wikidata.org/entity/Q1069723</t>
  </si>
  <si>
    <t>陳康</t>
  </si>
  <si>
    <t>http://www.wikidata.org/entity/Q700071</t>
  </si>
  <si>
    <t>陳廷驊</t>
  </si>
  <si>
    <t>http://www.wikidata.org/entity/Q12140433</t>
  </si>
  <si>
    <t>陳復禮</t>
  </si>
  <si>
    <t>http://www.wikidata.org/entity/Q5090923</t>
  </si>
  <si>
    <t>陳微明</t>
  </si>
  <si>
    <t>http://www.wikidata.org/entity/Q15727457</t>
  </si>
  <si>
    <t>陳德全</t>
  </si>
  <si>
    <t>http://www.wikidata.org/entity/Q2131762</t>
  </si>
  <si>
    <t>陳德森</t>
  </si>
  <si>
    <t>http://www.wikidata.org/entity/Q7052057</t>
  </si>
  <si>
    <t>陳德霖</t>
  </si>
  <si>
    <t>http://www.wikidata.org/entity/Q64221124</t>
  </si>
  <si>
    <t>陳心陶</t>
  </si>
  <si>
    <t>http://www.wikidata.org/entity/Q5070295</t>
  </si>
  <si>
    <t>陳志康</t>
  </si>
  <si>
    <t>http://www.wikidata.org/entity/Q481827</t>
  </si>
  <si>
    <t>陳念慈</t>
  </si>
  <si>
    <t>http://www.wikidata.org/entity/Q25823859</t>
  </si>
  <si>
    <t>陳念琴</t>
  </si>
  <si>
    <t>http://www.wikidata.org/entity/Q16172417</t>
  </si>
  <si>
    <t>陳思</t>
  </si>
  <si>
    <t>http://www.wikidata.org/entity/Q5070376</t>
  </si>
  <si>
    <t>陳思榮</t>
  </si>
  <si>
    <t>http://www.wikidata.org/entity/Q4885408</t>
  </si>
  <si>
    <t>陳恒鑌</t>
  </si>
  <si>
    <t>http://www.wikidata.org/entity/Q6829206</t>
  </si>
  <si>
    <t>陳惠敏</t>
  </si>
  <si>
    <t>http://www.wikidata.org/entity/Q3746655</t>
  </si>
  <si>
    <t>陳慧珊</t>
  </si>
  <si>
    <t>http://www.wikidata.org/entity/Q5070383</t>
  </si>
  <si>
    <t>陳慧琪</t>
  </si>
  <si>
    <t>http://www.wikidata.org/entity/Q270688</t>
  </si>
  <si>
    <t>陳慧琳</t>
  </si>
  <si>
    <t>http://www.wikidata.org/entity/Q11086759</t>
  </si>
  <si>
    <t>陳懷皚</t>
  </si>
  <si>
    <t>http://www.wikidata.org/entity/Q11086458</t>
  </si>
  <si>
    <t>陳招娣</t>
  </si>
  <si>
    <t>http://www.wikidata.org/entity/Q12119002</t>
  </si>
  <si>
    <t>陳振彬</t>
  </si>
  <si>
    <t>http://www.wikidata.org/entity/Q19839952</t>
  </si>
  <si>
    <t>陳撝磊</t>
  </si>
  <si>
    <t>http://www.wikidata.org/entity/Q9366956</t>
  </si>
  <si>
    <t>陳啟宗 (恆隆)</t>
  </si>
  <si>
    <t>啟宗</t>
  </si>
  <si>
    <t>http://www.wikidata.org/entity/Q9366976</t>
  </si>
  <si>
    <t>陳啟明 (澳門)</t>
  </si>
  <si>
    <t>啟明</t>
  </si>
  <si>
    <t>http://www.wikidata.org/entity/Q6389966</t>
  </si>
  <si>
    <t>陳啟泰</t>
  </si>
  <si>
    <t>http://www.wikidata.org/entity/Q710822</t>
  </si>
  <si>
    <t>陳敏之,</t>
  </si>
  <si>
    <t>敏之</t>
  </si>
  <si>
    <t>http://www.wikidata.org/entity/Q5070328</t>
  </si>
  <si>
    <t>陳敬然</t>
  </si>
  <si>
    <t>http://www.wikidata.org/entity/Q708851</t>
  </si>
  <si>
    <t>陳文媛</t>
  </si>
  <si>
    <t>http://www.wikidata.org/entity/Q1089903</t>
  </si>
  <si>
    <t>陳文輝</t>
  </si>
  <si>
    <t>http://www.wikidata.org/entity/Q5372443</t>
  </si>
  <si>
    <t>陳斯亞</t>
  </si>
  <si>
    <t>http://www.wikidata.org/entity/Q50838</t>
  </si>
  <si>
    <t>陳方安生</t>
  </si>
  <si>
    <t>陳方</t>
  </si>
  <si>
    <t>安生</t>
  </si>
  <si>
    <t>陳-family name of her husband;方-her family name</t>
  </si>
  <si>
    <t>http://www.wikidata.org/entity/Q470052</t>
  </si>
  <si>
    <t>陳日君</t>
  </si>
  <si>
    <t>http://www.wikidata.org/entity/Q15725710</t>
  </si>
  <si>
    <t>陳日新</t>
  </si>
  <si>
    <t>http://www.wikidata.org/entity/Q5070392</t>
  </si>
  <si>
    <t>陳旭智</t>
  </si>
  <si>
    <t>http://www.wikidata.org/entity/Q8272159</t>
  </si>
  <si>
    <t>陳明仁</t>
  </si>
  <si>
    <t>http://www.wikidata.org/entity/Q8941831</t>
  </si>
  <si>
    <t>陳明金</t>
  </si>
  <si>
    <t>http://www.wikidata.org/entity/Q16233707</t>
  </si>
  <si>
    <t>陳晞文</t>
  </si>
  <si>
    <t>http://www.wikidata.org/entity/Q4892988</t>
  </si>
  <si>
    <t>陳智思</t>
  </si>
  <si>
    <t>http://www.wikidata.org/entity/Q204628</t>
  </si>
  <si>
    <t>陳智才</t>
  </si>
  <si>
    <t>http://www.wikidata.org/entity/Q5070308</t>
  </si>
  <si>
    <t>陳曉明</t>
  </si>
  <si>
    <t>http://www.wikidata.org/entity/Q713937</t>
  </si>
  <si>
    <t>陳曉東,</t>
  </si>
  <si>
    <t>曉東</t>
  </si>
  <si>
    <t>http://www.wikidata.org/entity/Q3309194</t>
  </si>
  <si>
    <t>陳曉琪</t>
  </si>
  <si>
    <t>http://www.wikidata.org/entity/Q55430732</t>
  </si>
  <si>
    <t>陳曉華</t>
  </si>
  <si>
    <t>http://www.wikidata.org/entity/Q16908007</t>
  </si>
  <si>
    <t>陳曼琪</t>
  </si>
  <si>
    <t>http://www.wikidata.org/entity/Q4942644</t>
  </si>
  <si>
    <t>陳月芳</t>
  </si>
  <si>
    <t>http://www.wikidata.org/entity/Q7352315</t>
  </si>
  <si>
    <t>陳有慶</t>
  </si>
  <si>
    <t>http://www.wikidata.org/entity/Q702326</t>
  </si>
  <si>
    <t>陳木勝</t>
  </si>
  <si>
    <t>http://www.wikidata.org/entity/Q4311053</t>
  </si>
  <si>
    <t>陳松伶</t>
  </si>
  <si>
    <t>http://www.wikidata.org/entity/Q704027</t>
  </si>
  <si>
    <t>陳果</t>
  </si>
  <si>
    <t>http://www.wikidata.org/entity/Q5070317</t>
  </si>
  <si>
    <t>陳枷彣</t>
  </si>
  <si>
    <t>http://www.wikidata.org/entity/Q6162197</t>
  </si>
  <si>
    <t>陳柏宇</t>
  </si>
  <si>
    <t>http://www.wikidata.org/entity/Q5070350</t>
  </si>
  <si>
    <t>陳柏衡</t>
  </si>
  <si>
    <t>http://www.wikidata.org/entity/Q5090769</t>
  </si>
  <si>
    <t>陳桂棣</t>
  </si>
  <si>
    <t>http://www.wikidata.org/entity/Q5090738</t>
  </si>
  <si>
    <t>陳楚生</t>
  </si>
  <si>
    <t>http://www.wikidata.org/entity/Q15914045</t>
  </si>
  <si>
    <t>陳楨</t>
  </si>
  <si>
    <t>http://www.wikidata.org/entity/Q9368799</t>
  </si>
  <si>
    <t>陳榮燦</t>
  </si>
  <si>
    <t>http://www.wikidata.org/entity/Q7198891</t>
  </si>
  <si>
    <t>陳樹英</t>
  </si>
  <si>
    <t>http://www.wikidata.org/entity/Q850718</t>
  </si>
  <si>
    <t>陳欣健</t>
  </si>
  <si>
    <t>http://www.wikidata.org/entity/Q5090711</t>
  </si>
  <si>
    <t>陳正祥</t>
  </si>
  <si>
    <t>http://www.wikidata.org/entity/Q11658368</t>
  </si>
  <si>
    <t>陳毓祥</t>
  </si>
  <si>
    <t>http://www.wikidata.org/entity/Q7198802</t>
  </si>
  <si>
    <t>陳永棋</t>
  </si>
  <si>
    <t>http://www.wikidata.org/entity/Q1061585</t>
  </si>
  <si>
    <t>陳永華 (作曲家)</t>
  </si>
  <si>
    <t>永華</t>
  </si>
  <si>
    <t>http://www.wikidata.org/entity/Q16239453</t>
  </si>
  <si>
    <t>陳沛希</t>
  </si>
  <si>
    <t>http://www.wikidata.org/entity/Q700346</t>
  </si>
  <si>
    <t>陳法蓉</t>
  </si>
  <si>
    <t>http://www.wikidata.org/entity/Q700235</t>
  </si>
  <si>
    <t>陳浩民</t>
  </si>
  <si>
    <t>http://www.wikidata.org/entity/Q9369072</t>
  </si>
  <si>
    <t>陳浩然 (足球教練)</t>
  </si>
  <si>
    <t>http://www.wikidata.org/entity/Q6214312</t>
  </si>
  <si>
    <t>陳浩鈴</t>
  </si>
  <si>
    <t>http://www.wikidata.org/entity/Q17161240</t>
  </si>
  <si>
    <t>陳海峰</t>
  </si>
  <si>
    <t>http://www.wikidata.org/entity/Q19768260</t>
  </si>
  <si>
    <t>陳海帆</t>
  </si>
  <si>
    <t>http://www.wikidata.org/entity/Q6588095</t>
  </si>
  <si>
    <t>陳淑莊</t>
  </si>
  <si>
    <t>http://www.wikidata.org/entity/Q5070289</t>
  </si>
  <si>
    <t>陳湛羲</t>
  </si>
  <si>
    <t>http://www.wikidata.org/entity/Q16203170</t>
  </si>
  <si>
    <t>陳漫</t>
  </si>
  <si>
    <t>http://www.wikidata.org/entity/Q6192185</t>
  </si>
  <si>
    <t>陳潔,</t>
  </si>
  <si>
    <t>潔</t>
  </si>
  <si>
    <t>http://www.wikidata.org/entity/Q1449043</t>
  </si>
  <si>
    <t>陳潔麗</t>
  </si>
  <si>
    <t>http://www.wikidata.org/entity/Q5070398</t>
  </si>
  <si>
    <t>陳潤韜</t>
  </si>
  <si>
    <t>http://www.wikidata.org/entity/Q11455393</t>
  </si>
  <si>
    <t>陳潤龍</t>
  </si>
  <si>
    <t>http://www.wikidata.org/entity/Q5090988</t>
  </si>
  <si>
    <t>陳澤宇</t>
  </si>
  <si>
    <t>http://www.wikidata.org/entity/Q708883</t>
  </si>
  <si>
    <t>陳濟棠</t>
  </si>
  <si>
    <t>http://www.wikidata.org/entity/Q3905192</t>
  </si>
  <si>
    <t>陳炳安</t>
  </si>
  <si>
    <t>http://www.wikidata.org/entity/Q5090957</t>
  </si>
  <si>
    <t>陳燕平</t>
  </si>
  <si>
    <t>http://www.wikidata.org/entity/Q29011364</t>
  </si>
  <si>
    <t>陳獻略</t>
  </si>
  <si>
    <t>http://www.wikidata.org/entity/Q15904937</t>
  </si>
  <si>
    <t>陳玉珍</t>
  </si>
  <si>
    <t>http://www.wikidata.org/entity/Q9369465</t>
  </si>
  <si>
    <t>陳玉蓮</t>
  </si>
  <si>
    <t>http://www.wikidata.org/entity/Q23668587</t>
  </si>
  <si>
    <t>陳玟陵</t>
  </si>
  <si>
    <t>http://www.wikidata.org/entity/Q22100939</t>
  </si>
  <si>
    <t>陳珂</t>
  </si>
  <si>
    <t>http://www.wikidata.org/entity/Q7416061</t>
  </si>
  <si>
    <t>陳珊妮</t>
  </si>
  <si>
    <t>http://www.wikidata.org/entity/Q448663</t>
  </si>
  <si>
    <t>陳琳</t>
  </si>
  <si>
    <t>http://www.wikidata.org/entity/Q9369532</t>
  </si>
  <si>
    <t>陳琴雲</t>
  </si>
  <si>
    <t>http://www.wikidata.org/entity/Q5090919</t>
  </si>
  <si>
    <t>陳瑋</t>
  </si>
  <si>
    <t>http://www.wikidata.org/entity/Q9369558</t>
  </si>
  <si>
    <t>陳瑞球</t>
  </si>
  <si>
    <t>http://www.wikidata.org/entity/Q5070303</t>
  </si>
  <si>
    <t>陳發枝</t>
  </si>
  <si>
    <t>http://www.wikidata.org/entity/Q8941975</t>
  </si>
  <si>
    <t>陳發樹</t>
  </si>
  <si>
    <t>http://www.wikidata.org/entity/Q5090966</t>
  </si>
  <si>
    <t>陳盈潔</t>
  </si>
  <si>
    <t>http://www.wikidata.org/entity/Q29639796</t>
  </si>
  <si>
    <t>陳睿雯</t>
  </si>
  <si>
    <t>http://www.wikidata.org/entity/Q112664</t>
  </si>
  <si>
    <t>陳祉嘉</t>
  </si>
  <si>
    <t>http://www.wikidata.org/entity/Q4749136</t>
  </si>
  <si>
    <t>陳秀雯</t>
  </si>
  <si>
    <t>http://www.wikidata.org/entity/Q712699</t>
  </si>
  <si>
    <t>陳秋霞</t>
  </si>
  <si>
    <t>http://www.wikidata.org/entity/Q701086</t>
  </si>
  <si>
    <t>陳穎</t>
  </si>
  <si>
    <t>http://www.wikidata.org/entity/Q1069795</t>
  </si>
  <si>
    <t>http://www.wikidata.org/entity/Q688508</t>
  </si>
  <si>
    <t>陳竺</t>
  </si>
  <si>
    <t>http://www.wikidata.org/entity/Q11658288</t>
  </si>
  <si>
    <t>陳籙</t>
  </si>
  <si>
    <t>http://www.wikidata.org/entity/Q28410868</t>
  </si>
  <si>
    <t>陳粒</t>
  </si>
  <si>
    <t>http://www.wikidata.org/entity/Q1069701</t>
  </si>
  <si>
    <t>陳紅勇</t>
  </si>
  <si>
    <t>http://www.wikidata.org/entity/Q5962721</t>
  </si>
  <si>
    <t>陳紹寬</t>
  </si>
  <si>
    <t>http://www.wikidata.org/entity/Q16908018</t>
  </si>
  <si>
    <t>陳紹馨</t>
  </si>
  <si>
    <t>http://www.wikidata.org/entity/Q709274</t>
  </si>
  <si>
    <t>陳美詩</t>
  </si>
  <si>
    <t>http://www.wikidata.org/entity/Q652535</t>
  </si>
  <si>
    <t>陳美齡</t>
  </si>
  <si>
    <t>http://www.wikidata.org/entity/Q1061568</t>
  </si>
  <si>
    <t>陳耀宗</t>
  </si>
  <si>
    <t>http://www.wikidata.org/entity/Q7183342</t>
  </si>
  <si>
    <t>陳肇鈞</t>
  </si>
  <si>
    <t>http://www.wikidata.org/entity/Q629685</t>
  </si>
  <si>
    <t>陳致元,</t>
  </si>
  <si>
    <t>致元</t>
  </si>
  <si>
    <t>http://www.wikidata.org/entity/Q11689972</t>
  </si>
  <si>
    <t>陳芴</t>
  </si>
  <si>
    <t>http://www.wikidata.org/entity/Q25676953</t>
  </si>
  <si>
    <t>陳芷澄</t>
  </si>
  <si>
    <t>http://www.wikidata.org/entity/Q16677490</t>
  </si>
  <si>
    <t>陳茗倫</t>
  </si>
  <si>
    <t>http://www.wikidata.org/entity/Q8260209</t>
  </si>
  <si>
    <t>陳莎</t>
  </si>
  <si>
    <t>http://www.wikidata.org/entity/Q700991</t>
  </si>
  <si>
    <t>陳華順</t>
  </si>
  <si>
    <t>http://www.wikidata.org/entity/Q1061569</t>
  </si>
  <si>
    <t>陳薇薇</t>
  </si>
  <si>
    <t>http://www.wikidata.org/entity/Q7395468</t>
  </si>
  <si>
    <t>陳薩</t>
  </si>
  <si>
    <t>http://www.wikidata.org/entity/Q5070307</t>
  </si>
  <si>
    <t>陳衍光</t>
  </si>
  <si>
    <t>http://www.wikidata.org/entity/Q5090921</t>
  </si>
  <si>
    <t>陳衛</t>
  </si>
  <si>
    <t>http://www.wikidata.org/entity/Q5090823</t>
  </si>
  <si>
    <t>陳觀泰</t>
  </si>
  <si>
    <t>http://www.wikidata.org/entity/Q22277311</t>
  </si>
  <si>
    <t>陳詠詩</t>
  </si>
  <si>
    <t>http://www.wikidata.org/entity/Q6884914</t>
  </si>
  <si>
    <t>陳詩慧</t>
  </si>
  <si>
    <t>http://www.wikidata.org/entity/Q715350</t>
  </si>
  <si>
    <t>陳譚新</t>
  </si>
  <si>
    <t>http://www.wikidata.org/entity/Q713956</t>
  </si>
  <si>
    <t>陳豪</t>
  </si>
  <si>
    <t>http://www.wikidata.org/entity/Q15933205</t>
  </si>
  <si>
    <t>http://www.wikidata.org/entity/Q9441082</t>
  </si>
  <si>
    <t>陳財喜</t>
  </si>
  <si>
    <t>http://www.wikidata.org/entity/Q9370539</t>
  </si>
  <si>
    <t>陳赫</t>
  </si>
  <si>
    <t>http://www.wikidata.org/entity/Q5070300</t>
  </si>
  <si>
    <t>陳輝陽</t>
  </si>
  <si>
    <t>http://www.wikidata.org/entity/Q30185496</t>
  </si>
  <si>
    <t>陳通洲</t>
  </si>
  <si>
    <t>http://www.wikidata.org/entity/Q517063</t>
  </si>
  <si>
    <t>陳逸寧</t>
  </si>
  <si>
    <t>http://www.wikidata.org/entity/Q7198061</t>
  </si>
  <si>
    <t>陳達 (歌手)</t>
  </si>
  <si>
    <t>達</t>
  </si>
  <si>
    <t>http://www.wikidata.org/entity/Q727743</t>
  </si>
  <si>
    <t>陳達燊</t>
  </si>
  <si>
    <t>http://www.wikidata.org/entity/Q9182523</t>
  </si>
  <si>
    <t>陳邦柱</t>
  </si>
  <si>
    <t>http://www.wikidata.org/entity/Q5070342</t>
  </si>
  <si>
    <t>陳銘剛</t>
  </si>
  <si>
    <t>http://www.wikidata.org/entity/Q707927</t>
  </si>
  <si>
    <t>陳銘樞</t>
  </si>
  <si>
    <t>http://www.wikidata.org/entity/Q20807156</t>
  </si>
  <si>
    <t>陳銘泰</t>
  </si>
  <si>
    <t>http://www.wikidata.org/entity/Q423212</t>
  </si>
  <si>
    <t>陳鍵鋒,</t>
  </si>
  <si>
    <t>鍵鋒</t>
  </si>
  <si>
    <t>http://www.wikidata.org/entity/Q1069720</t>
  </si>
  <si>
    <t>陳鏡開</t>
  </si>
  <si>
    <t>http://www.wikidata.org/entity/Q5070323</t>
  </si>
  <si>
    <t>陳鑑林</t>
  </si>
  <si>
    <t>http://www.wikidata.org/entity/Q22145357</t>
  </si>
  <si>
    <t>陳雁升</t>
  </si>
  <si>
    <t>http://www.wikidata.org/entity/Q3051400</t>
  </si>
  <si>
    <t>陳雅倫</t>
  </si>
  <si>
    <t>http://www.wikidata.org/entity/Q26270469</t>
  </si>
  <si>
    <t>陳雅思</t>
  </si>
  <si>
    <t>http://www.wikidata.org/entity/Q33522385</t>
  </si>
  <si>
    <t>陳雙喜</t>
  </si>
  <si>
    <t>http://www.wikidata.org/entity/Q9370793</t>
  </si>
  <si>
    <t>陳雪楓</t>
  </si>
  <si>
    <t>http://www.wikidata.org/entity/Q3369517</t>
  </si>
  <si>
    <t>陳雷</t>
  </si>
  <si>
    <t>http://www.wikidata.org/entity/Q5070324</t>
  </si>
  <si>
    <t>陳竟明</t>
  </si>
  <si>
    <t>http://www.wikidata.org/entity/Q5070368</t>
  </si>
  <si>
    <t>陳韶遠</t>
  </si>
  <si>
    <t>http://www.wikidata.org/entity/Q712115</t>
  </si>
  <si>
    <t>陳鴻烈</t>
  </si>
  <si>
    <t>http://www.wikidata.org/entity/Q421657</t>
  </si>
  <si>
    <t>陳麗如</t>
  </si>
  <si>
    <t>http://www.wikidata.org/entity/Q6668815</t>
  </si>
  <si>
    <t>陳麗怡</t>
  </si>
  <si>
    <t>http://www.wikidata.org/entity/Q5070336</t>
  </si>
  <si>
    <t>陳麗華</t>
  </si>
  <si>
    <t>http://www.wikidata.org/entity/Q3666096</t>
  </si>
  <si>
    <t>陳麗雲</t>
  </si>
  <si>
    <t>http://www.wikidata.org/entity/Q8272174</t>
  </si>
  <si>
    <t>陳鼓應</t>
  </si>
  <si>
    <t>http://www.wikidata.org/entity/Q55204660</t>
  </si>
  <si>
    <t>陶一清</t>
  </si>
  <si>
    <t>http://www.wikidata.org/entity/Q1017379</t>
  </si>
  <si>
    <t>陶伟</t>
  </si>
  <si>
    <t>http://www.wikidata.org/entity/Q7684249</t>
  </si>
  <si>
    <t>http://www.wikidata.org/entity/Q8318790</t>
  </si>
  <si>
    <t>陶勇</t>
  </si>
  <si>
    <t>http://www.wikidata.org/entity/Q9046044</t>
  </si>
  <si>
    <t>陶华碧</t>
  </si>
  <si>
    <t>http://www.wikidata.org/entity/Q2393464</t>
  </si>
  <si>
    <t>陶嘉明</t>
  </si>
  <si>
    <t>http://www.wikidata.org/entity/Q9053317</t>
  </si>
  <si>
    <t>陶大宇</t>
  </si>
  <si>
    <t>http://www.wikidata.org/entity/Q521904</t>
  </si>
  <si>
    <t>陶宇佳</t>
  </si>
  <si>
    <t>http://www.wikidata.org/entity/Q4451388</t>
  </si>
  <si>
    <t>陶峙岳</t>
  </si>
  <si>
    <t>http://www.wikidata.org/entity/Q9371082</t>
  </si>
  <si>
    <t>陶建幸</t>
  </si>
  <si>
    <t>http://www.wikidata.org/entity/Q7684253</t>
  </si>
  <si>
    <t>陶志南</t>
  </si>
  <si>
    <t>http://www.wikidata.org/entity/Q25252393</t>
  </si>
  <si>
    <t>陶忻</t>
  </si>
  <si>
    <t>http://www.wikidata.org/entity/Q8298023</t>
  </si>
  <si>
    <t>陶晞晦</t>
  </si>
  <si>
    <t>http://www.wikidata.org/entity/Q1633348</t>
  </si>
  <si>
    <t>陶曉強</t>
  </si>
  <si>
    <t>http://www.wikidata.org/entity/Q3427034</t>
  </si>
  <si>
    <t>陶樺</t>
  </si>
  <si>
    <t>http://www.wikidata.org/entity/Q16262385</t>
  </si>
  <si>
    <t>陶欣然</t>
  </si>
  <si>
    <t>http://www.wikidata.org/entity/Q9371106</t>
  </si>
  <si>
    <t>陶武先</t>
  </si>
  <si>
    <t>http://www.wikidata.org/entity/Q49255683</t>
  </si>
  <si>
    <t>陶波尔</t>
  </si>
  <si>
    <t>http://www.wikidata.org/entity/Q9046092</t>
  </si>
  <si>
    <t>陶泽如</t>
  </si>
  <si>
    <t>http://www.wikidata.org/entity/Q9371125</t>
  </si>
  <si>
    <t>陶淑菊</t>
  </si>
  <si>
    <t>http://www.wikidata.org/entity/Q314210</t>
  </si>
  <si>
    <t>陶渊明</t>
  </si>
  <si>
    <t>http://www.wikidata.org/entity/Q17403483</t>
  </si>
  <si>
    <t>陶源</t>
  </si>
  <si>
    <t>http://www.wikidata.org/entity/Q25252758</t>
  </si>
  <si>
    <t>陶然</t>
  </si>
  <si>
    <t>http://www.wikidata.org/entity/Q7684245</t>
  </si>
  <si>
    <t>陶然成</t>
  </si>
  <si>
    <t>http://www.wikidata.org/entity/Q838917</t>
  </si>
  <si>
    <t>陶璐娜</t>
  </si>
  <si>
    <t>http://www.wikidata.org/entity/Q893006</t>
  </si>
  <si>
    <t>陶虹</t>
  </si>
  <si>
    <t>http://www.wikidata.org/entity/Q9046114</t>
  </si>
  <si>
    <t>陶金 (足球运动员)</t>
  </si>
  <si>
    <t>金</t>
  </si>
  <si>
    <t>http://www.wikidata.org/entity/Q707109</t>
  </si>
  <si>
    <t>陶鋳</t>
  </si>
  <si>
    <t>http://www.wikidata.org/entity/Q2274922</t>
  </si>
  <si>
    <t>陶驷驹</t>
  </si>
  <si>
    <t>http://www.wikidata.org/entity/Q8293102</t>
  </si>
  <si>
    <t>陶鲁笳</t>
  </si>
  <si>
    <t>http://www.wikidata.org/entity/Q6701556</t>
  </si>
  <si>
    <t>陸冠邦</t>
  </si>
  <si>
    <t>http://www.wikidata.org/entity/Q6536807</t>
  </si>
  <si>
    <t>陸地 (香港企業家)</t>
  </si>
  <si>
    <t>地</t>
  </si>
  <si>
    <t>http://www.wikidata.org/entity/Q7267590</t>
  </si>
  <si>
    <t>陸奇</t>
  </si>
  <si>
    <t>http://www.wikidata.org/entity/Q30941069</t>
  </si>
  <si>
    <t>陸婷</t>
  </si>
  <si>
    <t>http://www.wikidata.org/entity/Q3267036</t>
  </si>
  <si>
    <t>陸定一</t>
  </si>
  <si>
    <t>http://www.wikidata.org/entity/Q15927767</t>
  </si>
  <si>
    <t>陸恭和</t>
  </si>
  <si>
    <t>http://www.wikidata.org/entity/Q4655570</t>
  </si>
  <si>
    <t>陸恭蕙</t>
  </si>
  <si>
    <t>http://www.wikidata.org/entity/Q16239806</t>
  </si>
  <si>
    <t>陸文宇</t>
  </si>
  <si>
    <t>http://www.wikidata.org/entity/Q3031742</t>
  </si>
  <si>
    <t>陸斌</t>
  </si>
  <si>
    <t>http://www.wikidata.org/entity/Q512855</t>
  </si>
  <si>
    <t>陸永</t>
  </si>
  <si>
    <t>http://www.wikidata.org/entity/Q8984403</t>
  </si>
  <si>
    <t>陸永權</t>
  </si>
  <si>
    <t>http://www.wikidata.org/entity/Q1027151</t>
  </si>
  <si>
    <t>陸莉</t>
  </si>
  <si>
    <t>http://www.wikidata.org/entity/Q12140526</t>
  </si>
  <si>
    <t>陸觀豪</t>
  </si>
  <si>
    <t>http://www.wikidata.org/entity/Q609316</t>
  </si>
  <si>
    <t>陸錫麟</t>
  </si>
  <si>
    <t>http://www.wikidata.org/entity/Q3264574</t>
  </si>
  <si>
    <t>陸阿采</t>
  </si>
  <si>
    <t>http://www.wikidata.org/entity/Q7635284</t>
  </si>
  <si>
    <t>隋东亮</t>
  </si>
  <si>
    <t>http://www.wikidata.org/entity/Q7635285</t>
  </si>
  <si>
    <t>隋东陆</t>
  </si>
  <si>
    <t>http://www.wikidata.org/entity/Q15913347</t>
  </si>
  <si>
    <t>隋俊波</t>
  </si>
  <si>
    <t>http://www.wikidata.org/entity/Q9371508</t>
  </si>
  <si>
    <t>隋凤富</t>
  </si>
  <si>
    <t>http://www.wikidata.org/entity/Q760968</t>
  </si>
  <si>
    <t>隋剑爽</t>
  </si>
  <si>
    <t>http://www.wikidata.org/entity/Q9039552</t>
  </si>
  <si>
    <t>隋寶庫</t>
  </si>
  <si>
    <t>http://www.wikidata.org/entity/Q1337768</t>
  </si>
  <si>
    <t>隋建国,</t>
  </si>
  <si>
    <t>http://www.wikidata.org/entity/Q457787</t>
  </si>
  <si>
    <t>隋文静</t>
  </si>
  <si>
    <t>http://www.wikidata.org/entity/Q290785</t>
  </si>
  <si>
    <t>隋新梅</t>
  </si>
  <si>
    <t>http://www.wikidata.org/entity/Q7635292</t>
  </si>
  <si>
    <t>隋盛胜</t>
  </si>
  <si>
    <t>http://www.wikidata.org/entity/Q2053461</t>
  </si>
  <si>
    <t>隋菲菲</t>
  </si>
  <si>
    <t>http://www.wikidata.org/entity/Q86362</t>
  </si>
  <si>
    <t>雅各布·罗森菲尔德</t>
  </si>
  <si>
    <t>罗森菲尔德</t>
  </si>
  <si>
    <t>雅各布</t>
  </si>
  <si>
    <t>http://www.wikidata.org/entity/Q8953693</t>
  </si>
  <si>
    <t>雅琦</t>
  </si>
  <si>
    <t>http://www.wikidata.org/entity/Q3722499</t>
  </si>
  <si>
    <t>雎曉雯</t>
  </si>
  <si>
    <t>http://www.wikidata.org/entity/Q8294099</t>
  </si>
  <si>
    <t>雒树刚</t>
  </si>
  <si>
    <t>http://www.wikidata.org/entity/Q15955743</t>
  </si>
  <si>
    <t>雪克来提·扎克尔</t>
  </si>
  <si>
    <t>扎克尔</t>
  </si>
  <si>
    <t>雪克来提</t>
  </si>
  <si>
    <t>http://www.wikidata.org/entity/Q3371676</t>
  </si>
  <si>
    <t>雷世银</t>
  </si>
  <si>
    <t>http://www.wikidata.org/entity/Q6519008</t>
  </si>
  <si>
    <t>雷东辉</t>
  </si>
  <si>
    <t>http://www.wikidata.org/entity/Q6519012</t>
  </si>
  <si>
    <t>雷佳</t>
  </si>
  <si>
    <t>http://www.wikidata.org/entity/Q20641115</t>
  </si>
  <si>
    <t>雷佳慧</t>
  </si>
  <si>
    <t>http://www.wikidata.org/entity/Q15924951</t>
  </si>
  <si>
    <t>雷佳音</t>
  </si>
  <si>
    <t>http://www.wikidata.org/entity/Q6512435</t>
  </si>
  <si>
    <t>雷兆恆</t>
  </si>
  <si>
    <t>http://www.wikidata.org/entity/Q9000717</t>
  </si>
  <si>
    <t>雷军</t>
  </si>
  <si>
    <t>http://www.wikidata.org/entity/Q15933352</t>
  </si>
  <si>
    <t>雷加</t>
  </si>
  <si>
    <t>http://www.wikidata.org/entity/Q7519239</t>
  </si>
  <si>
    <t>雷宇揚</t>
  </si>
  <si>
    <t>http://www.wikidata.org/entity/Q6519038</t>
  </si>
  <si>
    <t>雷宜锌</t>
  </si>
  <si>
    <t>http://www.wikidata.org/entity/Q17036097</t>
  </si>
  <si>
    <t>雷平阳</t>
  </si>
  <si>
    <t>http://www.wikidata.org/entity/Q4271256</t>
  </si>
  <si>
    <t>雷庆瑶</t>
  </si>
  <si>
    <t>http://www.wikidata.org/entity/Q9371818</t>
  </si>
  <si>
    <t>雷恪生</t>
  </si>
  <si>
    <t>http://www.wikidata.org/entity/Q15934074</t>
  </si>
  <si>
    <t>雷振邦</t>
  </si>
  <si>
    <t>http://www.wikidata.org/entity/Q16845654</t>
  </si>
  <si>
    <t>雷挺婕</t>
  </si>
  <si>
    <t>http://www.wikidata.org/entity/Q616567</t>
  </si>
  <si>
    <t>雷政富</t>
  </si>
  <si>
    <t>http://www.wikidata.org/entity/Q8292399</t>
  </si>
  <si>
    <t>雷春美</t>
  </si>
  <si>
    <t>http://www.wikidata.org/entity/Q9000733</t>
  </si>
  <si>
    <t>雷永驰</t>
  </si>
  <si>
    <t>http://www.wikidata.org/entity/Q8248851</t>
  </si>
  <si>
    <t>雷洁琼</t>
  </si>
  <si>
    <t>http://www.wikidata.org/entity/Q30185512</t>
  </si>
  <si>
    <t>雷玉平</t>
  </si>
  <si>
    <t>http://www.wikidata.org/entity/Q6519030</t>
  </si>
  <si>
    <t>雷素芬</t>
  </si>
  <si>
    <t>http://www.wikidata.org/entity/Q2313053</t>
  </si>
  <si>
    <t>雷聲</t>
  </si>
  <si>
    <t>http://www.wikidata.org/entity/Q14474842</t>
  </si>
  <si>
    <t>雷聲隆</t>
  </si>
  <si>
    <t>http://www.wikidata.org/entity/Q8364327</t>
  </si>
  <si>
    <t>雷腾龙</t>
  </si>
  <si>
    <t>http://www.wikidata.org/entity/Q6519015</t>
  </si>
  <si>
    <t>雷蕾</t>
  </si>
  <si>
    <t>http://www.wikidata.org/entity/Q25252549</t>
  </si>
  <si>
    <t>雷震坤</t>
  </si>
  <si>
    <t>http://www.wikidata.org/entity/Q6768659</t>
  </si>
  <si>
    <t>雷頌德</t>
  </si>
  <si>
    <t>http://www.wikidata.org/entity/Q6519021</t>
  </si>
  <si>
    <t>雷鸣球</t>
  </si>
  <si>
    <t>http://www.wikidata.org/entity/Q18808661</t>
  </si>
  <si>
    <t>霍克 (政治人物)</t>
  </si>
  <si>
    <t>克</t>
  </si>
  <si>
    <t>http://www.wikidata.org/entity/Q42859084</t>
  </si>
  <si>
    <t>霍剛</t>
  </si>
  <si>
    <t>http://www.wikidata.org/entity/Q8295337</t>
  </si>
  <si>
    <t>霍士廉</t>
  </si>
  <si>
    <t>http://www.wikidata.org/entity/Q710487</t>
  </si>
  <si>
    <t>霍建華</t>
  </si>
  <si>
    <t>http://www.wikidata.org/entity/Q3369535</t>
  </si>
  <si>
    <t>霍建起</t>
  </si>
  <si>
    <t>http://www.wikidata.org/entity/Q5946040</t>
  </si>
  <si>
    <t>霍思燕</t>
  </si>
  <si>
    <t>http://www.wikidata.org/entity/Q8958593</t>
  </si>
  <si>
    <t>霍啟剛</t>
  </si>
  <si>
    <t>http://www.wikidata.org/entity/Q5126527</t>
  </si>
  <si>
    <t>霍耀良</t>
  </si>
  <si>
    <t>http://www.wikidata.org/entity/Q3236818</t>
  </si>
  <si>
    <t>霍英東</t>
  </si>
  <si>
    <t>http://www.wikidata.org/entity/Q3369425</t>
  </si>
  <si>
    <t>霍达</t>
  </si>
  <si>
    <t>http://www.wikidata.org/entity/Q9372313</t>
  </si>
  <si>
    <t>霍震寰</t>
  </si>
  <si>
    <t>http://www.wikidata.org/entity/Q7807201</t>
  </si>
  <si>
    <t>霍震霆</t>
  </si>
  <si>
    <t>http://www.wikidata.org/entity/Q18206947</t>
  </si>
  <si>
    <t>露雯</t>
  </si>
  <si>
    <t>http://www.wikidata.org/entity/Q842394</t>
  </si>
  <si>
    <t>靖志远</t>
  </si>
  <si>
    <t>http://www.wikidata.org/entity/Q3999954</t>
  </si>
  <si>
    <t>静婷</t>
  </si>
  <si>
    <t>http://www.wikidata.org/entity/Q8974831</t>
  </si>
  <si>
    <t>靳尚谊</t>
  </si>
  <si>
    <t>http://www.wikidata.org/entity/Q28868430</t>
  </si>
  <si>
    <t>靳绥东</t>
  </si>
  <si>
    <t>http://www.wikidata.org/entity/Q616603</t>
  </si>
  <si>
    <t>靳雲鵬</t>
  </si>
  <si>
    <t>http://www.wikidata.org/entity/Q150903</t>
  </si>
  <si>
    <t>鞏俐</t>
  </si>
  <si>
    <t>http://www.wikidata.org/entity/Q21017047</t>
  </si>
  <si>
    <t>鞠婧禕</t>
  </si>
  <si>
    <t>http://www.wikidata.org/entity/Q30683621</t>
  </si>
  <si>
    <t>鞠枫</t>
  </si>
  <si>
    <t>http://www.wikidata.org/entity/Q6298707</t>
  </si>
  <si>
    <t>鞠盈智</t>
  </si>
  <si>
    <t>http://www.wikidata.org/entity/Q8975095</t>
  </si>
  <si>
    <t>鞠萍</t>
  </si>
  <si>
    <t>http://www.wikidata.org/entity/Q8976304</t>
  </si>
  <si>
    <t>鞠躬</t>
  </si>
  <si>
    <t>http://www.wikidata.org/entity/Q7979773</t>
  </si>
  <si>
    <t>韋偉</t>
  </si>
  <si>
    <t>http://www.wikidata.org/entity/Q616410</t>
  </si>
  <si>
    <t>韋家輝</t>
  </si>
  <si>
    <t>http://www.wikidata.org/entity/Q4990248</t>
  </si>
  <si>
    <t>韋海英</t>
  </si>
  <si>
    <t>http://www.wikidata.org/entity/Q5648996</t>
  </si>
  <si>
    <t>韋漢娜</t>
  </si>
  <si>
    <t>http://www.wikidata.org/entity/Q8020146</t>
  </si>
  <si>
    <t>韋禮安</t>
  </si>
  <si>
    <t>http://www.wikidata.org/entity/Q712614</t>
  </si>
  <si>
    <t>韓　東方.</t>
  </si>
  <si>
    <t>東方</t>
  </si>
  <si>
    <t>http://www.wikidata.org/entity/Q6266919</t>
  </si>
  <si>
    <t>韓世灝</t>
  </si>
  <si>
    <t>http://www.wikidata.org/entity/Q1740166</t>
  </si>
  <si>
    <t>韓奇</t>
  </si>
  <si>
    <t>http://www.wikidata.org/entity/Q470841</t>
  </si>
  <si>
    <t>韓寒</t>
  </si>
  <si>
    <t>http://www.wikidata.org/entity/Q391429</t>
  </si>
  <si>
    <t>韓庚</t>
  </si>
  <si>
    <t>http://www.wikidata.org/entity/Q1574096</t>
  </si>
  <si>
    <t>韓德強,</t>
  </si>
  <si>
    <t>德強</t>
  </si>
  <si>
    <t>http://www.wikidata.org/entity/Q3782936</t>
  </si>
  <si>
    <t>韓慶堂</t>
  </si>
  <si>
    <t>http://www.wikidata.org/entity/Q8288298</t>
  </si>
  <si>
    <t>韓敘</t>
  </si>
  <si>
    <t>http://www.wikidata.org/entity/Q16623609</t>
  </si>
  <si>
    <t>韓旭</t>
  </si>
  <si>
    <t>http://www.wikidata.org/entity/Q5646645</t>
  </si>
  <si>
    <t>韓美林</t>
  </si>
  <si>
    <t>http://www.wikidata.org/entity/Q1707177</t>
  </si>
  <si>
    <t>韓英進</t>
  </si>
  <si>
    <t>http://www.wikidata.org/entity/Q6412160</t>
  </si>
  <si>
    <t>韓釐王</t>
  </si>
  <si>
    <t>http://www.wikidata.org/entity/Q2529007</t>
  </si>
  <si>
    <t>韓雯雯</t>
  </si>
  <si>
    <t>http://www.wikidata.org/entity/Q21606408</t>
  </si>
  <si>
    <t>韓青 (1970年)</t>
  </si>
  <si>
    <t>http://www.wikidata.org/entity/Q25252487</t>
  </si>
  <si>
    <t>韦一博</t>
  </si>
  <si>
    <t>http://www.wikidata.org/entity/Q18123811</t>
  </si>
  <si>
    <t>韦世豪</t>
  </si>
  <si>
    <t>http://www.wikidata.org/entity/Q24851883</t>
  </si>
  <si>
    <t>韦利杰</t>
  </si>
  <si>
    <t>http://www.wikidata.org/entity/Q2380538</t>
  </si>
  <si>
    <t>韦唯</t>
  </si>
  <si>
    <t>http://www.wikidata.org/entity/Q3139184</t>
  </si>
  <si>
    <t>韦国清</t>
  </si>
  <si>
    <t>http://www.wikidata.org/entity/Q13646741</t>
  </si>
  <si>
    <t>韦奕</t>
  </si>
  <si>
    <t>http://www.wikidata.org/entity/Q23761012</t>
  </si>
  <si>
    <t>韦婷婷</t>
  </si>
  <si>
    <t>http://www.wikidata.org/entity/Q22774420</t>
  </si>
  <si>
    <t>韦朕</t>
  </si>
  <si>
    <t>http://www.wikidata.org/entity/Q7219570</t>
  </si>
  <si>
    <t>韦永丽</t>
  </si>
  <si>
    <t>http://www.wikidata.org/entity/Q3376658</t>
  </si>
  <si>
    <t>韦秋香</t>
  </si>
  <si>
    <t>http://www.wikidata.org/entity/Q25252424</t>
  </si>
  <si>
    <t>韩一洲</t>
  </si>
  <si>
    <t>http://www.wikidata.org/entity/Q5646675</t>
  </si>
  <si>
    <t>韩三平</t>
  </si>
  <si>
    <t>http://www.wikidata.org/entity/Q5646670</t>
  </si>
  <si>
    <t>韩三明</t>
  </si>
  <si>
    <t>http://www.wikidata.org/entity/Q11774509</t>
  </si>
  <si>
    <t>韩东 (诗人)</t>
  </si>
  <si>
    <t>东</t>
  </si>
  <si>
    <t>http://www.wikidata.org/entity/Q21973376</t>
  </si>
  <si>
    <t>韩东君</t>
  </si>
  <si>
    <t>http://www.wikidata.org/entity/Q16908094</t>
  </si>
  <si>
    <t>韩书力</t>
  </si>
  <si>
    <t>http://www.wikidata.org/entity/Q5646707</t>
  </si>
  <si>
    <t>韩亚琴</t>
  </si>
  <si>
    <t>http://www.wikidata.org/entity/Q1574114</t>
  </si>
  <si>
    <t>韩健</t>
  </si>
  <si>
    <t>http://www.wikidata.org/entity/Q5646706</t>
  </si>
  <si>
    <t>韩先楚</t>
  </si>
  <si>
    <t>http://www.wikidata.org/entity/Q8971424</t>
  </si>
  <si>
    <t>韩先聪</t>
  </si>
  <si>
    <t>http://www.wikidata.org/entity/Q24258733</t>
  </si>
  <si>
    <t>韩光徽</t>
  </si>
  <si>
    <t>http://www.wikidata.org/entity/Q9373327</t>
  </si>
  <si>
    <t>韩克华</t>
  </si>
  <si>
    <t>http://www.wikidata.org/entity/Q3782935</t>
  </si>
  <si>
    <t>韩其昌</t>
  </si>
  <si>
    <t>http://www.wikidata.org/entity/Q8966626</t>
  </si>
  <si>
    <t>韩再芬</t>
  </si>
  <si>
    <t>http://www.wikidata.org/entity/Q9373346</t>
  </si>
  <si>
    <t>韩冬炎</t>
  </si>
  <si>
    <t>http://www.wikidata.org/entity/Q47689236</t>
  </si>
  <si>
    <t>韩冰</t>
  </si>
  <si>
    <t>http://www.wikidata.org/entity/Q1574124</t>
  </si>
  <si>
    <t>韩利</t>
  </si>
  <si>
    <t>http://www.wikidata.org/entity/Q8292451</t>
  </si>
  <si>
    <t>韩勇</t>
  </si>
  <si>
    <t>http://www.wikidata.org/entity/Q16908099</t>
  </si>
  <si>
    <t>韩卫国</t>
  </si>
  <si>
    <t>http://www.wikidata.org/entity/Q8320888</t>
  </si>
  <si>
    <t>韩卫民</t>
  </si>
  <si>
    <t>http://www.wikidata.org/entity/Q1574134</t>
  </si>
  <si>
    <t>韩启德</t>
  </si>
  <si>
    <t>http://www.wikidata.org/entity/Q26841363</t>
  </si>
  <si>
    <t>韩呈恺</t>
  </si>
  <si>
    <t>http://www.wikidata.org/entity/Q8984457</t>
  </si>
  <si>
    <t>韩善续</t>
  </si>
  <si>
    <t>http://www.wikidata.org/entity/Q9373365</t>
  </si>
  <si>
    <t>韩喜凯</t>
  </si>
  <si>
    <t>http://www.wikidata.org/entity/Q9373386</t>
  </si>
  <si>
    <t>韩培信</t>
  </si>
  <si>
    <t>http://www.wikidata.org/entity/Q5646587</t>
  </si>
  <si>
    <t>韩大元</t>
  </si>
  <si>
    <t>http://www.wikidata.org/entity/Q705687</t>
  </si>
  <si>
    <t>韩大辉</t>
  </si>
  <si>
    <t>http://www.wikidata.org/entity/Q15725095</t>
  </si>
  <si>
    <t>韩天宇</t>
  </si>
  <si>
    <t>http://www.wikidata.org/entity/Q9373403</t>
  </si>
  <si>
    <t>韩学庚</t>
  </si>
  <si>
    <t>http://www.wikidata.org/entity/Q8971436</t>
  </si>
  <si>
    <t>韩学键</t>
  </si>
  <si>
    <t>http://www.wikidata.org/entity/Q8299017</t>
  </si>
  <si>
    <t>韩宁夫</t>
  </si>
  <si>
    <t>http://www.wikidata.org/entity/Q9373419</t>
  </si>
  <si>
    <t>韩家宝</t>
  </si>
  <si>
    <t>http://www.wikidata.org/entity/Q8971443</t>
  </si>
  <si>
    <t>韩寓群</t>
  </si>
  <si>
    <t>http://www.wikidata.org/entity/Q716800</t>
  </si>
  <si>
    <t>韩少功</t>
  </si>
  <si>
    <t>http://www.wikidata.org/entity/Q2664599</t>
  </si>
  <si>
    <t>韩峰</t>
  </si>
  <si>
    <t>http://www.wikidata.org/entity/Q40991331</t>
  </si>
  <si>
    <t>韩庆玲</t>
  </si>
  <si>
    <t>http://www.wikidata.org/entity/Q5646585</t>
  </si>
  <si>
    <t>韩德君</t>
  </si>
  <si>
    <t>http://www.wikidata.org/entity/Q9373485</t>
  </si>
  <si>
    <t>韩德强</t>
  </si>
  <si>
    <t>http://www.wikidata.org/entity/Q16729610</t>
  </si>
  <si>
    <t>韩德明</t>
  </si>
  <si>
    <t>http://www.wikidata.org/entity/Q607835</t>
  </si>
  <si>
    <t>韩志东</t>
  </si>
  <si>
    <t>http://www.wikidata.org/entity/Q11979334</t>
  </si>
  <si>
    <t>韩志海</t>
  </si>
  <si>
    <t>http://www.wikidata.org/entity/Q8966536</t>
  </si>
  <si>
    <t>韩志然</t>
  </si>
  <si>
    <t>http://www.wikidata.org/entity/Q5787534</t>
  </si>
  <si>
    <t>韩念龙</t>
  </si>
  <si>
    <t>http://www.wikidata.org/entity/Q52682861</t>
  </si>
  <si>
    <t>韩悦</t>
  </si>
  <si>
    <t>http://www.wikidata.org/entity/Q5646695</t>
  </si>
  <si>
    <t>韩文海</t>
  </si>
  <si>
    <t>http://www.wikidata.org/entity/Q5646698</t>
  </si>
  <si>
    <t>韩文霞</t>
  </si>
  <si>
    <t>http://www.wikidata.org/entity/Q16076083</t>
  </si>
  <si>
    <t>韩方腾</t>
  </si>
  <si>
    <t>http://www.wikidata.org/entity/Q16729612</t>
  </si>
  <si>
    <t>韩旭</t>
  </si>
  <si>
    <t>http://www.wikidata.org/entity/Q59828188</t>
  </si>
  <si>
    <t>韩旭 (篮球运动员)</t>
  </si>
  <si>
    <t>旭</t>
  </si>
  <si>
    <t>http://www.wikidata.org/entity/Q24831670</t>
  </si>
  <si>
    <t>韩春雨</t>
  </si>
  <si>
    <t>http://www.wikidata.org/entity/Q509781</t>
  </si>
  <si>
    <t>韩晓鹏</t>
  </si>
  <si>
    <t>http://www.wikidata.org/entity/Q10566082</t>
  </si>
  <si>
    <t>韩晗</t>
  </si>
  <si>
    <t>http://www.wikidata.org/entity/Q25252429</t>
  </si>
  <si>
    <t>http://www.wikidata.org/entity/Q1574118</t>
  </si>
  <si>
    <t>韩晶娜</t>
  </si>
  <si>
    <t>http://www.wikidata.org/entity/Q514688</t>
  </si>
  <si>
    <t>韩月双</t>
  </si>
  <si>
    <t>http://www.wikidata.org/entity/Q5646713</t>
  </si>
  <si>
    <t>韩有文</t>
  </si>
  <si>
    <t>http://www.wikidata.org/entity/Q5646682</t>
  </si>
  <si>
    <t>韩松</t>
  </si>
  <si>
    <t>http://www.wikidata.org/entity/Q19976023</t>
  </si>
  <si>
    <t>韩树祥</t>
  </si>
  <si>
    <t>http://www.wikidata.org/entity/Q8246572</t>
  </si>
  <si>
    <t>韩桂芝</t>
  </si>
  <si>
    <t>http://www.wikidata.org/entity/Q23043150</t>
  </si>
  <si>
    <t>韩梅</t>
  </si>
  <si>
    <t>http://www.wikidata.org/entity/Q48405</t>
  </si>
  <si>
    <t>韩正</t>
  </si>
  <si>
    <t>http://www.wikidata.org/entity/Q5646708</t>
  </si>
  <si>
    <t>韩燕鸣</t>
  </si>
  <si>
    <t>http://www.wikidata.org/entity/Q524188</t>
  </si>
  <si>
    <t>韩爱萍</t>
  </si>
  <si>
    <t>http://www.wikidata.org/entity/Q5646717</t>
  </si>
  <si>
    <t>韩玉成</t>
  </si>
  <si>
    <t>http://www.wikidata.org/entity/Q9373642</t>
  </si>
  <si>
    <t>韩玉臣</t>
  </si>
  <si>
    <t>http://www.wikidata.org/entity/Q5646641</t>
  </si>
  <si>
    <t>韩玲</t>
  </si>
  <si>
    <t>http://www.wikidata.org/entity/Q8966544</t>
  </si>
  <si>
    <t>韩磊</t>
  </si>
  <si>
    <t>http://www.wikidata.org/entity/Q5646718</t>
  </si>
  <si>
    <t>韩祯祥</t>
  </si>
  <si>
    <t>http://www.wikidata.org/entity/Q15901437</t>
  </si>
  <si>
    <t>韩童生</t>
  </si>
  <si>
    <t>http://www.wikidata.org/entity/Q256660</t>
  </si>
  <si>
    <t>韩端</t>
  </si>
  <si>
    <t>http://www.wikidata.org/entity/Q16400</t>
  </si>
  <si>
    <t>韩素音</t>
  </si>
  <si>
    <t>http://www.wikidata.org/entity/Q463835</t>
  </si>
  <si>
    <t>韩红</t>
  </si>
  <si>
    <t>http://www.wikidata.org/entity/Q1984881</t>
  </si>
  <si>
    <t>韩纪德</t>
  </si>
  <si>
    <t>http://www.wikidata.org/entity/Q1574106</t>
  </si>
  <si>
    <t>韩聪</t>
  </si>
  <si>
    <t>http://www.wikidata.org/entity/Q5646620</t>
  </si>
  <si>
    <t>韩金铭</t>
  </si>
  <si>
    <t>http://www.wikidata.org/entity/Q4495610</t>
  </si>
  <si>
    <t>韩锋</t>
  </si>
  <si>
    <t>http://www.wikidata.org/entity/Q5646668</t>
  </si>
  <si>
    <t>韩镕泽</t>
  </si>
  <si>
    <t>http://www.wikidata.org/entity/Q376439</t>
  </si>
  <si>
    <t>韩长赋</t>
  </si>
  <si>
    <t>http://www.wikidata.org/entity/Q5646705</t>
  </si>
  <si>
    <t>韩雪</t>
  </si>
  <si>
    <t>http://www.wikidata.org/entity/Q6146687</t>
  </si>
  <si>
    <t>http://www.wikidata.org/entity/Q28939698</t>
  </si>
  <si>
    <t>韩青松</t>
  </si>
  <si>
    <t>http://www.wikidata.org/entity/Q5646710</t>
  </si>
  <si>
    <t>韩颖颖</t>
  </si>
  <si>
    <t>http://www.wikidata.org/entity/Q713509</t>
  </si>
  <si>
    <t>韩馨蕴</t>
  </si>
  <si>
    <t>http://www.wikidata.org/entity/Q20087592</t>
  </si>
  <si>
    <t>韩鹏</t>
  </si>
  <si>
    <t>http://www.wikidata.org/entity/Q698956</t>
  </si>
  <si>
    <t>http://www.wikidata.org/entity/Q14749896</t>
  </si>
  <si>
    <t>韩鹏飞</t>
  </si>
  <si>
    <t>http://www.wikidata.org/entity/Q13099862</t>
  </si>
  <si>
    <t>章乃器</t>
  </si>
  <si>
    <t>http://www.wikidata.org/entity/Q45379248</t>
  </si>
  <si>
    <t>章仁缘</t>
  </si>
  <si>
    <t>http://www.wikidata.org/entity/Q15935015</t>
  </si>
  <si>
    <t>章元善</t>
  </si>
  <si>
    <t>http://www.wikidata.org/entity/Q6741124</t>
  </si>
  <si>
    <t>章启月</t>
  </si>
  <si>
    <t>http://www.wikidata.org/entity/Q15937797</t>
  </si>
  <si>
    <t>章培恒</t>
  </si>
  <si>
    <t>http://www.wikidata.org/entity/Q699144</t>
  </si>
  <si>
    <t>章士釗,</t>
  </si>
  <si>
    <t>士釗</t>
  </si>
  <si>
    <t>http://www.wikidata.org/entity/Q180852</t>
  </si>
  <si>
    <t>章子怡</t>
  </si>
  <si>
    <t>http://www.wikidata.org/entity/Q18208544</t>
  </si>
  <si>
    <t>章开沅</t>
  </si>
  <si>
    <t>http://www.wikidata.org/entity/Q11598438</t>
  </si>
  <si>
    <t>章文晋</t>
  </si>
  <si>
    <t>http://www.wikidata.org/entity/Q8070365</t>
  </si>
  <si>
    <t>章新胜</t>
  </si>
  <si>
    <t>http://www.wikidata.org/entity/Q16260500</t>
  </si>
  <si>
    <t>章明</t>
  </si>
  <si>
    <t>http://www.wikidata.org/entity/Q9390854</t>
  </si>
  <si>
    <t>章晓雯</t>
  </si>
  <si>
    <t>http://www.wikidata.org/entity/Q22914812</t>
  </si>
  <si>
    <t>章有为</t>
  </si>
  <si>
    <t>http://www.wikidata.org/entity/Q22773962</t>
  </si>
  <si>
    <t>章民強</t>
  </si>
  <si>
    <t>http://www.wikidata.org/entity/Q16906471</t>
  </si>
  <si>
    <t>章汉夫</t>
  </si>
  <si>
    <t>http://www.wikidata.org/entity/Q5941874</t>
  </si>
  <si>
    <t>章沁生</t>
  </si>
  <si>
    <t>http://www.wikidata.org/entity/Q9202202</t>
  </si>
  <si>
    <t>章泽天</t>
  </si>
  <si>
    <t>http://www.wikidata.org/entity/Q62645056</t>
  </si>
  <si>
    <t>章涵宇</t>
  </si>
  <si>
    <t>http://www.wikidata.org/entity/Q57986519</t>
  </si>
  <si>
    <t>章瑾 (体操运动员)</t>
  </si>
  <si>
    <t>http://www.wikidata.org/entity/Q760953</t>
  </si>
  <si>
    <t>章硕</t>
  </si>
  <si>
    <t>http://www.wikidata.org/entity/Q9094998</t>
  </si>
  <si>
    <t>章立凡</t>
  </si>
  <si>
    <t>http://www.wikidata.org/entity/Q45379264</t>
  </si>
  <si>
    <t>章育青</t>
  </si>
  <si>
    <t>http://www.wikidata.org/entity/Q197324</t>
  </si>
  <si>
    <t>章诒和</t>
  </si>
  <si>
    <t>http://www.wikidata.org/entity/Q702859</t>
  </si>
  <si>
    <t>順子</t>
  </si>
  <si>
    <t>http://www.wikidata.org/entity/Q1381667</t>
  </si>
  <si>
    <t>頋城</t>
  </si>
  <si>
    <t>http://www.wikidata.org/entity/Q6397091</t>
  </si>
  <si>
    <t>顏冠一</t>
  </si>
  <si>
    <t>http://www.wikidata.org/entity/Q15923684</t>
  </si>
  <si>
    <t>顏卓靈</t>
  </si>
  <si>
    <t>http://www.wikidata.org/entity/Q6267382</t>
  </si>
  <si>
    <t>顏國樑</t>
  </si>
  <si>
    <t>http://www.wikidata.org/entity/Q8260345</t>
  </si>
  <si>
    <t>顏子菲</t>
  </si>
  <si>
    <t>http://www.wikidata.org/entity/Q7021954</t>
  </si>
  <si>
    <t>顏樂楓</t>
  </si>
  <si>
    <t>http://www.wikidata.org/entity/Q1984137</t>
  </si>
  <si>
    <t>顏輝</t>
  </si>
  <si>
    <t>http://www.wikidata.org/entity/Q6522728</t>
  </si>
  <si>
    <t>顧冠忠</t>
  </si>
  <si>
    <t>http://www.wikidata.org/entity/Q698537</t>
  </si>
  <si>
    <t>顧嘉輝</t>
  </si>
  <si>
    <t>http://www.wikidata.org/entity/Q24036418</t>
  </si>
  <si>
    <t>顧山山</t>
  </si>
  <si>
    <t>http://www.wikidata.org/entity/Q17093620</t>
  </si>
  <si>
    <t>顧征</t>
  </si>
  <si>
    <t>http://www.wikidata.org/entity/Q5613133</t>
  </si>
  <si>
    <t>顧曉黎</t>
  </si>
  <si>
    <t>http://www.wikidata.org/entity/Q5613150</t>
  </si>
  <si>
    <t>顧玉婷</t>
  </si>
  <si>
    <t>http://www.wikidata.org/entity/Q698079</t>
  </si>
  <si>
    <t>顧祝同</t>
  </si>
  <si>
    <t>http://www.wikidata.org/entity/Q2667728</t>
  </si>
  <si>
    <t>顧貝貝</t>
  </si>
  <si>
    <t>http://www.wikidata.org/entity/Q6440937</t>
  </si>
  <si>
    <t>顧錦輝</t>
  </si>
  <si>
    <t>http://www.wikidata.org/entity/Q19845029</t>
  </si>
  <si>
    <t>顾乐观</t>
  </si>
  <si>
    <t>http://www.wikidata.org/entity/Q271239</t>
  </si>
  <si>
    <t>顾俊</t>
  </si>
  <si>
    <t>http://www.wikidata.org/entity/Q4151199</t>
  </si>
  <si>
    <t>顾俊杰</t>
  </si>
  <si>
    <t>http://www.wikidata.org/entity/Q3377132</t>
  </si>
  <si>
    <t>http://www.wikidata.org/entity/Q3778026</t>
  </si>
  <si>
    <t>顾兆年</t>
  </si>
  <si>
    <t>http://www.wikidata.org/entity/Q5613156</t>
  </si>
  <si>
    <t>顾准</t>
  </si>
  <si>
    <t>http://www.wikidata.org/entity/Q3118658</t>
  </si>
  <si>
    <t>顾原</t>
  </si>
  <si>
    <t>http://www.wikidata.org/entity/Q439281</t>
  </si>
  <si>
    <t>顾娟</t>
  </si>
  <si>
    <t>http://www.wikidata.org/entity/Q8960220</t>
  </si>
  <si>
    <t>顾操</t>
  </si>
  <si>
    <t>http://www.wikidata.org/entity/Q11665199</t>
  </si>
  <si>
    <t>顾文根</t>
  </si>
  <si>
    <t>http://www.wikidata.org/entity/Q8960231</t>
  </si>
  <si>
    <t>顾斌</t>
  </si>
  <si>
    <t>http://www.wikidata.org/entity/Q8963865</t>
  </si>
  <si>
    <t>顾方舟</t>
  </si>
  <si>
    <t>http://www.wikidata.org/entity/Q52159880</t>
  </si>
  <si>
    <t>顾春晖</t>
  </si>
  <si>
    <t>http://www.wikidata.org/entity/Q9374164</t>
  </si>
  <si>
    <t>顾林昉</t>
  </si>
  <si>
    <t>http://www.wikidata.org/entity/Q16908132</t>
  </si>
  <si>
    <t>顾欣</t>
  </si>
  <si>
    <t>http://www.wikidata.org/entity/Q21206791</t>
  </si>
  <si>
    <t>顾欣蔚</t>
  </si>
  <si>
    <t>http://www.wikidata.org/entity/Q2277212</t>
  </si>
  <si>
    <t>顾汝章</t>
  </si>
  <si>
    <t>http://www.wikidata.org/entity/Q5613125</t>
  </si>
  <si>
    <t>顾海良</t>
  </si>
  <si>
    <t>http://www.wikidata.org/entity/Q10566190</t>
  </si>
  <si>
    <t>顾漫</t>
  </si>
  <si>
    <t>http://www.wikidata.org/entity/Q4885751</t>
  </si>
  <si>
    <t>顾犇</t>
  </si>
  <si>
    <t>http://www.wikidata.org/entity/Q5613141</t>
  </si>
  <si>
    <t>顾秀莲</t>
  </si>
  <si>
    <t>http://www.wikidata.org/entity/Q5613112</t>
  </si>
  <si>
    <t>顾秉林</t>
  </si>
  <si>
    <t>http://www.wikidata.org/entity/Q18145494</t>
  </si>
  <si>
    <t>顾笑</t>
  </si>
  <si>
    <t>http://www.wikidata.org/entity/Q5613148</t>
  </si>
  <si>
    <t>顾翼东</t>
  </si>
  <si>
    <t>http://www.wikidata.org/entity/Q5613134</t>
  </si>
  <si>
    <t>顾肃</t>
  </si>
  <si>
    <t>http://www.wikidata.org/entity/Q8962305</t>
  </si>
  <si>
    <t>顾诵芬</t>
  </si>
  <si>
    <t>http://www.wikidata.org/entity/Q14623687</t>
  </si>
  <si>
    <t>顾超</t>
  </si>
  <si>
    <t>http://www.wikidata.org/entity/Q716018</t>
  </si>
  <si>
    <t>顾长卫</t>
  </si>
  <si>
    <t>http://www.wikidata.org/entity/Q740673</t>
  </si>
  <si>
    <t>顾闳中</t>
  </si>
  <si>
    <t>http://www.wikidata.org/entity/Q1552540</t>
  </si>
  <si>
    <t>顾雏军</t>
  </si>
  <si>
    <t>http://www.wikidata.org/entity/Q709067</t>
  </si>
  <si>
    <t>顾颉刚</t>
  </si>
  <si>
    <t>http://www.wikidata.org/entity/Q20084185</t>
  </si>
  <si>
    <t>颜丙涛</t>
  </si>
  <si>
    <t>http://www.wikidata.org/entity/Q15905049</t>
  </si>
  <si>
    <t>颜丹晨</t>
  </si>
  <si>
    <t>http://www.wikidata.org/entity/Q9383332</t>
  </si>
  <si>
    <t>颜妮</t>
  </si>
  <si>
    <t>http://www.wikidata.org/entity/Q48964961</t>
  </si>
  <si>
    <t>颜婷</t>
  </si>
  <si>
    <t>http://www.wikidata.org/entity/Q28413780</t>
  </si>
  <si>
    <t>颜宁</t>
  </si>
  <si>
    <t>http://www.wikidata.org/entity/Q708819</t>
  </si>
  <si>
    <t>颜惠庆</t>
  </si>
  <si>
    <t>http://www.wikidata.org/entity/Q14544690</t>
  </si>
  <si>
    <t>颜磊</t>
  </si>
  <si>
    <t>http://www.wikidata.org/entity/Q5019063</t>
  </si>
  <si>
    <t>颜骏凌</t>
  </si>
  <si>
    <t>http://www.wikidata.org/entity/Q6123814</t>
  </si>
  <si>
    <t>饒宗頤</t>
  </si>
  <si>
    <t>http://www.wikidata.org/entity/Q23761673</t>
  </si>
  <si>
    <t>饶书涵</t>
  </si>
  <si>
    <t>http://www.wikidata.org/entity/Q7293698</t>
  </si>
  <si>
    <t>饶伟辉</t>
  </si>
  <si>
    <t>http://www.wikidata.org/entity/Q9030008</t>
  </si>
  <si>
    <t>饶子和</t>
  </si>
  <si>
    <t>http://www.wikidata.org/entity/Q10566292</t>
  </si>
  <si>
    <t>饶毅</t>
  </si>
  <si>
    <t>http://www.wikidata.org/entity/Q5161863</t>
  </si>
  <si>
    <t>饶雪漫</t>
  </si>
  <si>
    <t>http://www.wikidata.org/entity/Q13361326</t>
  </si>
  <si>
    <t>饶静文</t>
  </si>
  <si>
    <t>http://www.wikidata.org/entity/Q8044147</t>
  </si>
  <si>
    <t>香香 (歌手)</t>
  </si>
  <si>
    <t>香香</t>
  </si>
  <si>
    <t>http://www.wikidata.org/entity/Q6211057</t>
  </si>
  <si>
    <t>馬偉豪</t>
  </si>
  <si>
    <t>http://www.wikidata.org/entity/Q1442758</t>
  </si>
  <si>
    <t>馬劍飛</t>
  </si>
  <si>
    <t>http://www.wikidata.org/entity/Q8422804</t>
  </si>
  <si>
    <t>馬力</t>
  </si>
  <si>
    <t>http://www.wikidata.org/entity/Q234891</t>
  </si>
  <si>
    <t>馬友友</t>
  </si>
  <si>
    <t>http://www.wikidata.org/entity/Q6130517</t>
  </si>
  <si>
    <t>馬可,</t>
  </si>
  <si>
    <t>可</t>
  </si>
  <si>
    <t>http://www.wikidata.org/entity/Q2474573</t>
  </si>
  <si>
    <t>馬堅</t>
  </si>
  <si>
    <t>http://www.wikidata.org/entity/Q16908152</t>
  </si>
  <si>
    <t>馬如龍</t>
  </si>
  <si>
    <t>http://www.wikidata.org/entity/Q9026428</t>
  </si>
  <si>
    <t>馬存坤</t>
  </si>
  <si>
    <t>http://www.wikidata.org/entity/Q6720870</t>
  </si>
  <si>
    <t>馬岳梁</t>
  </si>
  <si>
    <t>http://www.wikidata.org/entity/Q14236877</t>
  </si>
  <si>
    <t>馬師曾</t>
  </si>
  <si>
    <t>http://www.wikidata.org/entity/Q710846</t>
  </si>
  <si>
    <t>馬志鴻</t>
  </si>
  <si>
    <t>http://www.wikidata.org/entity/Q18669348</t>
  </si>
  <si>
    <t>馬思純</t>
  </si>
  <si>
    <t>http://www.wikidata.org/entity/Q330201</t>
  </si>
  <si>
    <t>馬思聪</t>
  </si>
  <si>
    <t>http://www.wikidata.org/entity/Q6720723</t>
  </si>
  <si>
    <t>馬敦靖</t>
  </si>
  <si>
    <t>http://www.wikidata.org/entity/Q22099292</t>
  </si>
  <si>
    <t>馬景賢</t>
  </si>
  <si>
    <t>http://www.wikidata.org/entity/Q23549434</t>
  </si>
  <si>
    <t>馬曉晴</t>
  </si>
  <si>
    <t>http://www.wikidata.org/entity/Q6720848</t>
  </si>
  <si>
    <t>馬曉暉,</t>
  </si>
  <si>
    <t>曉暉</t>
  </si>
  <si>
    <t>http://www.wikidata.org/entity/Q9011798</t>
  </si>
  <si>
    <t>馬未都</t>
  </si>
  <si>
    <t>http://www.wikidata.org/entity/Q6202377</t>
  </si>
  <si>
    <t>馬楚成</t>
  </si>
  <si>
    <t>http://www.wikidata.org/entity/Q6720846</t>
  </si>
  <si>
    <t>馬榮成</t>
  </si>
  <si>
    <t>http://www.wikidata.org/entity/Q996882</t>
  </si>
  <si>
    <t>馬洪,</t>
  </si>
  <si>
    <t>洪</t>
  </si>
  <si>
    <t>http://www.wikidata.org/entity/Q1140450</t>
  </si>
  <si>
    <t>馬浚偉</t>
  </si>
  <si>
    <t>http://www.wikidata.org/entity/Q21066797</t>
  </si>
  <si>
    <t>馬漢華</t>
  </si>
  <si>
    <t>http://www.wikidata.org/entity/Q9011827</t>
  </si>
  <si>
    <t>馬萬祺</t>
  </si>
  <si>
    <t>http://www.wikidata.org/entity/Q48920191</t>
  </si>
  <si>
    <t>馬維銘</t>
  </si>
  <si>
    <t>http://www.wikidata.org/entity/Q6720748</t>
  </si>
  <si>
    <t>馬繼援</t>
  </si>
  <si>
    <t>http://www.wikidata.org/entity/Q6720725</t>
  </si>
  <si>
    <t>馬芳</t>
  </si>
  <si>
    <t>http://www.wikidata.org/entity/Q3063979</t>
  </si>
  <si>
    <t>馬英</t>
  </si>
  <si>
    <t>http://www.wikidata.org/entity/Q713086</t>
  </si>
  <si>
    <t>馬英林</t>
  </si>
  <si>
    <t>http://www.wikidata.org/entity/Q6720822</t>
  </si>
  <si>
    <t>馬蘇</t>
  </si>
  <si>
    <t>http://www.wikidata.org/entity/Q4273705</t>
  </si>
  <si>
    <t>馬虎山</t>
  </si>
  <si>
    <t>http://www.wikidata.org/entity/Q6720844</t>
  </si>
  <si>
    <t>馬賢達</t>
  </si>
  <si>
    <t>http://www.wikidata.org/entity/Q7530085</t>
  </si>
  <si>
    <t>馬賽</t>
  </si>
  <si>
    <t>http://www.wikidata.org/entity/Q6720732</t>
  </si>
  <si>
    <t>馬逢國</t>
  </si>
  <si>
    <t>http://www.wikidata.org/entity/Q5534758</t>
  </si>
  <si>
    <t>馬道立</t>
  </si>
  <si>
    <t>http://www.wikidata.org/entity/Q9003351</t>
  </si>
  <si>
    <t>馬雅舒</t>
  </si>
  <si>
    <t>http://www.wikidata.org/entity/Q715070</t>
  </si>
  <si>
    <t>馬鴻逵</t>
  </si>
  <si>
    <t>http://www.wikidata.org/entity/Q3225042</t>
  </si>
  <si>
    <t>馮亞蘭</t>
  </si>
  <si>
    <t>http://www.wikidata.org/entity/Q6195106</t>
  </si>
  <si>
    <t>馮傳強</t>
  </si>
  <si>
    <t>http://www.wikidata.org/entity/Q5509149</t>
  </si>
  <si>
    <t>馮嘉奇</t>
  </si>
  <si>
    <t>http://www.wikidata.org/entity/Q557256</t>
  </si>
  <si>
    <t>馮國經</t>
  </si>
  <si>
    <t>http://www.wikidata.org/entity/Q8009484</t>
  </si>
  <si>
    <t>馮國綸</t>
  </si>
  <si>
    <t>http://www.wikidata.org/entity/Q2319073</t>
  </si>
  <si>
    <t>馮坤</t>
  </si>
  <si>
    <t>http://www.wikidata.org/entity/Q5443368</t>
  </si>
  <si>
    <t>馮峰</t>
  </si>
  <si>
    <t>http://www.wikidata.org/entity/Q996607</t>
  </si>
  <si>
    <t>馮德倫</t>
  </si>
  <si>
    <t>http://www.wikidata.org/entity/Q9182800</t>
  </si>
  <si>
    <t>馮志強 (澳門)</t>
  </si>
  <si>
    <t>志強</t>
  </si>
  <si>
    <t>http://www.wikidata.org/entity/Q23888375</t>
  </si>
  <si>
    <t>馮慶燁</t>
  </si>
  <si>
    <t>http://www.wikidata.org/entity/Q5509148</t>
  </si>
  <si>
    <t>馮啟匡</t>
  </si>
  <si>
    <t>http://www.wikidata.org/entity/Q5509139</t>
  </si>
  <si>
    <t>馮智活</t>
  </si>
  <si>
    <t>http://www.wikidata.org/entity/Q2247254</t>
  </si>
  <si>
    <t>馮曦妤</t>
  </si>
  <si>
    <t>http://www.wikidata.org/entity/Q710363</t>
  </si>
  <si>
    <t>馮正虎</t>
  </si>
  <si>
    <t>http://www.wikidata.org/entity/Q24306400</t>
  </si>
  <si>
    <t>馮盈盈</t>
  </si>
  <si>
    <t>http://www.wikidata.org/entity/Q5443398</t>
  </si>
  <si>
    <t>馮紹峰</t>
  </si>
  <si>
    <t>http://www.wikidata.org/entity/Q5509158</t>
  </si>
  <si>
    <t>馮英騏</t>
  </si>
  <si>
    <t>http://www.wikidata.org/entity/Q28410533</t>
  </si>
  <si>
    <t>馮薪朵</t>
  </si>
  <si>
    <t>http://www.wikidata.org/entity/Q16266422</t>
  </si>
  <si>
    <t>馮鍾睿</t>
  </si>
  <si>
    <t>http://www.wikidata.org/entity/Q453495</t>
  </si>
  <si>
    <t>馮飛</t>
  </si>
  <si>
    <t>http://www.wikidata.org/entity/Q22006358</t>
  </si>
  <si>
    <t>駱志杰</t>
  </si>
  <si>
    <t>http://www.wikidata.org/entity/Q6720812</t>
  </si>
  <si>
    <t>马三义</t>
  </si>
  <si>
    <t>http://www.wikidata.org/entity/Q17033052</t>
  </si>
  <si>
    <t>马世骏</t>
  </si>
  <si>
    <t>http://www.wikidata.org/entity/Q6720782</t>
  </si>
  <si>
    <t>马丽芸</t>
  </si>
  <si>
    <t>http://www.wikidata.org/entity/Q1137062</t>
  </si>
  <si>
    <t>马云</t>
  </si>
  <si>
    <t>http://www.wikidata.org/entity/Q6720767</t>
  </si>
  <si>
    <t>马亮 (足球运动员)</t>
  </si>
  <si>
    <t>http://www.wikidata.org/entity/Q9003380</t>
  </si>
  <si>
    <t>马伊琍</t>
  </si>
  <si>
    <t>http://www.wikidata.org/entity/Q16908180</t>
  </si>
  <si>
    <t>马伟明</t>
  </si>
  <si>
    <t>http://www.wikidata.org/entity/Q9375395</t>
  </si>
  <si>
    <t>马伯庸</t>
  </si>
  <si>
    <t>http://www.wikidata.org/entity/Q35130123</t>
  </si>
  <si>
    <t>马俊亮</t>
  </si>
  <si>
    <t>http://www.wikidata.org/entity/Q5957365</t>
  </si>
  <si>
    <t>马俊仁</t>
  </si>
  <si>
    <t>http://www.wikidata.org/entity/Q9011879</t>
  </si>
  <si>
    <t>马俊清</t>
  </si>
  <si>
    <t>http://www.wikidata.org/entity/Q842484</t>
  </si>
  <si>
    <t>马健</t>
  </si>
  <si>
    <t>http://www.wikidata.org/entity/Q25252573</t>
  </si>
  <si>
    <t>马光子</t>
  </si>
  <si>
    <t>http://www.wikidata.org/entity/Q19942982</t>
  </si>
  <si>
    <t>马光通</t>
  </si>
  <si>
    <t>http://www.wikidata.org/entity/Q6720760</t>
  </si>
  <si>
    <t>马兰</t>
  </si>
  <si>
    <t>http://www.wikidata.org/entity/Q6720857</t>
  </si>
  <si>
    <t>马兴煜</t>
  </si>
  <si>
    <t>http://www.wikidata.org/entity/Q8293914</t>
  </si>
  <si>
    <t>马兴瑞</t>
  </si>
  <si>
    <t>http://www.wikidata.org/entity/Q2781777</t>
  </si>
  <si>
    <t>马再捷</t>
  </si>
  <si>
    <t>http://www.wikidata.org/entity/Q986613</t>
  </si>
  <si>
    <t>马军</t>
  </si>
  <si>
    <t>http://www.wikidata.org/entity/Q9003253</t>
  </si>
  <si>
    <t>马冲冲</t>
  </si>
  <si>
    <t>http://www.wikidata.org/entity/Q49255280</t>
  </si>
  <si>
    <t>马凡</t>
  </si>
  <si>
    <t>http://www.wikidata.org/entity/Q134543</t>
  </si>
  <si>
    <t>马凯</t>
  </si>
  <si>
    <t>http://www.wikidata.org/entity/Q1739008</t>
  </si>
  <si>
    <t>马化腾</t>
  </si>
  <si>
    <t>http://www.wikidata.org/entity/Q388327</t>
  </si>
  <si>
    <t>马占山</t>
  </si>
  <si>
    <t>http://www.wikidata.org/entity/Q8319502</t>
  </si>
  <si>
    <t>马发祥</t>
  </si>
  <si>
    <t>http://www.wikidata.org/entity/Q15903204</t>
  </si>
  <si>
    <t>马叙伦</t>
  </si>
  <si>
    <t>http://www.wikidata.org/entity/Q24583826</t>
  </si>
  <si>
    <t>马叙生</t>
  </si>
  <si>
    <t>http://www.wikidata.org/entity/Q9012009</t>
  </si>
  <si>
    <t>马可</t>
  </si>
  <si>
    <t>http://www.wikidata.org/entity/Q20641135</t>
  </si>
  <si>
    <t>马君</t>
  </si>
  <si>
    <t>http://www.wikidata.org/entity/Q6720710</t>
  </si>
  <si>
    <t>马呈祥</t>
  </si>
  <si>
    <t>http://www.wikidata.org/entity/Q8299022</t>
  </si>
  <si>
    <t>马国瑞</t>
  </si>
  <si>
    <t>http://www.wikidata.org/entity/Q768067</t>
  </si>
  <si>
    <t>马增玉</t>
  </si>
  <si>
    <t>http://www.wikidata.org/entity/Q1061218</t>
  </si>
  <si>
    <t>马天宇</t>
  </si>
  <si>
    <t>http://www.wikidata.org/entity/Q25252444</t>
  </si>
  <si>
    <t>马天放</t>
  </si>
  <si>
    <t>http://www.wikidata.org/entity/Q6720834</t>
  </si>
  <si>
    <t>马威</t>
  </si>
  <si>
    <t>http://www.wikidata.org/entity/Q27832711</t>
  </si>
  <si>
    <t>马宁 (足球裁判)</t>
  </si>
  <si>
    <t>宁</t>
  </si>
  <si>
    <t>http://www.wikidata.org/entity/Q40991302</t>
  </si>
  <si>
    <t>马宗青</t>
  </si>
  <si>
    <t>http://www.wikidata.org/entity/Q706349</t>
  </si>
  <si>
    <t>马寅初</t>
  </si>
  <si>
    <t>http://www.wikidata.org/entity/Q34331272</t>
  </si>
  <si>
    <t>马小南‏</t>
  </si>
  <si>
    <t>http://www.wikidata.org/entity/Q8330550</t>
  </si>
  <si>
    <t>马尔果甫·伊斯卡果夫</t>
  </si>
  <si>
    <t>伊斯卡果夫</t>
  </si>
  <si>
    <t>马尔果甫</t>
  </si>
  <si>
    <t>http://www.wikidata.org/entity/Q8048959</t>
  </si>
  <si>
    <t>马岩松</t>
  </si>
  <si>
    <t>http://www.wikidata.org/entity/Q6720818</t>
  </si>
  <si>
    <t>马帅</t>
  </si>
  <si>
    <t>http://www.wikidata.org/entity/Q18808641</t>
  </si>
  <si>
    <t>马建 (政府官员)</t>
  </si>
  <si>
    <t>建</t>
  </si>
  <si>
    <t>http://www.wikidata.org/entity/Q2145442</t>
  </si>
  <si>
    <t>马建军</t>
  </si>
  <si>
    <t>http://www.wikidata.org/entity/Q3435837</t>
  </si>
  <si>
    <t>马弋博</t>
  </si>
  <si>
    <t>http://www.wikidata.org/entity/Q15929117</t>
  </si>
  <si>
    <t>马强</t>
  </si>
  <si>
    <t>http://www.wikidata.org/entity/Q1641562</t>
  </si>
  <si>
    <t>马彤</t>
  </si>
  <si>
    <t>http://www.wikidata.org/entity/Q15926029</t>
  </si>
  <si>
    <t>马得</t>
  </si>
  <si>
    <t>http://www.wikidata.org/entity/Q3273439</t>
  </si>
  <si>
    <t>马德升</t>
  </si>
  <si>
    <t>http://www.wikidata.org/entity/Q6659006</t>
  </si>
  <si>
    <t>马德华</t>
  </si>
  <si>
    <t>http://www.wikidata.org/entity/Q6720885</t>
  </si>
  <si>
    <t>马志 (击剑运动员)</t>
  </si>
  <si>
    <t>志</t>
  </si>
  <si>
    <t>http://www.wikidata.org/entity/Q9443761</t>
  </si>
  <si>
    <t>马志明</t>
  </si>
  <si>
    <t>http://www.wikidata.org/entity/Q9006005</t>
  </si>
  <si>
    <t>http://www.wikidata.org/entity/Q7929456</t>
  </si>
  <si>
    <t>马忠臣</t>
  </si>
  <si>
    <t>http://www.wikidata.org/entity/Q18381272</t>
  </si>
  <si>
    <t>马思琚</t>
  </si>
  <si>
    <t>http://www.wikidata.org/entity/Q6658950</t>
  </si>
  <si>
    <t>马承源</t>
  </si>
  <si>
    <t>http://www.wikidata.org/entity/Q6192189</t>
  </si>
  <si>
    <t>马捷</t>
  </si>
  <si>
    <t>http://www.wikidata.org/entity/Q3841830</t>
  </si>
  <si>
    <t>马效洪</t>
  </si>
  <si>
    <t>http://www.wikidata.org/entity/Q6658843</t>
  </si>
  <si>
    <t>马文瑞</t>
  </si>
  <si>
    <t>http://www.wikidata.org/entity/Q719674</t>
  </si>
  <si>
    <t>马文革</t>
  </si>
  <si>
    <t>http://www.wikidata.org/entity/Q2731855</t>
  </si>
  <si>
    <t>马明宇</t>
  </si>
  <si>
    <t>http://www.wikidata.org/entity/Q8291257</t>
  </si>
  <si>
    <t>马明方</t>
  </si>
  <si>
    <t>http://www.wikidata.org/entity/Q290952</t>
  </si>
  <si>
    <t>马晋</t>
  </si>
  <si>
    <t>http://www.wikidata.org/entity/Q15909326</t>
  </si>
  <si>
    <t>马晓伟</t>
  </si>
  <si>
    <t>http://www.wikidata.org/entity/Q55696146</t>
  </si>
  <si>
    <t>马晓光</t>
  </si>
  <si>
    <t>http://www.wikidata.org/entity/Q2213506</t>
  </si>
  <si>
    <t>马晓天</t>
  </si>
  <si>
    <t>http://www.wikidata.org/entity/Q453624</t>
  </si>
  <si>
    <t>马晓旭</t>
  </si>
  <si>
    <t>http://www.wikidata.org/entity/Q2598392</t>
  </si>
  <si>
    <t>马晓春</t>
  </si>
  <si>
    <t>http://www.wikidata.org/entity/Q9002940</t>
  </si>
  <si>
    <t>马晓磊</t>
  </si>
  <si>
    <t>http://www.wikidata.org/entity/Q8289027</t>
  </si>
  <si>
    <t>马本斋</t>
  </si>
  <si>
    <t>http://www.wikidata.org/entity/Q4273704</t>
  </si>
  <si>
    <t>马林 (足球运动员)</t>
  </si>
  <si>
    <t>http://www.wikidata.org/entity/Q22957597</t>
  </si>
  <si>
    <t>马梦露</t>
  </si>
  <si>
    <t>http://www.wikidata.org/entity/Q1094504</t>
  </si>
  <si>
    <t>马欢欢</t>
  </si>
  <si>
    <t>http://www.wikidata.org/entity/Q8292608</t>
  </si>
  <si>
    <t>马正其</t>
  </si>
  <si>
    <t>http://www.wikidata.org/entity/Q9011534</t>
  </si>
  <si>
    <t>马永伟</t>
  </si>
  <si>
    <t>http://www.wikidata.org/entity/Q23690211</t>
  </si>
  <si>
    <t>马永康</t>
  </si>
  <si>
    <t>http://www.wikidata.org/entity/Q14870236</t>
  </si>
  <si>
    <t>马永斌</t>
  </si>
  <si>
    <t>http://www.wikidata.org/entity/Q9003459</t>
  </si>
  <si>
    <t>马永生</t>
  </si>
  <si>
    <t>http://www.wikidata.org/entity/Q6720860</t>
  </si>
  <si>
    <t>马永锋</t>
  </si>
  <si>
    <t>http://www.wikidata.org/entity/Q1253752</t>
  </si>
  <si>
    <t>马海军</t>
  </si>
  <si>
    <t>http://www.wikidata.org/entity/Q703010</t>
  </si>
  <si>
    <t>马海德</t>
  </si>
  <si>
    <t>http://www.wikidata.org/entity/Q7267877</t>
  </si>
  <si>
    <t>马清运</t>
  </si>
  <si>
    <t>http://www.wikidata.org/entity/Q4990791</t>
  </si>
  <si>
    <t>马湘君</t>
  </si>
  <si>
    <t>http://www.wikidata.org/entity/Q40991293</t>
  </si>
  <si>
    <t>马澄清</t>
  </si>
  <si>
    <t>http://www.wikidata.org/entity/Q15043535</t>
  </si>
  <si>
    <t>马烽</t>
  </si>
  <si>
    <t>http://www.wikidata.org/entity/Q1253638</t>
  </si>
  <si>
    <t>马燕红</t>
  </si>
  <si>
    <t>http://www.wikidata.org/entity/Q9003484</t>
  </si>
  <si>
    <t>马玉涛</t>
  </si>
  <si>
    <t>http://www.wikidata.org/entity/Q1979455</t>
  </si>
  <si>
    <t>马玉芹</t>
  </si>
  <si>
    <t>http://www.wikidata.org/entity/Q317851</t>
  </si>
  <si>
    <t>马琳</t>
  </si>
  <si>
    <t>http://www.wikidata.org/entity/Q9012145</t>
  </si>
  <si>
    <t>马瑞芳</t>
  </si>
  <si>
    <t>http://www.wikidata.org/entity/Q9445069</t>
  </si>
  <si>
    <t>马瑾</t>
  </si>
  <si>
    <t>http://www.wikidata.org/entity/Q6720763</t>
  </si>
  <si>
    <t>马磊磊</t>
  </si>
  <si>
    <t>http://www.wikidata.org/entity/Q16908233</t>
  </si>
  <si>
    <t>马祖光</t>
  </si>
  <si>
    <t>http://www.wikidata.org/entity/Q26236508</t>
  </si>
  <si>
    <t>马端斌</t>
  </si>
  <si>
    <t>http://www.wikidata.org/entity/Q25252467</t>
  </si>
  <si>
    <t>马笑冰</t>
  </si>
  <si>
    <t>http://www.wikidata.org/entity/Q2042324</t>
  </si>
  <si>
    <t>马约翰</t>
  </si>
  <si>
    <t>http://www.wikidata.org/entity/Q15942685</t>
  </si>
  <si>
    <t>马继孔</t>
  </si>
  <si>
    <t>http://www.wikidata.org/entity/Q16225574</t>
  </si>
  <si>
    <t>马群</t>
  </si>
  <si>
    <t>http://www.wikidata.org/entity/Q15927099</t>
  </si>
  <si>
    <t>马艳丽</t>
  </si>
  <si>
    <t>http://www.wikidata.org/entity/Q6720786</t>
  </si>
  <si>
    <t>马苗兰</t>
  </si>
  <si>
    <t>http://www.wikidata.org/entity/Q20177158</t>
  </si>
  <si>
    <t>马莉</t>
  </si>
  <si>
    <t>http://www.wikidata.org/entity/Q579746</t>
  </si>
  <si>
    <t>马蕴雯</t>
  </si>
  <si>
    <t>http://www.wikidata.org/entity/Q6658513</t>
  </si>
  <si>
    <t>马达钦</t>
  </si>
  <si>
    <t>http://www.wikidata.org/entity/Q25252420</t>
  </si>
  <si>
    <t>马逸超</t>
  </si>
  <si>
    <t>http://www.wikidata.org/entity/Q3031732</t>
  </si>
  <si>
    <t>马雪君</t>
  </si>
  <si>
    <t>http://www.wikidata.org/entity/Q56867941</t>
  </si>
  <si>
    <t>马雪雅</t>
  </si>
  <si>
    <t>http://www.wikidata.org/entity/Q735470</t>
  </si>
  <si>
    <t>马青骅</t>
  </si>
  <si>
    <t>http://www.wikidata.org/entity/Q3369410</t>
  </si>
  <si>
    <t>马飚</t>
  </si>
  <si>
    <t>http://www.wikidata.org/entity/Q3435650</t>
  </si>
  <si>
    <t>马馼</t>
  </si>
  <si>
    <t>http://www.wikidata.org/entity/Q715079</t>
  </si>
  <si>
    <t>马鸿宾</t>
  </si>
  <si>
    <t>http://www.wikidata.org/entity/Q6720785</t>
  </si>
  <si>
    <t>马龙</t>
  </si>
  <si>
    <t>http://www.wikidata.org/entity/Q459114</t>
  </si>
  <si>
    <t>http://www.wikidata.org/entity/Q1652530</t>
  </si>
  <si>
    <t>骆惠宁</t>
  </si>
  <si>
    <t>http://www.wikidata.org/entity/Q6704501</t>
  </si>
  <si>
    <t>骆方明</t>
  </si>
  <si>
    <t>http://www.wikidata.org/entity/Q1442268</t>
  </si>
  <si>
    <t>骆晓娟</t>
  </si>
  <si>
    <t>http://www.wikidata.org/entity/Q517135</t>
  </si>
  <si>
    <t>骆羽</t>
  </si>
  <si>
    <t>http://www.wikidata.org/entity/Q286719</t>
  </si>
  <si>
    <t>骆赢</t>
  </si>
  <si>
    <t>http://www.wikidata.org/entity/Q5521652</t>
  </si>
  <si>
    <t>高一涵</t>
  </si>
  <si>
    <t>http://www.wikidata.org/entity/Q8293763</t>
  </si>
  <si>
    <t>高严</t>
  </si>
  <si>
    <t>http://www.wikidata.org/entity/Q3377434</t>
  </si>
  <si>
    <t>高丽华</t>
  </si>
  <si>
    <t>http://www.wikidata.org/entity/Q5521589</t>
  </si>
  <si>
    <t>高丰文</t>
  </si>
  <si>
    <t>http://www.wikidata.org/entity/Q5521602</t>
  </si>
  <si>
    <t>高久龙</t>
  </si>
  <si>
    <t>http://www.wikidata.org/entity/Q1493787</t>
  </si>
  <si>
    <t>高之国</t>
  </si>
  <si>
    <t>http://www.wikidata.org/entity/Q5521603</t>
  </si>
  <si>
    <t>高亢</t>
  </si>
  <si>
    <t>http://www.wikidata.org/entity/Q27935244</t>
  </si>
  <si>
    <t>高亭宇</t>
  </si>
  <si>
    <t>http://www.wikidata.org/entity/Q3758151</t>
  </si>
  <si>
    <t>高仲勋</t>
  </si>
  <si>
    <t>http://www.wikidata.org/entity/Q7325931</t>
  </si>
  <si>
    <t>高伯新</t>
  </si>
  <si>
    <t>http://www.wikidata.org/entity/Q5521601</t>
  </si>
  <si>
    <t>高健 (足球运动员)</t>
  </si>
  <si>
    <t>http://www.wikidata.org/entity/Q22991771</t>
  </si>
  <si>
    <t>高健斌</t>
  </si>
  <si>
    <t>http://www.wikidata.org/entity/Q8340086</t>
  </si>
  <si>
    <t>高克林</t>
  </si>
  <si>
    <t>http://www.wikidata.org/entity/Q20035969</t>
  </si>
  <si>
    <t>高兴龙</t>
  </si>
  <si>
    <t>http://www.wikidata.org/entity/Q17034505</t>
  </si>
  <si>
    <t>高军</t>
  </si>
  <si>
    <t>http://www.wikidata.org/entity/Q5521596</t>
  </si>
  <si>
    <t>高冠吾</t>
  </si>
  <si>
    <t>http://www.wikidata.org/entity/Q16743757</t>
  </si>
  <si>
    <t>高准翼</t>
  </si>
  <si>
    <t>http://www.wikidata.org/entity/Q3095224</t>
  </si>
  <si>
    <t>高凤莲</t>
  </si>
  <si>
    <t>http://www.wikidata.org/entity/Q16921465</t>
  </si>
  <si>
    <t>高劲松</t>
  </si>
  <si>
    <t>http://www.wikidata.org/entity/Q15694796</t>
  </si>
  <si>
    <t>高升 (足球运动员)</t>
  </si>
  <si>
    <t>升</t>
  </si>
  <si>
    <t>http://www.wikidata.org/entity/Q12269960</t>
  </si>
  <si>
    <t>高华</t>
  </si>
  <si>
    <t>http://www.wikidata.org/entity/Q517018</t>
  </si>
  <si>
    <t>高博</t>
  </si>
  <si>
    <t>http://www.wikidata.org/entity/Q17499745</t>
  </si>
  <si>
    <t>高占祥</t>
  </si>
  <si>
    <t>http://www.wikidata.org/entity/Q3767332</t>
  </si>
  <si>
    <t>高可賢</t>
  </si>
  <si>
    <t>http://www.wikidata.org/entity/Q19327316</t>
  </si>
  <si>
    <t>高名凱</t>
  </si>
  <si>
    <t>http://www.wikidata.org/entity/Q21389426</t>
  </si>
  <si>
    <t>高向群</t>
  </si>
  <si>
    <t>http://www.wikidata.org/entity/Q712109</t>
  </si>
  <si>
    <t>高启</t>
  </si>
  <si>
    <t>http://www.wikidata.org/entity/Q21206779</t>
  </si>
  <si>
    <t>高嘉玲</t>
  </si>
  <si>
    <t>http://www.wikidata.org/entity/Q702999</t>
  </si>
  <si>
    <t>高圆圆</t>
  </si>
  <si>
    <t>http://www.wikidata.org/entity/Q22774505</t>
  </si>
  <si>
    <t>高地平</t>
  </si>
  <si>
    <t>http://www.wikidata.org/entity/Q5521664</t>
  </si>
  <si>
    <t>高增翔</t>
  </si>
  <si>
    <t>http://www.wikidata.org/entity/Q15937852</t>
  </si>
  <si>
    <t>高士其</t>
  </si>
  <si>
    <t>http://www.wikidata.org/entity/Q28861631</t>
  </si>
  <si>
    <t>高天意</t>
  </si>
  <si>
    <t>http://www.wikidata.org/entity/Q6126344</t>
  </si>
  <si>
    <t>高娅媛</t>
  </si>
  <si>
    <t>http://www.wikidata.org/entity/Q4133425</t>
  </si>
  <si>
    <t>高娥</t>
  </si>
  <si>
    <t>http://www.wikidata.org/entity/Q15080580</t>
  </si>
  <si>
    <t>高孔廉</t>
  </si>
  <si>
    <t>http://www.wikidata.org/entity/Q643361</t>
  </si>
  <si>
    <t>高安华</t>
  </si>
  <si>
    <t>http://www.wikidata.org/entity/Q9447136</t>
  </si>
  <si>
    <t>高宏彬</t>
  </si>
  <si>
    <t>http://www.wikidata.org/entity/Q16908269</t>
  </si>
  <si>
    <t>高小霞</t>
  </si>
  <si>
    <t>http://www.wikidata.org/entity/Q706035</t>
  </si>
  <si>
    <t>高尧</t>
  </si>
  <si>
    <t>http://www.wikidata.org/entity/Q24004796</t>
  </si>
  <si>
    <t>高山</t>
  </si>
  <si>
    <t>http://www.wikidata.org/entity/Q709932</t>
  </si>
  <si>
    <t>高岗</t>
  </si>
  <si>
    <t>http://www.wikidata.org/entity/Q9447417</t>
  </si>
  <si>
    <t>高峰</t>
  </si>
  <si>
    <t>http://www.wikidata.org/entity/Q3095227</t>
  </si>
  <si>
    <t>http://www.wikidata.org/entity/Q16908273</t>
  </si>
  <si>
    <t>http://www.wikidata.org/entity/Q711470</t>
  </si>
  <si>
    <t>http://www.wikidata.org/entity/Q5521585</t>
  </si>
  <si>
    <t>高崇博</t>
  </si>
  <si>
    <t>http://www.wikidata.org/entity/Q236336</t>
  </si>
  <si>
    <t>高崚</t>
  </si>
  <si>
    <t>http://www.wikidata.org/entity/Q3095234</t>
  </si>
  <si>
    <t>高嵩</t>
  </si>
  <si>
    <t>http://www.wikidata.org/entity/Q711014</t>
  </si>
  <si>
    <t>高師謙</t>
  </si>
  <si>
    <t>http://www.wikidata.org/entity/Q8292442</t>
  </si>
  <si>
    <t>高广滨</t>
  </si>
  <si>
    <t>http://www.wikidata.org/entity/Q3436112</t>
  </si>
  <si>
    <t>高建</t>
  </si>
  <si>
    <t>http://www.wikidata.org/entity/Q3376792</t>
  </si>
  <si>
    <t>高强</t>
  </si>
  <si>
    <t>http://www.wikidata.org/entity/Q9447630</t>
  </si>
  <si>
    <t>高德占</t>
  </si>
  <si>
    <t>http://www.wikidata.org/entity/Q5521668</t>
  </si>
  <si>
    <t>高志林</t>
  </si>
  <si>
    <t>http://www.wikidata.org/entity/Q285769</t>
  </si>
  <si>
    <t>高志森</t>
  </si>
  <si>
    <t>http://www.wikidata.org/entity/Q25252540</t>
  </si>
  <si>
    <t>高恬亮</t>
  </si>
  <si>
    <t>http://www.wikidata.org/entity/Q8299025</t>
  </si>
  <si>
    <t>高扬</t>
  </si>
  <si>
    <t>http://www.wikidata.org/entity/Q8319524</t>
  </si>
  <si>
    <t>高振家</t>
  </si>
  <si>
    <t>http://www.wikidata.org/entity/Q62583783</t>
  </si>
  <si>
    <t>高政泽</t>
  </si>
  <si>
    <t>http://www.wikidata.org/entity/Q445261</t>
  </si>
  <si>
    <t>高敏</t>
  </si>
  <si>
    <t>http://www.wikidata.org/entity/Q5521619</t>
  </si>
  <si>
    <t>http://www.wikidata.org/entity/Q19687132</t>
  </si>
  <si>
    <t>高敬刚</t>
  </si>
  <si>
    <t>http://www.wikidata.org/entity/Q16908288</t>
  </si>
  <si>
    <t>高敬德</t>
  </si>
  <si>
    <t>http://www.wikidata.org/entity/Q5521638</t>
  </si>
  <si>
    <t>高文</t>
  </si>
  <si>
    <t>http://www.wikidata.org/entity/Q13746689</t>
  </si>
  <si>
    <t>高文德</t>
  </si>
  <si>
    <t>http://www.wikidata.org/entity/Q710135</t>
  </si>
  <si>
    <t>高文謙</t>
  </si>
  <si>
    <t>http://www.wikidata.org/entity/Q5521622</t>
  </si>
  <si>
    <t>高旗</t>
  </si>
  <si>
    <t>http://www.wikidata.org/entity/Q27209356</t>
  </si>
  <si>
    <t>高昉洁</t>
  </si>
  <si>
    <t>http://www.wikidata.org/entity/Q3369803</t>
  </si>
  <si>
    <t>高昌礼</t>
  </si>
  <si>
    <t>http://www.wikidata.org/entity/Q5521620</t>
  </si>
  <si>
    <t>高明 (足球运动员)</t>
  </si>
  <si>
    <t>http://www.wikidata.org/entity/Q25252599</t>
  </si>
  <si>
    <t>高星</t>
  </si>
  <si>
    <t>http://www.wikidata.org/entity/Q15925911</t>
  </si>
  <si>
    <t>高晓声</t>
  </si>
  <si>
    <t>http://www.wikidata.org/entity/Q9448253</t>
  </si>
  <si>
    <t>高晓攀</t>
  </si>
  <si>
    <t>http://www.wikidata.org/entity/Q5521640</t>
  </si>
  <si>
    <t>高晓松</t>
  </si>
  <si>
    <t>http://www.wikidata.org/entity/Q26267584</t>
  </si>
  <si>
    <t>高晨</t>
  </si>
  <si>
    <t>http://www.wikidata.org/entity/Q8313165</t>
  </si>
  <si>
    <t>高景德</t>
  </si>
  <si>
    <t>http://www.wikidata.org/entity/Q469951</t>
  </si>
  <si>
    <t>高智晟</t>
  </si>
  <si>
    <t>http://www.wikidata.org/entity/Q1588568</t>
  </si>
  <si>
    <t>高树勋</t>
  </si>
  <si>
    <t>http://www.wikidata.org/entity/Q14865454</t>
  </si>
  <si>
    <t>高楊</t>
  </si>
  <si>
    <t>http://www.wikidata.org/entity/Q6387921</t>
  </si>
  <si>
    <t>高次軒</t>
  </si>
  <si>
    <t>http://www.wikidata.org/entity/Q1493780</t>
  </si>
  <si>
    <t>高欢</t>
  </si>
  <si>
    <t>http://www.wikidata.org/entity/Q5521650</t>
  </si>
  <si>
    <t>高毅</t>
  </si>
  <si>
    <t>http://www.wikidata.org/entity/Q5568386</t>
  </si>
  <si>
    <t>高永文</t>
  </si>
  <si>
    <t>http://www.wikidata.org/entity/Q15912635</t>
  </si>
  <si>
    <t>高洋 (演员)</t>
  </si>
  <si>
    <t>http://www.wikidata.org/entity/Q703100</t>
  </si>
  <si>
    <t>高洪波</t>
  </si>
  <si>
    <t>http://www.wikidata.org/entity/Q33105954</t>
  </si>
  <si>
    <t>高海生</t>
  </si>
  <si>
    <t>http://www.wikidata.org/entity/Q439992</t>
  </si>
  <si>
    <t>高淑英</t>
  </si>
  <si>
    <t>http://www.wikidata.org/entity/Q8295612</t>
  </si>
  <si>
    <t>高狄</t>
  </si>
  <si>
    <t>http://www.wikidata.org/entity/Q2621412</t>
  </si>
  <si>
    <t>高玉兰</t>
  </si>
  <si>
    <t>http://www.wikidata.org/entity/Q9476120</t>
  </si>
  <si>
    <t>高环</t>
  </si>
  <si>
    <t>http://www.wikidata.org/entity/Q2234845</t>
  </si>
  <si>
    <t>高瑜</t>
  </si>
  <si>
    <t>http://www.wikidata.org/entity/Q64750735</t>
  </si>
  <si>
    <t>高田昊</t>
  </si>
  <si>
    <t>http://www.wikidata.org/entity/Q714506</t>
  </si>
  <si>
    <t>高畅</t>
  </si>
  <si>
    <t>http://www.wikidata.org/entity/Q28842287</t>
  </si>
  <si>
    <t>高相成</t>
  </si>
  <si>
    <t>http://www.wikidata.org/entity/Q5521627</t>
  </si>
  <si>
    <t>高睿</t>
  </si>
  <si>
    <t>http://www.wikidata.org/entity/Q24579288</t>
  </si>
  <si>
    <t>高磊</t>
  </si>
  <si>
    <t>http://www.wikidata.org/entity/Q5521637</t>
  </si>
  <si>
    <t>高祀仁</t>
  </si>
  <si>
    <t>http://www.wikidata.org/entity/Q164354</t>
  </si>
  <si>
    <t>高禮澤</t>
  </si>
  <si>
    <t>http://www.wikidata.org/entity/Q8936698</t>
  </si>
  <si>
    <t>高萬</t>
  </si>
  <si>
    <t>http://www.wikidata.org/entity/Q3700076</t>
  </si>
  <si>
    <t>高秀敏</t>
  </si>
  <si>
    <t>http://www.wikidata.org/entity/Q4949440</t>
  </si>
  <si>
    <t>高红</t>
  </si>
  <si>
    <t>http://www.wikidata.org/entity/Q5521594</t>
  </si>
  <si>
    <t>高红苗</t>
  </si>
  <si>
    <t>http://www.wikidata.org/entity/Q5521623</t>
  </si>
  <si>
    <t>高群书</t>
  </si>
  <si>
    <t>http://www.wikidata.org/entity/Q5521659</t>
  </si>
  <si>
    <t>高義盛</t>
  </si>
  <si>
    <t>http://www.wikidata.org/entity/Q8044129</t>
  </si>
  <si>
    <t>高翔</t>
  </si>
  <si>
    <t>http://www.wikidata.org/entity/Q5521636</t>
  </si>
  <si>
    <t>http://www.wikidata.org/entity/Q3376833</t>
  </si>
  <si>
    <t>高翱</t>
  </si>
  <si>
    <t>http://www.wikidata.org/entity/Q3095235</t>
  </si>
  <si>
    <t>高耀洁</t>
  </si>
  <si>
    <t>http://www.wikidata.org/entity/Q32361793</t>
  </si>
  <si>
    <t>高莉</t>
  </si>
  <si>
    <t>http://www.wikidata.org/entity/Q16908309</t>
  </si>
  <si>
    <t>http://www.wikidata.org/entity/Q15613453</t>
  </si>
  <si>
    <t>高莽</t>
  </si>
  <si>
    <t>http://www.wikidata.org/entity/Q8273357</t>
  </si>
  <si>
    <t>高華柱</t>
  </si>
  <si>
    <t>http://www.wikidata.org/entity/Q5521579</t>
  </si>
  <si>
    <t>高蓓蓓</t>
  </si>
  <si>
    <t>http://www.wikidata.org/entity/Q20016289</t>
  </si>
  <si>
    <t>高蕴璋</t>
  </si>
  <si>
    <t>http://www.wikidata.org/entity/Q8960351</t>
  </si>
  <si>
    <t>高虎</t>
  </si>
  <si>
    <t>http://www.wikidata.org/entity/Q8293820</t>
  </si>
  <si>
    <t>高虎城</t>
  </si>
  <si>
    <t>http://www.wikidata.org/entity/Q5521595</t>
  </si>
  <si>
    <t>高虹</t>
  </si>
  <si>
    <t>http://www.wikidata.org/entity/Q18143</t>
  </si>
  <si>
    <t>高行健</t>
  </si>
  <si>
    <t>http://www.wikidata.org/entity/Q5521641</t>
  </si>
  <si>
    <t>高西庆</t>
  </si>
  <si>
    <t>http://www.wikidata.org/entity/Q19822344</t>
  </si>
  <si>
    <t>高谦</t>
  </si>
  <si>
    <t>http://www.wikidata.org/entity/Q5521587</t>
  </si>
  <si>
    <t>高迪</t>
  </si>
  <si>
    <t>http://www.wikidata.org/entity/Q697862</t>
  </si>
  <si>
    <t>高金素梅</t>
  </si>
  <si>
    <t>高金</t>
  </si>
  <si>
    <t>素梅</t>
  </si>
  <si>
    <t>高-family name of her husband;金-her family name</t>
  </si>
  <si>
    <t>http://www.wikidata.org/entity/Q8317603</t>
  </si>
  <si>
    <t>高金钿</t>
  </si>
  <si>
    <t>http://www.wikidata.org/entity/Q9265850</t>
  </si>
  <si>
    <t>高阳</t>
  </si>
  <si>
    <t>http://www.wikidata.org/entity/Q5336671</t>
  </si>
  <si>
    <t>高雄</t>
  </si>
  <si>
    <t>http://www.wikidata.org/entity/Q3373182</t>
  </si>
  <si>
    <t>高雪峰</t>
  </si>
  <si>
    <t>http://www.wikidata.org/entity/Q15921695</t>
  </si>
  <si>
    <t>高雲翔</t>
  </si>
  <si>
    <t>http://www.wikidata.org/entity/Q4356872</t>
  </si>
  <si>
    <t>高雷雷</t>
  </si>
  <si>
    <t>http://www.wikidata.org/entity/Q16209933</t>
  </si>
  <si>
    <t>高静</t>
  </si>
  <si>
    <t>http://www.wikidata.org/entity/Q60992038</t>
  </si>
  <si>
    <t>高韶青</t>
  </si>
  <si>
    <t>http://www.wikidata.org/entity/Q706288</t>
  </si>
  <si>
    <t>高颂</t>
  </si>
  <si>
    <t>http://www.wikidata.org/entity/Q5521653</t>
  </si>
  <si>
    <t>高颖颖</t>
  </si>
  <si>
    <t>http://www.wikidata.org/entity/Q16875992</t>
  </si>
  <si>
    <t>高飛 (演員)</t>
  </si>
  <si>
    <t>飛</t>
  </si>
  <si>
    <t>http://www.wikidata.org/entity/Q6297491</t>
  </si>
  <si>
    <t>高麗虹</t>
  </si>
  <si>
    <t>http://www.wikidata.org/entity/Q48937740</t>
  </si>
  <si>
    <t>鬼卞</t>
  </si>
  <si>
    <t>http://www.wikidata.org/entity/Q9012218</t>
  </si>
  <si>
    <t>鬼马星</t>
  </si>
  <si>
    <t>http://www.wikidata.org/entity/Q533529</t>
  </si>
  <si>
    <t>魏亚楠</t>
  </si>
  <si>
    <t>http://www.wikidata.org/entity/Q318130</t>
  </si>
  <si>
    <t>魏京生</t>
  </si>
  <si>
    <t>http://www.wikidata.org/entity/Q8293985</t>
  </si>
  <si>
    <t>魏亮</t>
  </si>
  <si>
    <t>http://www.wikidata.org/entity/Q472945</t>
  </si>
  <si>
    <t>魏仁君</t>
  </si>
  <si>
    <t>http://www.wikidata.org/entity/Q2619429</t>
  </si>
  <si>
    <t>魏伟</t>
  </si>
  <si>
    <t>http://www.wikidata.org/entity/Q45378925</t>
  </si>
  <si>
    <t>魏传义</t>
  </si>
  <si>
    <t>http://www.wikidata.org/entity/Q18808680</t>
  </si>
  <si>
    <t>魏俊星</t>
  </si>
  <si>
    <t>http://www.wikidata.org/entity/Q2554755</t>
  </si>
  <si>
    <t>魏光慶,</t>
  </si>
  <si>
    <t>光慶</t>
  </si>
  <si>
    <t>http://www.wikidata.org/entity/Q23690224</t>
  </si>
  <si>
    <t>魏克兴</t>
  </si>
  <si>
    <t>http://www.wikidata.org/entity/Q7929529</t>
  </si>
  <si>
    <t>魏凤和</t>
  </si>
  <si>
    <t>http://www.wikidata.org/entity/Q3426938</t>
  </si>
  <si>
    <t>魏嬙</t>
  </si>
  <si>
    <t>http://www.wikidata.org/entity/Q4018772</t>
  </si>
  <si>
    <t>魏子雅</t>
  </si>
  <si>
    <t>http://www.wikidata.org/entity/Q271084</t>
  </si>
  <si>
    <t>魏宁</t>
  </si>
  <si>
    <t>http://www.wikidata.org/entity/Q7929538</t>
  </si>
  <si>
    <t>魏宏</t>
  </si>
  <si>
    <t>http://www.wikidata.org/entity/Q9057976</t>
  </si>
  <si>
    <t>魏宗万</t>
  </si>
  <si>
    <t>http://www.wikidata.org/entity/Q9450674</t>
  </si>
  <si>
    <t>魏寿昆</t>
  </si>
  <si>
    <t>http://www.wikidata.org/entity/Q33522802</t>
  </si>
  <si>
    <t>魏巍</t>
  </si>
  <si>
    <t>http://www.wikidata.org/entity/Q17499747</t>
  </si>
  <si>
    <t>http://www.wikidata.org/entity/Q606759</t>
  </si>
  <si>
    <t>http://www.wikidata.org/entity/Q15910589</t>
  </si>
  <si>
    <t>魏建功</t>
  </si>
  <si>
    <t>http://www.wikidata.org/entity/Q4354076</t>
  </si>
  <si>
    <t>魏建華</t>
  </si>
  <si>
    <t>http://www.wikidata.org/entity/Q16925314</t>
  </si>
  <si>
    <t>魏强</t>
  </si>
  <si>
    <t>http://www.wikidata.org/entity/Q21015055</t>
  </si>
  <si>
    <t>魏微</t>
  </si>
  <si>
    <t>http://www.wikidata.org/entity/Q4018767</t>
  </si>
  <si>
    <t>魏意民</t>
  </si>
  <si>
    <t>http://www.wikidata.org/entity/Q542997</t>
  </si>
  <si>
    <t>魏文华</t>
  </si>
  <si>
    <t>http://www.wikidata.org/entity/Q7979776</t>
  </si>
  <si>
    <t>魏新</t>
  </si>
  <si>
    <t>http://www.wikidata.org/entity/Q9067601</t>
  </si>
  <si>
    <t>魏旋君</t>
  </si>
  <si>
    <t>http://www.wikidata.org/entity/Q7979738</t>
  </si>
  <si>
    <t>魏晨</t>
  </si>
  <si>
    <t>http://www.wikidata.org/entity/Q17113846</t>
  </si>
  <si>
    <t>魏景仪</t>
  </si>
  <si>
    <t>http://www.wikidata.org/entity/Q16186949</t>
  </si>
  <si>
    <t>魏松</t>
  </si>
  <si>
    <t>http://www.wikidata.org/entity/Q15041093</t>
  </si>
  <si>
    <t>魏楠</t>
  </si>
  <si>
    <t>http://www.wikidata.org/entity/Q9058010</t>
  </si>
  <si>
    <t>魏民洲</t>
  </si>
  <si>
    <t>http://www.wikidata.org/entity/Q9451156</t>
  </si>
  <si>
    <t>魏江春</t>
  </si>
  <si>
    <t>http://www.wikidata.org/entity/Q21339375</t>
  </si>
  <si>
    <t>http://www.wikidata.org/entity/Q24839181</t>
  </si>
  <si>
    <t>魏海鸿</t>
  </si>
  <si>
    <t>http://www.wikidata.org/entity/Q15907561</t>
  </si>
  <si>
    <t>魏焌皓</t>
  </si>
  <si>
    <t>http://www.wikidata.org/entity/Q86798</t>
  </si>
  <si>
    <t>魏璐诗</t>
  </si>
  <si>
    <t>http://www.wikidata.org/entity/Q7928983</t>
  </si>
  <si>
    <t>魏礼群</t>
  </si>
  <si>
    <t>http://www.wikidata.org/entity/Q682725</t>
  </si>
  <si>
    <t>魏秋月</t>
  </si>
  <si>
    <t>http://www.wikidata.org/entity/Q4130139</t>
  </si>
  <si>
    <t>魏纪中</t>
  </si>
  <si>
    <t>http://www.wikidata.org/entity/Q779516</t>
  </si>
  <si>
    <t>魏群</t>
  </si>
  <si>
    <t>http://www.wikidata.org/entity/Q15710451</t>
  </si>
  <si>
    <t>魏荒弩</t>
  </si>
  <si>
    <t>http://www.wikidata.org/entity/Q23902439</t>
  </si>
  <si>
    <t>魏萌</t>
  </si>
  <si>
    <t>http://www.wikidata.org/entity/Q267044</t>
  </si>
  <si>
    <t>魏轶力</t>
  </si>
  <si>
    <t>http://www.wikidata.org/entity/Q7599220</t>
  </si>
  <si>
    <t>魏釗</t>
  </si>
  <si>
    <t>http://www.wikidata.org/entity/Q29646993</t>
  </si>
  <si>
    <t>魏锐</t>
  </si>
  <si>
    <t>http://www.wikidata.org/entity/Q62641073</t>
  </si>
  <si>
    <t>魏雅欣</t>
  </si>
  <si>
    <t>http://www.wikidata.org/entity/Q15942190</t>
  </si>
  <si>
    <t>魏震</t>
  </si>
  <si>
    <t>http://www.wikidata.org/entity/Q30099531</t>
  </si>
  <si>
    <t>魏韵芝</t>
  </si>
  <si>
    <t>http://www.wikidata.org/entity/Q6694882</t>
  </si>
  <si>
    <t>魯寧</t>
  </si>
  <si>
    <t>http://www.wikidata.org/entity/Q844013</t>
  </si>
  <si>
    <t>魯桂珍</t>
  </si>
  <si>
    <t>http://www.wikidata.org/entity/Q741615</t>
  </si>
  <si>
    <t>鮑喜順</t>
  </si>
  <si>
    <t>http://www.wikidata.org/entity/Q7156075</t>
  </si>
  <si>
    <t>鮑起靜</t>
  </si>
  <si>
    <t>http://www.wikidata.org/entity/Q16653527</t>
  </si>
  <si>
    <t>鮑里斯·查哈羅夫</t>
  </si>
  <si>
    <t>查哈羅夫</t>
  </si>
  <si>
    <t>鮑里斯</t>
  </si>
  <si>
    <t>http://www.wikidata.org/entity/Q9452083</t>
  </si>
  <si>
    <t>鲁佳</t>
  </si>
  <si>
    <t>http://www.wikidata.org/entity/Q9000923</t>
  </si>
  <si>
    <t>鲁俊 (浙江)</t>
  </si>
  <si>
    <t>http://www.wikidata.org/entity/Q9183790</t>
  </si>
  <si>
    <t>鲁健</t>
  </si>
  <si>
    <t>http://www.wikidata.org/entity/Q6694843</t>
  </si>
  <si>
    <t>鲁冠球</t>
  </si>
  <si>
    <t>http://www.wikidata.org/entity/Q8298420</t>
  </si>
  <si>
    <t>鲁大东</t>
  </si>
  <si>
    <t>http://www.wikidata.org/entity/Q35792624</t>
  </si>
  <si>
    <t>鲁婉遥</t>
  </si>
  <si>
    <t>http://www.wikidata.org/entity/Q15281812</t>
  </si>
  <si>
    <t>鲁恺</t>
  </si>
  <si>
    <t>http://www.wikidata.org/entity/Q20983011</t>
  </si>
  <si>
    <t>鲁晓鑫</t>
  </si>
  <si>
    <t>http://www.wikidata.org/entity/Q15733214</t>
  </si>
  <si>
    <t>鲁炜</t>
  </si>
  <si>
    <t>http://www.wikidata.org/entity/Q8295083</t>
  </si>
  <si>
    <t>鲁瑞林</t>
  </si>
  <si>
    <t>http://www.wikidata.org/entity/Q20706841</t>
  </si>
  <si>
    <t>鲁素艳</t>
  </si>
  <si>
    <t>http://www.wikidata.org/entity/Q15848277</t>
  </si>
  <si>
    <t>鲍哲南</t>
  </si>
  <si>
    <t>http://www.wikidata.org/entity/Q4857435</t>
  </si>
  <si>
    <t>鲍岳桥</t>
  </si>
  <si>
    <t>http://www.wikidata.org/entity/Q2529263</t>
  </si>
  <si>
    <t>鲍彤</t>
  </si>
  <si>
    <t>http://www.wikidata.org/entity/Q63307193</t>
  </si>
  <si>
    <t>鲍新民</t>
  </si>
  <si>
    <t>http://www.wikidata.org/entity/Q738936</t>
  </si>
  <si>
    <t>鲍春来</t>
  </si>
  <si>
    <t>http://www.wikidata.org/entity/Q4857422</t>
  </si>
  <si>
    <t>鲍观澄</t>
  </si>
  <si>
    <t>http://www.wikidata.org/entity/Q24084780</t>
  </si>
  <si>
    <t>鲍语晴</t>
  </si>
  <si>
    <t>http://www.wikidata.org/entity/Q8247012</t>
  </si>
  <si>
    <t>鲍鲸鲸</t>
  </si>
  <si>
    <t>http://www.wikidata.org/entity/Q7162660</t>
  </si>
  <si>
    <t>鹏鹏,</t>
  </si>
  <si>
    <t>鹏鹏</t>
  </si>
  <si>
    <t>http://www.wikidata.org/entity/Q4414405</t>
  </si>
  <si>
    <t>鹿心社</t>
  </si>
  <si>
    <t>http://www.wikidata.org/entity/Q10788758</t>
  </si>
  <si>
    <t>鹿晗</t>
  </si>
  <si>
    <t>http://www.wikidata.org/entity/Q4707232</t>
  </si>
  <si>
    <t>麥兆輝</t>
  </si>
  <si>
    <t>http://www.wikidata.org/entity/Q716344</t>
  </si>
  <si>
    <t>麥嘉,</t>
  </si>
  <si>
    <t>嘉</t>
  </si>
  <si>
    <t>http://www.wikidata.org/entity/Q1480599</t>
  </si>
  <si>
    <t>麥嘉莉</t>
  </si>
  <si>
    <t>http://www.wikidata.org/entity/Q548908</t>
  </si>
  <si>
    <t>麥國風</t>
  </si>
  <si>
    <t>http://www.wikidata.org/entity/Q3290112</t>
  </si>
  <si>
    <t>麥子善</t>
  </si>
  <si>
    <t>http://www.wikidata.org/entity/Q700666</t>
  </si>
  <si>
    <t>麥子豪</t>
  </si>
  <si>
    <t>http://www.wikidata.org/entity/Q7702179</t>
  </si>
  <si>
    <t>麥家琪</t>
  </si>
  <si>
    <t>http://www.wikidata.org/entity/Q6314221</t>
  </si>
  <si>
    <t>麥浚龍</t>
  </si>
  <si>
    <t>http://www.wikidata.org/entity/Q5161898</t>
  </si>
  <si>
    <t>麥潔文</t>
  </si>
  <si>
    <t>http://www.wikidata.org/entity/Q5110826</t>
  </si>
  <si>
    <t>麥珮軒</t>
  </si>
  <si>
    <t>http://www.wikidata.org/entity/Q16187187</t>
  </si>
  <si>
    <t>麥瑞權</t>
  </si>
  <si>
    <t>http://www.wikidata.org/entity/Q9003896</t>
  </si>
  <si>
    <t>麥當傑</t>
  </si>
  <si>
    <t>http://www.wikidata.org/entity/Q6738546</t>
  </si>
  <si>
    <t>麥素寧</t>
  </si>
  <si>
    <t>http://www.wikidata.org/entity/Q4725987</t>
  </si>
  <si>
    <t>麥美娟</t>
  </si>
  <si>
    <t>http://www.wikidata.org/entity/Q32178355</t>
  </si>
  <si>
    <t>麥英豪</t>
  </si>
  <si>
    <t>http://www.wikidata.org/entity/Q9454472</t>
  </si>
  <si>
    <t>麥迪娜·買買提</t>
  </si>
  <si>
    <t>買買提</t>
  </si>
  <si>
    <t>麥迪娜</t>
  </si>
  <si>
    <t>http://www.wikidata.org/entity/Q6738548</t>
  </si>
  <si>
    <t>麥齊光</t>
  </si>
  <si>
    <t>http://www.wikidata.org/entity/Q18044728</t>
  </si>
  <si>
    <t>麦嘉键</t>
  </si>
  <si>
    <t>http://www.wikidata.org/entity/Q8974704</t>
  </si>
  <si>
    <t>麦家</t>
  </si>
  <si>
    <t>http://www.wikidata.org/entity/Q9003128</t>
  </si>
  <si>
    <t>麦松威</t>
  </si>
  <si>
    <t>http://www.wikidata.org/entity/Q3278023</t>
  </si>
  <si>
    <t>麦超</t>
  </si>
  <si>
    <t>http://www.wikidata.org/entity/Q3360722</t>
  </si>
  <si>
    <t>麦麦提图尔孙·琼</t>
  </si>
  <si>
    <t>琼</t>
  </si>
  <si>
    <t>麦麦提图尔孙</t>
  </si>
  <si>
    <t>http://www.wikidata.org/entity/Q47495607</t>
  </si>
  <si>
    <t>麻敬宜</t>
  </si>
  <si>
    <t>http://www.wikidata.org/entity/Q6653091</t>
  </si>
  <si>
    <t>黃一飛</t>
  </si>
  <si>
    <t>http://www.wikidata.org/entity/Q3959437</t>
  </si>
  <si>
    <t>黃世釗</t>
  </si>
  <si>
    <t>http://www.wikidata.org/entity/Q9455382</t>
  </si>
  <si>
    <t>黃之鋒</t>
  </si>
  <si>
    <t>http://www.wikidata.org/entity/Q55718617</t>
  </si>
  <si>
    <t>黃于喬</t>
  </si>
  <si>
    <t>http://www.wikidata.org/entity/Q9067675</t>
  </si>
  <si>
    <t>黃以謙</t>
  </si>
  <si>
    <t>http://www.wikidata.org/entity/Q701975</t>
  </si>
  <si>
    <t>黃伊汶</t>
  </si>
  <si>
    <t>http://www.wikidata.org/entity/Q23888436</t>
  </si>
  <si>
    <t>黃俊皓</t>
  </si>
  <si>
    <t>http://www.wikidata.org/entity/Q56280706</t>
  </si>
  <si>
    <t>黃俊華</t>
  </si>
  <si>
    <t>http://www.wikidata.org/entity/Q8967841</t>
  </si>
  <si>
    <t>黃保欣</t>
  </si>
  <si>
    <t>http://www.wikidata.org/entity/Q8971521</t>
  </si>
  <si>
    <t>黃偉文</t>
  </si>
  <si>
    <t>http://www.wikidata.org/entity/Q1194897</t>
  </si>
  <si>
    <t>黃偉賢</t>
  </si>
  <si>
    <t>http://www.wikidata.org/entity/Q5925535</t>
  </si>
  <si>
    <t>黃光裕</t>
  </si>
  <si>
    <t>http://www.wikidata.org/entity/Q11176019</t>
  </si>
  <si>
    <t>黃克立</t>
  </si>
  <si>
    <t>http://www.wikidata.org/entity/Q2114115</t>
  </si>
  <si>
    <t>黃凡</t>
  </si>
  <si>
    <t>http://www.wikidata.org/entity/Q50564659</t>
  </si>
  <si>
    <t>黃凱儀</t>
  </si>
  <si>
    <t>http://www.wikidata.org/entity/Q47127081</t>
  </si>
  <si>
    <t>黃凱妮</t>
  </si>
  <si>
    <t>http://www.wikidata.org/entity/Q6309487</t>
  </si>
  <si>
    <t>黃又南</t>
  </si>
  <si>
    <t>http://www.wikidata.org/entity/Q460428</t>
  </si>
  <si>
    <t>黃友棣,</t>
  </si>
  <si>
    <t>友棣</t>
  </si>
  <si>
    <t>http://www.wikidata.org/entity/Q1632781</t>
  </si>
  <si>
    <t>黃嘉欣</t>
  </si>
  <si>
    <t>http://www.wikidata.org/entity/Q8032004</t>
  </si>
  <si>
    <t>黃國健</t>
  </si>
  <si>
    <t>http://www.wikidata.org/entity/Q7640764</t>
  </si>
  <si>
    <t>黃國榮</t>
  </si>
  <si>
    <t>http://www.wikidata.org/entity/Q16569601</t>
  </si>
  <si>
    <t>黃國樑</t>
  </si>
  <si>
    <t>http://www.wikidata.org/entity/Q17418754</t>
  </si>
  <si>
    <t>黃夢花</t>
  </si>
  <si>
    <t>http://www.wikidata.org/entity/Q8971956</t>
  </si>
  <si>
    <t>黃威 (香港足球員)</t>
  </si>
  <si>
    <t>威</t>
  </si>
  <si>
    <t>http://www.wikidata.org/entity/Q18175679</t>
  </si>
  <si>
    <t>黃子聰</t>
  </si>
  <si>
    <t>http://www.wikidata.org/entity/Q698851</t>
  </si>
  <si>
    <t>黃子華</t>
  </si>
  <si>
    <t>http://www.wikidata.org/entity/Q10769072</t>
  </si>
  <si>
    <t>黃子韜</t>
  </si>
  <si>
    <t>http://www.wikidata.org/entity/Q8967986</t>
  </si>
  <si>
    <t>黃孟復</t>
  </si>
  <si>
    <t>http://www.wikidata.org/entity/Q4758975</t>
  </si>
  <si>
    <t>黃宏發</t>
  </si>
  <si>
    <t>http://www.wikidata.org/entity/Q707241</t>
  </si>
  <si>
    <t>黃宗澤</t>
  </si>
  <si>
    <t>http://www.wikidata.org/entity/Q8032036</t>
  </si>
  <si>
    <t>黃定光</t>
  </si>
  <si>
    <t>http://www.wikidata.org/entity/Q7184580</t>
  </si>
  <si>
    <t>黃宜弘</t>
  </si>
  <si>
    <t>http://www.wikidata.org/entity/Q8031993</t>
  </si>
  <si>
    <t>黃家強</t>
  </si>
  <si>
    <t>http://www.wikidata.org/entity/Q711965</t>
  </si>
  <si>
    <t>黃家駒</t>
  </si>
  <si>
    <t>http://www.wikidata.org/entity/Q8460189</t>
  </si>
  <si>
    <t>黃寶生</t>
  </si>
  <si>
    <t>http://www.wikidata.org/entity/Q6652691</t>
  </si>
  <si>
    <t>黃少谷</t>
  </si>
  <si>
    <t>http://www.wikidata.org/entity/Q1632814</t>
  </si>
  <si>
    <t>黃展忠</t>
  </si>
  <si>
    <t>http://www.wikidata.org/entity/Q4188389</t>
  </si>
  <si>
    <t>黃展鴻</t>
  </si>
  <si>
    <t>http://www.wikidata.org/entity/Q9457381</t>
  </si>
  <si>
    <t>黃山怡</t>
  </si>
  <si>
    <t>http://www.wikidata.org/entity/Q704612</t>
  </si>
  <si>
    <t>黃建新</t>
  </si>
  <si>
    <t>http://www.wikidata.org/entity/Q1743492</t>
  </si>
  <si>
    <t>黃志强</t>
  </si>
  <si>
    <t>http://www.wikidata.org/entity/Q126488</t>
  </si>
  <si>
    <t>黃志祥</t>
  </si>
  <si>
    <t>http://www.wikidata.org/entity/Q266279</t>
  </si>
  <si>
    <t>黃志紅</t>
  </si>
  <si>
    <t>http://www.wikidata.org/entity/Q23888314</t>
  </si>
  <si>
    <t>黃志聰</t>
  </si>
  <si>
    <t>http://www.wikidata.org/entity/Q1632798</t>
  </si>
  <si>
    <t>黃性賢</t>
  </si>
  <si>
    <t>http://www.wikidata.org/entity/Q30207977</t>
  </si>
  <si>
    <t>黃慕蘭</t>
  </si>
  <si>
    <t>http://www.wikidata.org/entity/Q9046173</t>
  </si>
  <si>
    <t>黃慧丹</t>
  </si>
  <si>
    <t>http://www.wikidata.org/entity/Q8968810</t>
  </si>
  <si>
    <t>黃慶雲</t>
  </si>
  <si>
    <t>http://www.wikidata.org/entity/Q6990785</t>
  </si>
  <si>
    <t>黃成智</t>
  </si>
  <si>
    <t>http://www.wikidata.org/entity/Q11176369</t>
  </si>
  <si>
    <t>黃授書</t>
  </si>
  <si>
    <t>http://www.wikidata.org/entity/Q705682</t>
  </si>
  <si>
    <t>黃文歡,</t>
  </si>
  <si>
    <t>文歡</t>
  </si>
  <si>
    <t>http://www.wikidata.org/entity/Q27574493</t>
  </si>
  <si>
    <t>黃文興</t>
  </si>
  <si>
    <t>http://www.wikidata.org/entity/Q2593021</t>
  </si>
  <si>
    <t>黃文靜</t>
  </si>
  <si>
    <t>http://www.wikidata.org/entity/Q1140128</t>
  </si>
  <si>
    <t>黃日華</t>
  </si>
  <si>
    <t>http://www.wikidata.org/entity/Q713524</t>
  </si>
  <si>
    <t>黃昆</t>
  </si>
  <si>
    <t>http://www.wikidata.org/entity/Q7929884</t>
  </si>
  <si>
    <t>黃智權</t>
  </si>
  <si>
    <t>http://www.wikidata.org/entity/Q701907</t>
  </si>
  <si>
    <t>黃智賢</t>
  </si>
  <si>
    <t>http://www.wikidata.org/entity/Q4140461</t>
  </si>
  <si>
    <t>黃曉敏</t>
  </si>
  <si>
    <t>http://www.wikidata.org/entity/Q701194</t>
  </si>
  <si>
    <t>黃曉明</t>
  </si>
  <si>
    <t>http://www.wikidata.org/entity/Q15710581</t>
  </si>
  <si>
    <t>黃曉盈</t>
  </si>
  <si>
    <t>http://www.wikidata.org/entity/Q11176446</t>
  </si>
  <si>
    <t>黃曉飛</t>
  </si>
  <si>
    <t>http://www.wikidata.org/entity/Q10298688</t>
  </si>
  <si>
    <t>黃曼丹</t>
  </si>
  <si>
    <t>http://www.wikidata.org/entity/Q5925475</t>
  </si>
  <si>
    <t>黃杰</t>
  </si>
  <si>
    <t>http://www.wikidata.org/entity/Q23710204</t>
  </si>
  <si>
    <t>黃梓浩</t>
  </si>
  <si>
    <t>http://www.wikidata.org/entity/Q5925513</t>
  </si>
  <si>
    <t>黃楓</t>
  </si>
  <si>
    <t>http://www.wikidata.org/entity/Q794875</t>
  </si>
  <si>
    <t>黃楚標</t>
  </si>
  <si>
    <t>http://www.wikidata.org/entity/Q528250</t>
  </si>
  <si>
    <t>黃永棋</t>
  </si>
  <si>
    <t>http://www.wikidata.org/entity/Q1388937</t>
  </si>
  <si>
    <t>黃永玉</t>
  </si>
  <si>
    <t>http://www.wikidata.org/entity/Q6112880</t>
  </si>
  <si>
    <t>黃泰來</t>
  </si>
  <si>
    <t>http://www.wikidata.org/entity/Q5925763</t>
  </si>
  <si>
    <t>黃洋</t>
  </si>
  <si>
    <t>http://www.wikidata.org/entity/Q8971735</t>
  </si>
  <si>
    <t>黃洋達</t>
  </si>
  <si>
    <t>http://www.wikidata.org/entity/Q5874204</t>
  </si>
  <si>
    <t>黃浩義</t>
  </si>
  <si>
    <t>http://www.wikidata.org/entity/Q1639844</t>
  </si>
  <si>
    <t>黃淳樑</t>
  </si>
  <si>
    <t>http://www.wikidata.org/entity/Q7607036</t>
  </si>
  <si>
    <t>黃湘怡</t>
  </si>
  <si>
    <t>http://www.wikidata.org/entity/Q16235169</t>
  </si>
  <si>
    <t>黃炎堃</t>
  </si>
  <si>
    <t>http://www.wikidata.org/entity/Q4256063</t>
  </si>
  <si>
    <t>黃炳耀,</t>
  </si>
  <si>
    <t>炳耀</t>
  </si>
  <si>
    <t>http://www.wikidata.org/entity/Q8968989</t>
  </si>
  <si>
    <t>黃玉山</t>
  </si>
  <si>
    <t>http://www.wikidata.org/entity/Q718286</t>
  </si>
  <si>
    <t>黃玉郎</t>
  </si>
  <si>
    <t>http://www.wikidata.org/entity/Q7299244</t>
  </si>
  <si>
    <t>黃百鳴</t>
  </si>
  <si>
    <t>http://www.wikidata.org/entity/Q8031978</t>
  </si>
  <si>
    <t>黃真真</t>
  </si>
  <si>
    <t>http://www.wikidata.org/entity/Q807046</t>
  </si>
  <si>
    <t>黃碧瑤</t>
  </si>
  <si>
    <t>http://www.wikidata.org/entity/Q18669522</t>
  </si>
  <si>
    <t>黃碧蓮</t>
  </si>
  <si>
    <t>http://www.wikidata.org/entity/Q8425912</t>
  </si>
  <si>
    <t>黃碧雲</t>
  </si>
  <si>
    <t>http://www.wikidata.org/entity/Q5686316</t>
  </si>
  <si>
    <t>黃磊</t>
  </si>
  <si>
    <t>http://www.wikidata.org/entity/Q711865</t>
  </si>
  <si>
    <t>黃秋爽</t>
  </si>
  <si>
    <t>http://www.wikidata.org/entity/Q381561</t>
  </si>
  <si>
    <t>黃秋生</t>
  </si>
  <si>
    <t>http://www.wikidata.org/entity/Q700273</t>
  </si>
  <si>
    <t>黃紹竑</t>
  </si>
  <si>
    <t>http://www.wikidata.org/entity/Q8007840</t>
  </si>
  <si>
    <t>黃維</t>
  </si>
  <si>
    <t>http://www.wikidata.org/entity/Q4988761</t>
  </si>
  <si>
    <t>黃群</t>
  </si>
  <si>
    <t>http://www.wikidata.org/entity/Q7648550</t>
  </si>
  <si>
    <t>黃翠珊</t>
  </si>
  <si>
    <t>http://www.wikidata.org/entity/Q8105950</t>
  </si>
  <si>
    <t>黃耀富</t>
  </si>
  <si>
    <t>http://www.wikidata.org/entity/Q3377545</t>
  </si>
  <si>
    <t>黃耀江</t>
  </si>
  <si>
    <t>http://www.wikidata.org/entity/Q8971777</t>
  </si>
  <si>
    <t>黃英 (快樂女聲)</t>
  </si>
  <si>
    <t>英</t>
  </si>
  <si>
    <t>http://www.wikidata.org/entity/Q15924853</t>
  </si>
  <si>
    <t>黃英華</t>
  </si>
  <si>
    <t>http://www.wikidata.org/entity/Q9183028</t>
  </si>
  <si>
    <t>黃英豪</t>
  </si>
  <si>
    <t>http://www.wikidata.org/entity/Q718100</t>
  </si>
  <si>
    <t>黃蘊瑤</t>
  </si>
  <si>
    <t>http://www.wikidata.org/entity/Q3866310</t>
  </si>
  <si>
    <t>黃貫中</t>
  </si>
  <si>
    <t>http://www.wikidata.org/entity/Q27975198</t>
  </si>
  <si>
    <t>黃賢媛</t>
  </si>
  <si>
    <t>http://www.wikidata.org/entity/Q42205668</t>
  </si>
  <si>
    <t>黃贍儀</t>
  </si>
  <si>
    <t>http://www.wikidata.org/entity/Q11176927</t>
  </si>
  <si>
    <t>黃錦裳</t>
  </si>
  <si>
    <t>http://www.wikidata.org/entity/Q4118141</t>
  </si>
  <si>
    <t>黃鎮宇</t>
  </si>
  <si>
    <t>http://www.wikidata.org/entity/Q16321529</t>
  </si>
  <si>
    <t>黃鎮廷</t>
  </si>
  <si>
    <t>http://www.wikidata.org/entity/Q9460883</t>
  </si>
  <si>
    <t>黃震遐</t>
  </si>
  <si>
    <t>http://www.wikidata.org/entity/Q709317</t>
  </si>
  <si>
    <t>黃霑</t>
  </si>
  <si>
    <t>http://www.wikidata.org/entity/Q19661709</t>
  </si>
  <si>
    <t>黃靖</t>
  </si>
  <si>
    <t>http://www.wikidata.org/entity/Q11176959</t>
  </si>
  <si>
    <t>黃順興</t>
  </si>
  <si>
    <t>http://www.wikidata.org/entity/Q1168451</t>
  </si>
  <si>
    <t>黃馬智江</t>
  </si>
  <si>
    <t>黃馬</t>
  </si>
  <si>
    <t>智江</t>
  </si>
  <si>
    <t>黃-family name of her husband;馬-her family name</t>
  </si>
  <si>
    <t>http://www.wikidata.org/entity/Q11176997</t>
  </si>
  <si>
    <t>黃鷹 (武俠小說家)</t>
  </si>
  <si>
    <t>鷹</t>
  </si>
  <si>
    <t>http://www.wikidata.org/entity/Q22774567</t>
  </si>
  <si>
    <t>黄一鹤</t>
  </si>
  <si>
    <t>http://www.wikidata.org/entity/Q63253928</t>
  </si>
  <si>
    <t>黄且圆</t>
  </si>
  <si>
    <t>http://www.wikidata.org/entity/Q9074617</t>
  </si>
  <si>
    <t>黄世博</t>
  </si>
  <si>
    <t>http://www.wikidata.org/entity/Q11976005</t>
  </si>
  <si>
    <t>黄世平</t>
  </si>
  <si>
    <t>http://www.wikidata.org/entity/Q9294544</t>
  </si>
  <si>
    <t>黄世燮</t>
  </si>
  <si>
    <t>http://www.wikidata.org/entity/Q3528686</t>
  </si>
  <si>
    <t>黄东萍</t>
  </si>
  <si>
    <t>http://www.wikidata.org/entity/Q5925596</t>
  </si>
  <si>
    <t>黄丽</t>
  </si>
  <si>
    <t>http://www.wikidata.org/entity/Q8246602</t>
  </si>
  <si>
    <t>黄丽满</t>
  </si>
  <si>
    <t>http://www.wikidata.org/entity/Q709275</t>
  </si>
  <si>
    <t>黄义达,</t>
  </si>
  <si>
    <t>义达</t>
  </si>
  <si>
    <t>http://www.wikidata.org/entity/Q5925592</t>
  </si>
  <si>
    <t>黄乐</t>
  </si>
  <si>
    <t>http://www.wikidata.org/entity/Q16262394</t>
  </si>
  <si>
    <t>黄云嵩</t>
  </si>
  <si>
    <t>http://www.wikidata.org/entity/Q5925801</t>
  </si>
  <si>
    <t>黄云龙 (篮球运动员)</t>
  </si>
  <si>
    <t>http://www.wikidata.org/entity/Q15240367</t>
  </si>
  <si>
    <t>黄亚洲</t>
  </si>
  <si>
    <t>http://www.wikidata.org/entity/Q24262950</t>
  </si>
  <si>
    <t>黄伟凯</t>
  </si>
  <si>
    <t>http://www.wikidata.org/entity/Q5925457</t>
  </si>
  <si>
    <t>黄伯云</t>
  </si>
  <si>
    <t>http://www.wikidata.org/entity/Q5925839</t>
  </si>
  <si>
    <t>黄佐临</t>
  </si>
  <si>
    <t>http://www.wikidata.org/entity/Q5925584</t>
  </si>
  <si>
    <t>黄佳强</t>
  </si>
  <si>
    <t>http://www.wikidata.org/entity/Q3376868</t>
  </si>
  <si>
    <t>黄俊霞</t>
  </si>
  <si>
    <t>http://www.wikidata.org/entity/Q684802</t>
  </si>
  <si>
    <t>黄健翔</t>
  </si>
  <si>
    <t>http://www.wikidata.org/entity/Q717035</t>
  </si>
  <si>
    <t>黄克诚</t>
  </si>
  <si>
    <t>http://www.wikidata.org/entity/Q8298330</t>
  </si>
  <si>
    <t>黄兰香</t>
  </si>
  <si>
    <t>http://www.wikidata.org/entity/Q5925757</t>
  </si>
  <si>
    <t>黄兴国</t>
  </si>
  <si>
    <t>http://www.wikidata.org/entity/Q5925518</t>
  </si>
  <si>
    <t>黄冬杰</t>
  </si>
  <si>
    <t>http://www.wikidata.org/entity/Q19662770</t>
  </si>
  <si>
    <t>黄冬艳</t>
  </si>
  <si>
    <t>http://www.wikidata.org/entity/Q8968483</t>
  </si>
  <si>
    <t>黄准</t>
  </si>
  <si>
    <t>http://www.wikidata.org/entity/Q3141832</t>
  </si>
  <si>
    <t>黄凤涛</t>
  </si>
  <si>
    <t>http://www.wikidata.org/entity/Q15108799</t>
  </si>
  <si>
    <t>黄凯祥</t>
  </si>
  <si>
    <t>http://www.wikidata.org/entity/Q711938</t>
  </si>
  <si>
    <t>黄力平</t>
  </si>
  <si>
    <t>http://www.wikidata.org/entity/Q8969282</t>
  </si>
  <si>
    <t>黄勇</t>
  </si>
  <si>
    <t>http://www.wikidata.org/entity/Q1053825</t>
  </si>
  <si>
    <t>黄勇杀人案</t>
  </si>
  <si>
    <t>http://www.wikidata.org/entity/Q381220</t>
  </si>
  <si>
    <t>黄华</t>
  </si>
  <si>
    <t>http://www.wikidata.org/entity/Q275147</t>
  </si>
  <si>
    <t>http://www.wikidata.org/entity/Q707493</t>
  </si>
  <si>
    <t>黄华华</t>
  </si>
  <si>
    <t>http://www.wikidata.org/entity/Q7922052</t>
  </si>
  <si>
    <t>黄华麟</t>
  </si>
  <si>
    <t>http://www.wikidata.org/entity/Q486015</t>
  </si>
  <si>
    <t>黄博文</t>
  </si>
  <si>
    <t>http://www.wikidata.org/entity/Q23690231</t>
  </si>
  <si>
    <t>黄启能</t>
  </si>
  <si>
    <t>http://www.wikidata.org/entity/Q6170253</t>
  </si>
  <si>
    <t>黄咏琴</t>
  </si>
  <si>
    <t>http://www.wikidata.org/entity/Q18047014</t>
  </si>
  <si>
    <t>黄喆</t>
  </si>
  <si>
    <t>http://www.wikidata.org/entity/Q5925574</t>
  </si>
  <si>
    <t>黄嘉玲</t>
  </si>
  <si>
    <t>http://www.wikidata.org/entity/Q708485</t>
  </si>
  <si>
    <t>黄圣依</t>
  </si>
  <si>
    <t>http://www.wikidata.org/entity/Q8292452</t>
  </si>
  <si>
    <t>黄坤明</t>
  </si>
  <si>
    <t>http://www.wikidata.org/entity/Q8288365</t>
  </si>
  <si>
    <t>黄大能</t>
  </si>
  <si>
    <t>http://www.wikidata.org/entity/Q9462031</t>
  </si>
  <si>
    <t>黄天戈</t>
  </si>
  <si>
    <t>http://www.wikidata.org/entity/Q3377444</t>
  </si>
  <si>
    <t>黄奇帆</t>
  </si>
  <si>
    <t>http://www.wikidata.org/entity/Q696649</t>
  </si>
  <si>
    <t>黄奕</t>
  </si>
  <si>
    <t>http://www.wikidata.org/entity/Q702221</t>
  </si>
  <si>
    <t>黄奕中</t>
  </si>
  <si>
    <t>http://www.wikidata.org/entity/Q20016227</t>
  </si>
  <si>
    <t>黄威廉</t>
  </si>
  <si>
    <t>http://www.wikidata.org/entity/Q23670982</t>
  </si>
  <si>
    <t>黄婷婷</t>
  </si>
  <si>
    <t>http://www.wikidata.org/entity/Q5925483</t>
  </si>
  <si>
    <t>黄存光</t>
  </si>
  <si>
    <t>http://www.wikidata.org/entity/Q16513941</t>
  </si>
  <si>
    <t>黄宇翔</t>
  </si>
  <si>
    <t>http://www.wikidata.org/entity/Q12009852</t>
  </si>
  <si>
    <t>黄守城</t>
  </si>
  <si>
    <t>http://www.wikidata.org/entity/Q5925548</t>
  </si>
  <si>
    <t>黄宏</t>
  </si>
  <si>
    <t>http://www.wikidata.org/entity/Q5895835</t>
  </si>
  <si>
    <t>黄宏嘉</t>
  </si>
  <si>
    <t>http://www.wikidata.org/entity/Q11177323</t>
  </si>
  <si>
    <t>黄宗洛</t>
  </si>
  <si>
    <t>http://www.wikidata.org/entity/Q8259567</t>
  </si>
  <si>
    <t>黄宗英</t>
  </si>
  <si>
    <t>http://www.wikidata.org/entity/Q17499755</t>
  </si>
  <si>
    <t>黄家佐</t>
  </si>
  <si>
    <t>http://www.wikidata.org/entity/Q11177363</t>
  </si>
  <si>
    <t>黄家驷</t>
  </si>
  <si>
    <t>http://www.wikidata.org/entity/Q855483</t>
  </si>
  <si>
    <t>黄容根</t>
  </si>
  <si>
    <t>http://www.wikidata.org/entity/Q715837</t>
  </si>
  <si>
    <t>黄宾虹</t>
  </si>
  <si>
    <t>http://www.wikidata.org/entity/Q376456</t>
  </si>
  <si>
    <t>黄小晶</t>
  </si>
  <si>
    <t>http://www.wikidata.org/entity/Q8972139</t>
  </si>
  <si>
    <t>黄小祥</t>
  </si>
  <si>
    <t>http://www.wikidata.org/entity/Q8298267</t>
  </si>
  <si>
    <t>黄少萍</t>
  </si>
  <si>
    <t>http://www.wikidata.org/entity/Q5925766</t>
  </si>
  <si>
    <t>黄尧</t>
  </si>
  <si>
    <t>http://www.wikidata.org/entity/Q63384403</t>
  </si>
  <si>
    <t>黄展岳</t>
  </si>
  <si>
    <t>http://www.wikidata.org/entity/Q15898250</t>
  </si>
  <si>
    <t>黄岩 (人名)</t>
  </si>
  <si>
    <t>http://www.wikidata.org/entity/Q55846513</t>
  </si>
  <si>
    <t>黄峥</t>
  </si>
  <si>
    <t>http://www.wikidata.org/entity/Q17062465</t>
  </si>
  <si>
    <t>黄峻</t>
  </si>
  <si>
    <t>http://www.wikidata.org/entity/Q8966145</t>
  </si>
  <si>
    <t>黄帅</t>
  </si>
  <si>
    <t>http://www.wikidata.org/entity/Q8969290</t>
  </si>
  <si>
    <t>黄希扬</t>
  </si>
  <si>
    <t>http://www.wikidata.org/entity/Q58222465</t>
  </si>
  <si>
    <t>黄帥軍</t>
  </si>
  <si>
    <t>http://www.wikidata.org/entity/Q23067901</t>
  </si>
  <si>
    <t>黄常洲</t>
  </si>
  <si>
    <t>http://www.wikidata.org/entity/Q63922360</t>
  </si>
  <si>
    <t>黄心川</t>
  </si>
  <si>
    <t>http://www.wikidata.org/entity/Q5925816</t>
  </si>
  <si>
    <t>黄志毅</t>
  </si>
  <si>
    <t>http://www.wikidata.org/entity/Q11177533</t>
  </si>
  <si>
    <t>黄志贤</t>
  </si>
  <si>
    <t>http://www.wikidata.org/entity/Q5925814</t>
  </si>
  <si>
    <t>黄志鹏</t>
  </si>
  <si>
    <t>http://www.wikidata.org/entity/Q3480998</t>
  </si>
  <si>
    <t>黄怒波</t>
  </si>
  <si>
    <t>http://www.wikidata.org/entity/Q26422239</t>
  </si>
  <si>
    <t>黄思静</t>
  </si>
  <si>
    <t>http://www.wikidata.org/entity/Q8320741</t>
  </si>
  <si>
    <t>黄恒美</t>
  </si>
  <si>
    <t>http://www.wikidata.org/entity/Q16632026</t>
  </si>
  <si>
    <t>黄恩</t>
  </si>
  <si>
    <t>http://www.wikidata.org/entity/Q5765697</t>
  </si>
  <si>
    <t>黄成就</t>
  </si>
  <si>
    <t>http://www.wikidata.org/entity/Q25316441</t>
  </si>
  <si>
    <t>黄政宇</t>
  </si>
  <si>
    <t>http://www.wikidata.org/entity/Q7178157</t>
  </si>
  <si>
    <t>黄敬</t>
  </si>
  <si>
    <t>http://www.wikidata.org/entity/Q716363</t>
  </si>
  <si>
    <t>黄文仪</t>
  </si>
  <si>
    <t>http://www.wikidata.org/entity/Q26921689</t>
  </si>
  <si>
    <t>黄文攀</t>
  </si>
  <si>
    <t>http://www.wikidata.org/entity/Q6377935</t>
  </si>
  <si>
    <t>黄文甫</t>
  </si>
  <si>
    <t>http://www.wikidata.org/entity/Q8292454</t>
  </si>
  <si>
    <t>黄新初</t>
  </si>
  <si>
    <t>http://www.wikidata.org/entity/Q8317762</t>
  </si>
  <si>
    <t>黄新廷</t>
  </si>
  <si>
    <t>http://www.wikidata.org/entity/Q11177574</t>
  </si>
  <si>
    <t>黄方毅</t>
  </si>
  <si>
    <t>http://www.wikidata.org/entity/Q704774</t>
  </si>
  <si>
    <t>黄旭</t>
  </si>
  <si>
    <t>http://www.wikidata.org/entity/Q8972150</t>
  </si>
  <si>
    <t>黄旭华</t>
  </si>
  <si>
    <t>http://www.wikidata.org/entity/Q2264457</t>
  </si>
  <si>
    <t>黄旭洋</t>
  </si>
  <si>
    <t>http://www.wikidata.org/entity/Q9462347</t>
  </si>
  <si>
    <t>黄明</t>
  </si>
  <si>
    <t>http://www.wikidata.org/entity/Q699954</t>
  </si>
  <si>
    <t>黄易</t>
  </si>
  <si>
    <t>http://www.wikidata.org/entity/Q25252446</t>
  </si>
  <si>
    <t>黄昕</t>
  </si>
  <si>
    <t>http://www.wikidata.org/entity/Q5925489</t>
  </si>
  <si>
    <t>黄春才</t>
  </si>
  <si>
    <t>http://www.wikidata.org/entity/Q16908373</t>
  </si>
  <si>
    <t>黄晓薇</t>
  </si>
  <si>
    <t>http://www.wikidata.org/entity/Q25252439</t>
  </si>
  <si>
    <t>黄晨</t>
  </si>
  <si>
    <t>http://www.wikidata.org/entity/Q7928893</t>
  </si>
  <si>
    <t>黄晴宜</t>
  </si>
  <si>
    <t>http://www.wikidata.org/entity/Q8293836</t>
  </si>
  <si>
    <t>黄树贤</t>
  </si>
  <si>
    <t>http://www.wikidata.org/entity/Q5925615</t>
  </si>
  <si>
    <t>黄梅</t>
  </si>
  <si>
    <t>http://www.wikidata.org/entity/Q458394</t>
  </si>
  <si>
    <t>黄楠雁</t>
  </si>
  <si>
    <t>http://www.wikidata.org/entity/Q2039745</t>
  </si>
  <si>
    <t>黄欣彤</t>
  </si>
  <si>
    <t>http://www.wikidata.org/entity/Q9462603</t>
  </si>
  <si>
    <t>黄民强</t>
  </si>
  <si>
    <t>http://www.wikidata.org/entity/Q16729949</t>
  </si>
  <si>
    <t>黄永刚</t>
  </si>
  <si>
    <t>http://www.wikidata.org/entity/Q11177806</t>
  </si>
  <si>
    <t>黄永吉</t>
  </si>
  <si>
    <t>http://www.wikidata.org/entity/Q1057887</t>
  </si>
  <si>
    <t>黄永砯</t>
  </si>
  <si>
    <t>http://www.wikidata.org/entity/Q710154</t>
  </si>
  <si>
    <t>黄永胜</t>
  </si>
  <si>
    <t>http://www.wikidata.org/entity/Q379407</t>
  </si>
  <si>
    <t>黄汲清</t>
  </si>
  <si>
    <t>http://www.wikidata.org/entity/Q8966175</t>
  </si>
  <si>
    <t>黄洪涛</t>
  </si>
  <si>
    <t>http://www.wikidata.org/entity/Q29861354</t>
  </si>
  <si>
    <t>黄浩轩</t>
  </si>
  <si>
    <t>http://www.wikidata.org/entity/Q2740144</t>
  </si>
  <si>
    <t>黄海强</t>
  </si>
  <si>
    <t>http://www.wikidata.org/entity/Q14904972</t>
  </si>
  <si>
    <t>黄海波</t>
  </si>
  <si>
    <t>http://www.wikidata.org/entity/Q2735340</t>
  </si>
  <si>
    <t>黄海洋</t>
  </si>
  <si>
    <t>http://www.wikidata.org/entity/Q18985728</t>
  </si>
  <si>
    <t>黄淑美</t>
  </si>
  <si>
    <t>http://www.wikidata.org/entity/Q704130</t>
  </si>
  <si>
    <t>黄渤</t>
  </si>
  <si>
    <t>http://www.wikidata.org/entity/Q30607023</t>
  </si>
  <si>
    <t>黄源</t>
  </si>
  <si>
    <t>http://www.wikidata.org/entity/Q461379</t>
  </si>
  <si>
    <t>黄潇潇</t>
  </si>
  <si>
    <t>http://www.wikidata.org/entity/Q3372962</t>
  </si>
  <si>
    <t>黄火青</t>
  </si>
  <si>
    <t>http://www.wikidata.org/entity/Q5925773</t>
  </si>
  <si>
    <t>黄炎培</t>
  </si>
  <si>
    <t>http://www.wikidata.org/entity/Q11177990</t>
  </si>
  <si>
    <t>黄炳章</t>
  </si>
  <si>
    <t>http://www.wikidata.org/entity/Q15604651</t>
  </si>
  <si>
    <t>黄爱 (翻译家)</t>
  </si>
  <si>
    <t>爱</t>
  </si>
  <si>
    <t>http://www.wikidata.org/entity/Q5925739</t>
  </si>
  <si>
    <t>黄献中</t>
  </si>
  <si>
    <t>http://www.wikidata.org/entity/Q5925796</t>
  </si>
  <si>
    <t>黄玉斌</t>
  </si>
  <si>
    <t>http://www.wikidata.org/entity/Q15923191</t>
  </si>
  <si>
    <t>黄玮</t>
  </si>
  <si>
    <t>http://www.wikidata.org/entity/Q5208</t>
  </si>
  <si>
    <t>黄现璠</t>
  </si>
  <si>
    <t>http://www.wikidata.org/entity/Q602269</t>
  </si>
  <si>
    <t>黄珊汕</t>
  </si>
  <si>
    <t>http://www.wikidata.org/entity/Q698795</t>
  </si>
  <si>
    <t>黄琦</t>
  </si>
  <si>
    <t>http://www.wikidata.org/entity/Q21042569</t>
  </si>
  <si>
    <t>黄瑰芬</t>
  </si>
  <si>
    <t>http://www.wikidata.org/entity/Q11976004</t>
  </si>
  <si>
    <t>黄祖平</t>
  </si>
  <si>
    <t>http://www.wikidata.org/entity/Q19854228</t>
  </si>
  <si>
    <t>黄祖炎</t>
  </si>
  <si>
    <t>http://www.wikidata.org/entity/Q5925665</t>
  </si>
  <si>
    <t>黄秋艳</t>
  </si>
  <si>
    <t>http://www.wikidata.org/entity/Q456086</t>
  </si>
  <si>
    <t>黄穗</t>
  </si>
  <si>
    <t>http://www.wikidata.org/entity/Q9462974</t>
  </si>
  <si>
    <t>黄素影</t>
  </si>
  <si>
    <t>http://www.wikidata.org/entity/Q50333740</t>
  </si>
  <si>
    <t>黄紫昌</t>
  </si>
  <si>
    <t>http://www.wikidata.org/entity/Q3376807</t>
  </si>
  <si>
    <t>黄红</t>
  </si>
  <si>
    <t>http://www.wikidata.org/entity/Q18206585</t>
  </si>
  <si>
    <t>黄红玭</t>
  </si>
  <si>
    <t>http://www.wikidata.org/entity/Q11178154</t>
  </si>
  <si>
    <t>黄纬禄</t>
  </si>
  <si>
    <t>http://www.wikidata.org/entity/Q12015126</t>
  </si>
  <si>
    <t>黄绍华</t>
  </si>
  <si>
    <t>http://www.wikidata.org/entity/Q5925746</t>
  </si>
  <si>
    <t>黄绪峰</t>
  </si>
  <si>
    <t>http://www.wikidata.org/entity/Q8266263</t>
  </si>
  <si>
    <t>黄绮珊</t>
  </si>
  <si>
    <t>http://www.wikidata.org/entity/Q9478191</t>
  </si>
  <si>
    <t>黄维垣</t>
  </si>
  <si>
    <t>http://www.wikidata.org/entity/Q7926000</t>
  </si>
  <si>
    <t>黄维德</t>
  </si>
  <si>
    <t>http://www.wikidata.org/entity/Q4502004</t>
  </si>
  <si>
    <t>黄胄</t>
  </si>
  <si>
    <t>http://www.wikidata.org/entity/Q3787371</t>
  </si>
  <si>
    <t>黄良财</t>
  </si>
  <si>
    <t>http://www.wikidata.org/entity/Q11178402</t>
  </si>
  <si>
    <t>黄苗子</t>
  </si>
  <si>
    <t>http://www.wikidata.org/entity/Q4406577</t>
  </si>
  <si>
    <t>黄若</t>
  </si>
  <si>
    <t>http://www.wikidata.org/entity/Q921708</t>
  </si>
  <si>
    <t>黄英 (歌唱家)</t>
  </si>
  <si>
    <t>http://www.wikidata.org/entity/Q5925611</t>
  </si>
  <si>
    <t>黄茂兴</t>
  </si>
  <si>
    <t>http://www.wikidata.org/entity/Q5925658</t>
  </si>
  <si>
    <t>黄茜</t>
  </si>
  <si>
    <t>http://www.wikidata.org/entity/Q8330964</t>
  </si>
  <si>
    <t>黄荣海</t>
  </si>
  <si>
    <t>http://www.wikidata.org/entity/Q6111972</t>
  </si>
  <si>
    <t>黄荣福</t>
  </si>
  <si>
    <t>http://www.wikidata.org/entity/Q8292465</t>
  </si>
  <si>
    <t>黄莉新</t>
  </si>
  <si>
    <t>http://www.wikidata.org/entity/Q505710</t>
  </si>
  <si>
    <t>黄菊</t>
  </si>
  <si>
    <t>http://www.wikidata.org/entity/Q963550</t>
  </si>
  <si>
    <t>黄華東</t>
  </si>
  <si>
    <t>http://www.wikidata.org/entity/Q5925448</t>
  </si>
  <si>
    <t>黄蓓佳</t>
  </si>
  <si>
    <t>http://www.wikidata.org/entity/Q22957941</t>
  </si>
  <si>
    <t>黄蜀芹</t>
  </si>
  <si>
    <t>http://www.wikidata.org/entity/Q5925778</t>
  </si>
  <si>
    <t>黄贻钧</t>
  </si>
  <si>
    <t>http://www.wikidata.org/entity/Q13515625</t>
  </si>
  <si>
    <t>黄超</t>
  </si>
  <si>
    <t>http://www.wikidata.org/entity/Q15916204</t>
  </si>
  <si>
    <t>黄超 (足球运动员)</t>
  </si>
  <si>
    <t>http://www.wikidata.org/entity/Q9183125</t>
  </si>
  <si>
    <t>黄跃金</t>
  </si>
  <si>
    <t>http://www.wikidata.org/entity/Q9463174</t>
  </si>
  <si>
    <t>黄路生</t>
  </si>
  <si>
    <t>http://www.wikidata.org/entity/Q14768937</t>
  </si>
  <si>
    <t>黄轩</t>
  </si>
  <si>
    <t>http://www.wikidata.org/entity/Q5925505</t>
  </si>
  <si>
    <t>黄达人</t>
  </si>
  <si>
    <t>http://www.wikidata.org/entity/Q4502005</t>
  </si>
  <si>
    <t>黄金荣</t>
  </si>
  <si>
    <t>http://www.wikidata.org/entity/Q3377072</t>
  </si>
  <si>
    <t>黄钟鸣</t>
  </si>
  <si>
    <t>http://www.wikidata.org/entity/Q27994659</t>
  </si>
  <si>
    <t>黄银宝</t>
  </si>
  <si>
    <t>http://www.wikidata.org/entity/Q1632794</t>
  </si>
  <si>
    <t>黄锐</t>
  </si>
  <si>
    <t>http://www.wikidata.org/entity/Q8288361</t>
  </si>
  <si>
    <t>黄镇</t>
  </si>
  <si>
    <t>http://www.wikidata.org/entity/Q8969372</t>
  </si>
  <si>
    <t>黄镇东</t>
  </si>
  <si>
    <t>http://www.wikidata.org/entity/Q52159887</t>
  </si>
  <si>
    <t>黄镇宇</t>
  </si>
  <si>
    <t>http://www.wikidata.org/entity/Q895808</t>
  </si>
  <si>
    <t>黄雅琼</t>
  </si>
  <si>
    <t>http://www.wikidata.org/entity/Q8266614</t>
  </si>
  <si>
    <t>黄雅莉</t>
  </si>
  <si>
    <t>http://www.wikidata.org/entity/Q441302</t>
  </si>
  <si>
    <t>黄雪辰</t>
  </si>
  <si>
    <t>http://www.wikidata.org/entity/Q25252447</t>
  </si>
  <si>
    <t>黄静远</t>
  </si>
  <si>
    <t>http://www.wikidata.org/entity/Q23416847</t>
  </si>
  <si>
    <t>黄章</t>
  </si>
  <si>
    <t>http://www.wikidata.org/entity/Q5925648</t>
  </si>
  <si>
    <t>黄鸣</t>
  </si>
  <si>
    <t>http://www.wikidata.org/entity/Q5925645</t>
  </si>
  <si>
    <t>黄鸣龙</t>
  </si>
  <si>
    <t>http://www.wikidata.org/entity/Q3916387</t>
  </si>
  <si>
    <t>黄龙</t>
  </si>
  <si>
    <t>http://www.wikidata.org/entity/Q9463691</t>
  </si>
  <si>
    <t>黄龙云</t>
  </si>
  <si>
    <t>http://www.wikidata.org/entity/Q3831489</t>
  </si>
  <si>
    <t>黎兵</t>
  </si>
  <si>
    <t>http://www.wikidata.org/entity/Q6539286</t>
  </si>
  <si>
    <t>黎则文</t>
  </si>
  <si>
    <t>http://www.wikidata.org/entity/Q8293065</t>
  </si>
  <si>
    <t>黎原</t>
  </si>
  <si>
    <t>http://www.wikidata.org/entity/Q3237548</t>
  </si>
  <si>
    <t>黎国介</t>
  </si>
  <si>
    <t>http://www.wikidata.org/entity/Q11178726</t>
  </si>
  <si>
    <t>黎大煒</t>
  </si>
  <si>
    <t>http://www.wikidata.org/entity/Q1136754</t>
  </si>
  <si>
    <t>黎姿</t>
  </si>
  <si>
    <t>http://www.wikidata.org/entity/Q9463816</t>
  </si>
  <si>
    <t>黎子流</t>
  </si>
  <si>
    <t>http://www.wikidata.org/entity/Q47688873</t>
  </si>
  <si>
    <t>黎學勤</t>
  </si>
  <si>
    <t>http://www.wikidata.org/entity/Q27805437</t>
  </si>
  <si>
    <t>黎宇扬</t>
  </si>
  <si>
    <t>http://www.wikidata.org/entity/Q6539333</t>
  </si>
  <si>
    <t>黎志星</t>
  </si>
  <si>
    <t>http://www.wikidata.org/entity/Q3178820</t>
  </si>
  <si>
    <t>黎愛蓮</t>
  </si>
  <si>
    <t>http://www.wikidata.org/entity/Q1000425</t>
  </si>
  <si>
    <t>黎斐</t>
  </si>
  <si>
    <t>http://www.wikidata.org/entity/Q2281384</t>
  </si>
  <si>
    <t>黎新祥</t>
  </si>
  <si>
    <t>http://www.wikidata.org/entity/Q1822549</t>
  </si>
  <si>
    <t>黎方銀</t>
  </si>
  <si>
    <t>http://www.wikidata.org/entity/Q16836</t>
  </si>
  <si>
    <t>黎明</t>
  </si>
  <si>
    <t>http://www.wikidata.org/entity/Q9463936</t>
  </si>
  <si>
    <t>黎春華</t>
  </si>
  <si>
    <t>http://www.wikidata.org/entity/Q6538709</t>
  </si>
  <si>
    <t>黎春霞</t>
  </si>
  <si>
    <t>http://www.wikidata.org/entity/Q1447095</t>
  </si>
  <si>
    <t>黎智英</t>
  </si>
  <si>
    <t>http://www.wikidata.org/entity/Q372525</t>
  </si>
  <si>
    <t>黎棟國</t>
  </si>
  <si>
    <t>http://www.wikidata.org/entity/Q16196133</t>
  </si>
  <si>
    <t>黎沸揮</t>
  </si>
  <si>
    <t>http://www.wikidata.org/entity/Q21042805</t>
  </si>
  <si>
    <t>黎洛賢</t>
  </si>
  <si>
    <t>http://www.wikidata.org/entity/Q4717114</t>
  </si>
  <si>
    <t>黎海榮</t>
  </si>
  <si>
    <t>http://www.wikidata.org/entity/Q3375277</t>
  </si>
  <si>
    <t>黎淑金</t>
  </si>
  <si>
    <t>http://www.wikidata.org/entity/Q15914641</t>
  </si>
  <si>
    <t>黎照寰</t>
  </si>
  <si>
    <t>http://www.wikidata.org/entity/Q708361</t>
  </si>
  <si>
    <t>黎登勤</t>
  </si>
  <si>
    <t>http://www.wikidata.org/entity/Q6539024</t>
  </si>
  <si>
    <t>黎秋梅</t>
  </si>
  <si>
    <t>http://www.wikidata.org/entity/Q1822599</t>
  </si>
  <si>
    <t>黎笑媚</t>
  </si>
  <si>
    <t>http://www.wikidata.org/entity/Q6473696</t>
  </si>
  <si>
    <t>黎耀昌</t>
  </si>
  <si>
    <t>http://www.wikidata.org/entity/Q877080</t>
  </si>
  <si>
    <t>黎耀祥</t>
  </si>
  <si>
    <t>http://www.wikidata.org/entity/Q6473692</t>
  </si>
  <si>
    <t>黎耀輝</t>
  </si>
  <si>
    <t>http://www.wikidata.org/entity/Q211132</t>
  </si>
  <si>
    <t>黎鋒英</t>
  </si>
  <si>
    <t>http://www.wikidata.org/entity/Q3373883</t>
  </si>
  <si>
    <t>黎錦暉</t>
  </si>
  <si>
    <t>http://www.wikidata.org/entity/Q6538894</t>
  </si>
  <si>
    <t>黎锦熙</t>
  </si>
  <si>
    <t>http://www.wikidata.org/entity/Q27503279</t>
  </si>
  <si>
    <t>黎雄</t>
  </si>
  <si>
    <t>http://www.wikidata.org/entity/Q11178858</t>
  </si>
  <si>
    <t>黎雄才</t>
  </si>
  <si>
    <t>http://www.wikidata.org/entity/Q15091225</t>
  </si>
  <si>
    <t>黎雅君</t>
  </si>
  <si>
    <t>http://www.wikidata.org/entity/Q1365620</t>
  </si>
  <si>
    <t>黎鴻昇</t>
  </si>
  <si>
    <t>http://www.wikidata.org/entity/Q9464676</t>
  </si>
  <si>
    <t>黑背</t>
  </si>
  <si>
    <t>http://www.wikidata.org/entity/Q13402923</t>
  </si>
  <si>
    <t>黑鹤·格日勒其木格</t>
  </si>
  <si>
    <t>格日勒其木格</t>
  </si>
  <si>
    <t>黑鹤</t>
  </si>
  <si>
    <t>http://www.wikidata.org/entity/Q10567338</t>
  </si>
  <si>
    <t>黛青塔娜</t>
  </si>
  <si>
    <t>http://www.wikidata.org/entity/Q14890038</t>
  </si>
  <si>
    <t>齊帥</t>
  </si>
  <si>
    <t>http://www.wikidata.org/entity/Q955639</t>
  </si>
  <si>
    <t>齊廣璞</t>
  </si>
  <si>
    <t>http://www.wikidata.org/entity/Q1441290</t>
  </si>
  <si>
    <t>齊橋橋</t>
  </si>
  <si>
    <t>http://www.wikidata.org/entity/Q20984241</t>
  </si>
  <si>
    <t>齊玉紅</t>
  </si>
  <si>
    <t>http://www.wikidata.org/entity/Q7267579</t>
  </si>
  <si>
    <t>齐佳</t>
  </si>
  <si>
    <t>http://www.wikidata.org/entity/Q38089666</t>
  </si>
  <si>
    <t>齐倬</t>
  </si>
  <si>
    <t>http://www.wikidata.org/entity/Q7267591</t>
  </si>
  <si>
    <t>齐天羽</t>
  </si>
  <si>
    <t>http://www.wikidata.org/entity/Q7267585</t>
  </si>
  <si>
    <t>齐康</t>
  </si>
  <si>
    <t>http://www.wikidata.org/entity/Q17499761</t>
  </si>
  <si>
    <t>齐心</t>
  </si>
  <si>
    <t>http://www.wikidata.org/entity/Q9026601</t>
  </si>
  <si>
    <t>齐扎拉</t>
  </si>
  <si>
    <t>http://www.wikidata.org/entity/Q3377637</t>
  </si>
  <si>
    <t>齐晖</t>
  </si>
  <si>
    <t>http://www.wikidata.org/entity/Q3377552</t>
  </si>
  <si>
    <t>齐海峰</t>
  </si>
  <si>
    <t>http://www.wikidata.org/entity/Q369608</t>
  </si>
  <si>
    <t>齐白石</t>
  </si>
  <si>
    <t>http://www.wikidata.org/entity/Q30138748</t>
  </si>
  <si>
    <t>齐雪霏</t>
  </si>
  <si>
    <t>http://www.wikidata.org/entity/Q1869452</t>
  </si>
  <si>
    <t>龍瑩</t>
  </si>
  <si>
    <t>http://www.wikidata.org/entity/Q5581703</t>
  </si>
  <si>
    <t>龔一</t>
  </si>
  <si>
    <t>http://www.wikidata.org/entity/Q6444503</t>
  </si>
  <si>
    <t>龔仁心</t>
  </si>
  <si>
    <t>http://www.wikidata.org/entity/Q455685</t>
  </si>
  <si>
    <t>龔如心</t>
  </si>
  <si>
    <t>http://www.wikidata.org/entity/Q7453201</t>
  </si>
  <si>
    <t>龔芝怡</t>
  </si>
  <si>
    <t>http://www.wikidata.org/entity/Q18811132</t>
  </si>
  <si>
    <t>龔虹嘉</t>
  </si>
  <si>
    <t>http://www.wikidata.org/entity/Q47671070</t>
  </si>
  <si>
    <t>龙乐豪</t>
  </si>
  <si>
    <t>http://www.wikidata.org/entity/Q8331100</t>
  </si>
  <si>
    <t>龙书金</t>
  </si>
  <si>
    <t>http://www.wikidata.org/entity/Q281514</t>
  </si>
  <si>
    <t>龙云</t>
  </si>
  <si>
    <t>http://www.wikidata.org/entity/Q26832587</t>
  </si>
  <si>
    <t>龙威</t>
  </si>
  <si>
    <t>http://www.wikidata.org/entity/Q20708065</t>
  </si>
  <si>
    <t>龙成</t>
  </si>
  <si>
    <t>http://www.wikidata.org/entity/Q27662715</t>
  </si>
  <si>
    <t>龙文灏</t>
  </si>
  <si>
    <t>http://www.wikidata.org/entity/Q9183838</t>
  </si>
  <si>
    <t>龙永图</t>
  </si>
  <si>
    <t>http://www.wikidata.org/entity/Q358082</t>
  </si>
  <si>
    <t>龙清泉</t>
  </si>
  <si>
    <t>http://www.wikidata.org/entity/Q8331114</t>
  </si>
  <si>
    <t>龙潜</t>
  </si>
  <si>
    <t>http://www.wikidata.org/entity/Q6304513</t>
  </si>
  <si>
    <t>龙珠</t>
  </si>
  <si>
    <t>http://www.wikidata.org/entity/Q6673417</t>
  </si>
  <si>
    <t>龙艳</t>
  </si>
  <si>
    <t>http://www.wikidata.org/entity/Q1537124</t>
  </si>
  <si>
    <t>龚伟杰</t>
  </si>
  <si>
    <t>http://www.wikidata.org/entity/Q9466181</t>
  </si>
  <si>
    <t>龚健雅</t>
  </si>
  <si>
    <t>http://www.wikidata.org/entity/Q19830565</t>
  </si>
  <si>
    <t>龚卫国</t>
  </si>
  <si>
    <t>http://www.wikidata.org/entity/Q504007</t>
  </si>
  <si>
    <t>龚品梅</t>
  </si>
  <si>
    <t>http://www.wikidata.org/entity/Q5581675</t>
  </si>
  <si>
    <t>龚国华</t>
  </si>
  <si>
    <t>http://www.wikidata.org/entity/Q11181944</t>
  </si>
  <si>
    <t>龚建平</t>
  </si>
  <si>
    <t>http://www.wikidata.org/entity/Q16539493</t>
  </si>
  <si>
    <t>龚政豪</t>
  </si>
  <si>
    <t>http://www.wikidata.org/entity/Q11181958</t>
  </si>
  <si>
    <t>龚普生</t>
  </si>
  <si>
    <t>http://www.wikidata.org/entity/Q272479</t>
  </si>
  <si>
    <t>龚智超</t>
  </si>
  <si>
    <t>http://www.wikidata.org/entity/Q8964883</t>
  </si>
  <si>
    <t>龚正</t>
  </si>
  <si>
    <t>http://www.wikidata.org/entity/Q16908402</t>
  </si>
  <si>
    <t>龚清概</t>
  </si>
  <si>
    <t>http://www.wikidata.org/entity/Q15907985</t>
  </si>
  <si>
    <t>龚澎</t>
  </si>
  <si>
    <t>http://www.wikidata.org/entity/Q1537119</t>
  </si>
  <si>
    <t>龚琳娜</t>
  </si>
  <si>
    <t>http://www.wikidata.org/entity/Q545636</t>
  </si>
  <si>
    <t>龚睿那</t>
  </si>
  <si>
    <t>http://www.wikidata.org/entity/Q11181970</t>
  </si>
  <si>
    <t>龚祖同</t>
  </si>
  <si>
    <t>http://www.wikidata.org/entity/Q1139517</t>
  </si>
  <si>
    <t>龚秋霞</t>
  </si>
  <si>
    <t>http://www.wikidata.org/entity/Q26444255</t>
  </si>
  <si>
    <t>龚翔宇</t>
  </si>
  <si>
    <t>http://www.wikidata.org/entity/Q8288235</t>
  </si>
  <si>
    <t>龚育之</t>
  </si>
  <si>
    <t>http://www.wikidata.org/entity/Q5581667</t>
  </si>
  <si>
    <t>龚蓓苾</t>
  </si>
  <si>
    <t>http://www.wikidata.org/entity/Q16921559</t>
  </si>
  <si>
    <t>龚贤永</t>
  </si>
  <si>
    <t>http://www.wikidata.org/entity/Q10567442</t>
  </si>
  <si>
    <t>龚鼎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</si>
</sst>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3" applyBorder="1" fontId="1" applyFont="1" fillId="3" applyFill="1" applyAlignment="1">
      <alignment horizontal="left"/>
    </xf>
    <xf xfId="0" numFmtId="3" applyNumberFormat="1" borderId="3" applyBorder="1" fontId="1" applyFont="1" fillId="3" applyFill="1" applyAlignment="1">
      <alignment horizontal="right"/>
    </xf>
    <xf xfId="0" numFmtId="0" borderId="3" applyBorder="1" fontId="1" applyFont="1" fillId="3" applyFill="1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2044"/>
  <sheetViews>
    <sheetView workbookViewId="0" tabSelected="1"/>
  </sheetViews>
  <sheetFormatPr defaultRowHeight="15" x14ac:dyDescent="0.25"/>
  <cols>
    <col min="1" max="1" style="11" width="12.43357142857143" customWidth="1" bestFit="1"/>
    <col min="2" max="2" style="12" width="38.29071428571429" customWidth="1" bestFit="1"/>
    <col min="3" max="3" style="12" width="34.71928571428572" customWidth="1" bestFit="1"/>
    <col min="4" max="4" style="12" width="11.862142857142858" customWidth="1" bestFit="1"/>
    <col min="5" max="5" style="12" width="12.43357142857143" customWidth="1" bestFit="1"/>
    <col min="6" max="6" style="12" width="12.43357142857143" customWidth="1" bestFit="1"/>
    <col min="7" max="7" style="12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  <col min="11" max="11" style="12" width="12.43357142857143" customWidth="1" bestFit="1"/>
    <col min="12" max="12" style="12" width="12.43357142857143" customWidth="1" bestFit="1"/>
    <col min="13" max="13" style="12" width="12.43357142857143" customWidth="1" bestFit="1"/>
    <col min="14" max="14" style="12" width="12.43357142857143" customWidth="1" bestFit="1"/>
    <col min="15" max="15" style="12" width="12.43357142857143" customWidth="1" bestFit="1"/>
    <col min="16" max="16" style="12" width="12.43357142857143" customWidth="1" bestFit="1"/>
    <col min="17" max="17" style="12" width="12.43357142857143" customWidth="1" bestFit="1"/>
    <col min="18" max="18" style="12" width="12.43357142857143" customWidth="1" bestFit="1"/>
    <col min="19" max="19" style="12" width="12.43357142857143" customWidth="1" bestFit="1"/>
    <col min="20" max="20" style="12" width="12.43357142857143" customWidth="1" bestFit="1"/>
    <col min="21" max="21" style="12" width="12.43357142857143" customWidth="1" bestFit="1"/>
  </cols>
  <sheetData>
    <row x14ac:dyDescent="0.25" r="1" customHeight="1" ht="17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x14ac:dyDescent="0.25" r="2" customHeight="1" ht="28.5">
      <c r="A2" s="3">
        <v>254</v>
      </c>
      <c r="B2" s="2" t="s">
        <v>5</v>
      </c>
      <c r="C2" s="2" t="s">
        <v>6</v>
      </c>
      <c r="D2" s="4">
        <f>LEFT(C2,1)</f>
      </c>
      <c r="E2" s="4">
        <f>RIGHT(C2,LEN(C2)-1)</f>
      </c>
      <c r="F2" s="2"/>
      <c r="G2" s="5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x14ac:dyDescent="0.25" r="3" customHeight="1" ht="18">
      <c r="A3" s="3">
        <v>10638</v>
      </c>
      <c r="B3" s="2" t="s">
        <v>8</v>
      </c>
      <c r="C3" s="2" t="s">
        <v>9</v>
      </c>
      <c r="D3" s="4">
        <f>LEFT(C3,1)</f>
      </c>
      <c r="E3" s="4">
        <f>RIGHT(C3,LEN(C3)-1)</f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x14ac:dyDescent="0.25" r="4" customHeight="1" ht="18">
      <c r="A4" s="3">
        <v>19335</v>
      </c>
      <c r="B4" s="2" t="s">
        <v>10</v>
      </c>
      <c r="C4" s="2" t="s">
        <v>11</v>
      </c>
      <c r="D4" s="4">
        <f>LEFT(C4,1)</f>
      </c>
      <c r="E4" s="4">
        <f>RIGHT(C4,LEN(C4)-1)</f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x14ac:dyDescent="0.25" r="5" customHeight="1" ht="18">
      <c r="A5" s="3">
        <v>15789</v>
      </c>
      <c r="B5" s="2" t="s">
        <v>12</v>
      </c>
      <c r="C5" s="2" t="s">
        <v>13</v>
      </c>
      <c r="D5" s="4">
        <f>LEFT(C5,1)</f>
      </c>
      <c r="E5" s="4">
        <f>RIGHT(C5,LEN(C5)-1)</f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x14ac:dyDescent="0.25" r="6" customHeight="1" ht="18">
      <c r="A6" s="3">
        <v>7024</v>
      </c>
      <c r="B6" s="2" t="s">
        <v>14</v>
      </c>
      <c r="C6" s="2" t="s">
        <v>15</v>
      </c>
      <c r="D6" s="4">
        <f>LEFT(C6,1)</f>
      </c>
      <c r="E6" s="4">
        <f>RIGHT(C6,LEN(C6)-1)</f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x14ac:dyDescent="0.25" r="7" customHeight="1" ht="18">
      <c r="A7" s="3">
        <v>7259</v>
      </c>
      <c r="B7" s="2" t="s">
        <v>16</v>
      </c>
      <c r="C7" s="2" t="s">
        <v>17</v>
      </c>
      <c r="D7" s="4">
        <f>LEFT(C7,1)</f>
      </c>
      <c r="E7" s="4">
        <f>RIGHT(C7,LEN(C7)-1)</f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x14ac:dyDescent="0.25" r="8" customHeight="1" ht="18">
      <c r="A8" s="3">
        <v>4303</v>
      </c>
      <c r="B8" s="2" t="s">
        <v>18</v>
      </c>
      <c r="C8" s="2" t="s">
        <v>19</v>
      </c>
      <c r="D8" s="4">
        <f>LEFT(C8,1)</f>
      </c>
      <c r="E8" s="4">
        <f>RIGHT(C8,LEN(C8)-1)</f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x14ac:dyDescent="0.25" r="9" customHeight="1" ht="18">
      <c r="A9" s="3">
        <v>14906</v>
      </c>
      <c r="B9" s="2" t="s">
        <v>20</v>
      </c>
      <c r="C9" s="2" t="s">
        <v>21</v>
      </c>
      <c r="D9" s="4">
        <f>LEFT(C9,1)</f>
      </c>
      <c r="E9" s="4">
        <f>RIGHT(C9,LEN(C9)-1)</f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x14ac:dyDescent="0.25" r="10" customHeight="1" ht="18">
      <c r="A10" s="3">
        <v>93</v>
      </c>
      <c r="B10" s="2" t="s">
        <v>22</v>
      </c>
      <c r="C10" s="2" t="s">
        <v>23</v>
      </c>
      <c r="D10" s="4">
        <f>LEFT(C10,1)</f>
      </c>
      <c r="E10" s="4">
        <f>RIGHT(C10,LEN(C10)-1)</f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x14ac:dyDescent="0.25" r="11" customHeight="1" ht="18">
      <c r="A11" s="3">
        <v>13054</v>
      </c>
      <c r="B11" s="2" t="s">
        <v>24</v>
      </c>
      <c r="C11" s="2" t="s">
        <v>25</v>
      </c>
      <c r="D11" s="4">
        <f>LEFT(C11,1)</f>
      </c>
      <c r="E11" s="4">
        <f>RIGHT(C11,LEN(C11)-1)</f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x14ac:dyDescent="0.25" r="12" customHeight="1" ht="18">
      <c r="A12" s="3">
        <v>8278</v>
      </c>
      <c r="B12" s="2" t="s">
        <v>26</v>
      </c>
      <c r="C12" s="2" t="s">
        <v>27</v>
      </c>
      <c r="D12" s="4">
        <f>LEFT(C12,1)</f>
      </c>
      <c r="E12" s="4">
        <f>RIGHT(C12,LEN(C12)-1)</f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x14ac:dyDescent="0.25" r="13" customHeight="1" ht="18">
      <c r="A13" s="3">
        <v>22227</v>
      </c>
      <c r="B13" s="2" t="s">
        <v>28</v>
      </c>
      <c r="C13" s="2" t="s">
        <v>29</v>
      </c>
      <c r="D13" s="4">
        <f>LEFT(C13,1)</f>
      </c>
      <c r="E13" s="4">
        <f>RIGHT(C13,LEN(C13)-1)</f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x14ac:dyDescent="0.25" r="14" customHeight="1" ht="18">
      <c r="A14" s="3">
        <v>7529</v>
      </c>
      <c r="B14" s="2" t="s">
        <v>30</v>
      </c>
      <c r="C14" s="2" t="s">
        <v>31</v>
      </c>
      <c r="D14" s="4">
        <f>LEFT(C14,1)</f>
      </c>
      <c r="E14" s="4">
        <f>RIGHT(C14,LEN(C14)-1)</f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x14ac:dyDescent="0.25" r="15" customHeight="1" ht="18">
      <c r="A15" s="3">
        <v>17854</v>
      </c>
      <c r="B15" s="2" t="s">
        <v>32</v>
      </c>
      <c r="C15" s="2" t="s">
        <v>33</v>
      </c>
      <c r="D15" s="4">
        <f>LEFT(C15,1)</f>
      </c>
      <c r="E15" s="4">
        <f>RIGHT(C15,LEN(C15)-1)</f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x14ac:dyDescent="0.25" r="16" customHeight="1" ht="18">
      <c r="A16" s="3">
        <v>17142</v>
      </c>
      <c r="B16" s="2" t="s">
        <v>34</v>
      </c>
      <c r="C16" s="2" t="s">
        <v>35</v>
      </c>
      <c r="D16" s="4">
        <f>LEFT(C16,1)</f>
      </c>
      <c r="E16" s="4">
        <f>RIGHT(C16,LEN(C16)-1)</f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x14ac:dyDescent="0.25" r="17" customHeight="1" ht="18">
      <c r="A17" s="3">
        <v>5167</v>
      </c>
      <c r="B17" s="2" t="s">
        <v>36</v>
      </c>
      <c r="C17" s="2" t="s">
        <v>37</v>
      </c>
      <c r="D17" s="4">
        <f>LEFT(C17,1)</f>
      </c>
      <c r="E17" s="4">
        <f>RIGHT(C17,LEN(C17)-1)</f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x14ac:dyDescent="0.25" r="18" customHeight="1" ht="18">
      <c r="A18" s="3">
        <v>8758</v>
      </c>
      <c r="B18" s="2" t="s">
        <v>38</v>
      </c>
      <c r="C18" s="2" t="s">
        <v>39</v>
      </c>
      <c r="D18" s="4">
        <f>LEFT(C18,1)</f>
      </c>
      <c r="E18" s="4">
        <f>RIGHT(C18,LEN(C18)-1)</f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x14ac:dyDescent="0.25" r="19" customHeight="1" ht="18">
      <c r="A19" s="3">
        <v>1517</v>
      </c>
      <c r="B19" s="2" t="s">
        <v>40</v>
      </c>
      <c r="C19" s="2" t="s">
        <v>41</v>
      </c>
      <c r="D19" s="4">
        <f>LEFT(C19,1)</f>
      </c>
      <c r="E19" s="4">
        <f>RIGHT(C19,LEN(C19)-1)</f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x14ac:dyDescent="0.25" r="20" customHeight="1" ht="18">
      <c r="A20" s="3">
        <v>13886</v>
      </c>
      <c r="B20" s="2" t="s">
        <v>42</v>
      </c>
      <c r="C20" s="2" t="s">
        <v>43</v>
      </c>
      <c r="D20" s="4">
        <f>LEFT(C20,1)</f>
      </c>
      <c r="E20" s="4">
        <f>RIGHT(C20,LEN(C20)-1)</f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x14ac:dyDescent="0.25" r="21" customHeight="1" ht="18">
      <c r="A21" s="3">
        <v>1196</v>
      </c>
      <c r="B21" s="2" t="s">
        <v>44</v>
      </c>
      <c r="C21" s="2" t="s">
        <v>45</v>
      </c>
      <c r="D21" s="4">
        <f>LEFT(C21,1)</f>
      </c>
      <c r="E21" s="4">
        <f>RIGHT(C21,LEN(C21)-1)</f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x14ac:dyDescent="0.25" r="22" customHeight="1" ht="18">
      <c r="A22" s="3">
        <v>12209</v>
      </c>
      <c r="B22" s="2" t="s">
        <v>46</v>
      </c>
      <c r="C22" s="2" t="s">
        <v>47</v>
      </c>
      <c r="D22" s="4">
        <f>LEFT(C22,1)</f>
      </c>
      <c r="E22" s="4">
        <f>RIGHT(C22,LEN(C22)-1)</f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x14ac:dyDescent="0.25" r="23" customHeight="1" ht="18">
      <c r="A23" s="3">
        <v>6342</v>
      </c>
      <c r="B23" s="2" t="s">
        <v>48</v>
      </c>
      <c r="C23" s="2" t="s">
        <v>49</v>
      </c>
      <c r="D23" s="4">
        <f>LEFT(C23,1)</f>
      </c>
      <c r="E23" s="4">
        <f>RIGHT(C23,LEN(C23)-1)</f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x14ac:dyDescent="0.25" r="24" customHeight="1" ht="18">
      <c r="A24" s="3">
        <v>6869</v>
      </c>
      <c r="B24" s="2" t="s">
        <v>50</v>
      </c>
      <c r="C24" s="2" t="s">
        <v>51</v>
      </c>
      <c r="D24" s="4">
        <f>LEFT(C24,1)</f>
      </c>
      <c r="E24" s="4">
        <f>RIGHT(C24,LEN(C24)-1)</f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x14ac:dyDescent="0.25" r="25" customHeight="1" ht="18">
      <c r="A25" s="3">
        <v>1052</v>
      </c>
      <c r="B25" s="2" t="s">
        <v>52</v>
      </c>
      <c r="C25" s="2" t="s">
        <v>53</v>
      </c>
      <c r="D25" s="4">
        <f>LEFT(C25,1)</f>
      </c>
      <c r="E25" s="4">
        <f>RIGHT(C25,LEN(C25)-1)</f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x14ac:dyDescent="0.25" r="26" customHeight="1" ht="18">
      <c r="A26" s="3">
        <v>17690</v>
      </c>
      <c r="B26" s="2" t="s">
        <v>54</v>
      </c>
      <c r="C26" s="2" t="s">
        <v>55</v>
      </c>
      <c r="D26" s="4">
        <f>LEFT(C26,1)</f>
      </c>
      <c r="E26" s="4">
        <f>RIGHT(C26,LEN(C26)-1)</f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x14ac:dyDescent="0.25" r="27" customHeight="1" ht="18">
      <c r="A27" s="3">
        <v>10470</v>
      </c>
      <c r="B27" s="2" t="s">
        <v>56</v>
      </c>
      <c r="C27" s="2" t="s">
        <v>57</v>
      </c>
      <c r="D27" s="4">
        <f>LEFT(C27,1)</f>
      </c>
      <c r="E27" s="4">
        <f>RIGHT(C27,LEN(C27)-1)</f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x14ac:dyDescent="0.25" r="28" customHeight="1" ht="17.25">
      <c r="A28" s="3">
        <v>2542</v>
      </c>
      <c r="B28" s="2" t="s">
        <v>58</v>
      </c>
      <c r="C28" s="2" t="s">
        <v>59</v>
      </c>
      <c r="D28" s="4">
        <f>LEFT(C28,1)</f>
      </c>
      <c r="E28" s="4">
        <f>RIGHT(C28,LEN(C28)-1)</f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x14ac:dyDescent="0.25" r="29" customHeight="1" ht="17.25">
      <c r="A29" s="3">
        <v>12451</v>
      </c>
      <c r="B29" s="2" t="s">
        <v>60</v>
      </c>
      <c r="C29" s="2" t="s">
        <v>61</v>
      </c>
      <c r="D29" s="4">
        <f>LEFT(C29,1)</f>
      </c>
      <c r="E29" s="4">
        <f>RIGHT(C29,LEN(C29)-1)</f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x14ac:dyDescent="0.25" r="30" customHeight="1" ht="17.25">
      <c r="A30" s="3">
        <v>14949</v>
      </c>
      <c r="B30" s="2" t="s">
        <v>62</v>
      </c>
      <c r="C30" s="2" t="s">
        <v>63</v>
      </c>
      <c r="D30" s="4">
        <f>LEFT(C30,1)</f>
      </c>
      <c r="E30" s="4">
        <f>RIGHT(C30,LEN(C30)-1)</f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x14ac:dyDescent="0.25" r="31" customHeight="1" ht="17.25">
      <c r="A31" s="3">
        <v>17180</v>
      </c>
      <c r="B31" s="2" t="s">
        <v>64</v>
      </c>
      <c r="C31" s="2" t="s">
        <v>63</v>
      </c>
      <c r="D31" s="4">
        <f>LEFT(C31,1)</f>
      </c>
      <c r="E31" s="4">
        <f>RIGHT(C31,LEN(C31)-1)</f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x14ac:dyDescent="0.25" r="32" customHeight="1" ht="17.25">
      <c r="A32" s="3">
        <v>6709</v>
      </c>
      <c r="B32" s="2" t="s">
        <v>65</v>
      </c>
      <c r="C32" s="2" t="s">
        <v>66</v>
      </c>
      <c r="D32" s="4">
        <f>LEFT(C32,1)</f>
      </c>
      <c r="E32" s="4">
        <f>RIGHT(C32,LEN(C32)-1)</f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x14ac:dyDescent="0.25" r="33" customHeight="1" ht="17.25">
      <c r="A33" s="3">
        <v>12685</v>
      </c>
      <c r="B33" s="2" t="s">
        <v>67</v>
      </c>
      <c r="C33" s="2" t="s">
        <v>68</v>
      </c>
      <c r="D33" s="4">
        <f>LEFT(C33,1)</f>
      </c>
      <c r="E33" s="4">
        <f>RIGHT(C33,LEN(C33)-1)</f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x14ac:dyDescent="0.25" r="34" customHeight="1" ht="17.25">
      <c r="A34" s="3">
        <v>9598</v>
      </c>
      <c r="B34" s="2" t="s">
        <v>69</v>
      </c>
      <c r="C34" s="2" t="s">
        <v>70</v>
      </c>
      <c r="D34" s="4">
        <f>LEFT(C34,1)</f>
      </c>
      <c r="E34" s="4">
        <f>RIGHT(C34,LEN(C34)-1)</f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x14ac:dyDescent="0.25" r="35" customHeight="1" ht="17.25">
      <c r="A35" s="3">
        <v>13197</v>
      </c>
      <c r="B35" s="2" t="s">
        <v>71</v>
      </c>
      <c r="C35" s="2" t="s">
        <v>72</v>
      </c>
      <c r="D35" s="4">
        <f>LEFT(C35,1)</f>
      </c>
      <c r="E35" s="4">
        <f>RIGHT(C35,LEN(C35)-1)</f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x14ac:dyDescent="0.25" r="36" customHeight="1" ht="17.25">
      <c r="A36" s="3">
        <v>18832</v>
      </c>
      <c r="B36" s="2" t="s">
        <v>73</v>
      </c>
      <c r="C36" s="2" t="s">
        <v>74</v>
      </c>
      <c r="D36" s="4">
        <f>LEFT(C36,1)</f>
      </c>
      <c r="E36" s="4">
        <f>RIGHT(C36,LEN(C36)-1)</f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x14ac:dyDescent="0.25" r="37" customHeight="1" ht="17.25">
      <c r="A37" s="3">
        <v>3861</v>
      </c>
      <c r="B37" s="2" t="s">
        <v>75</v>
      </c>
      <c r="C37" s="2" t="s">
        <v>76</v>
      </c>
      <c r="D37" s="4">
        <f>LEFT(C37,1)</f>
      </c>
      <c r="E37" s="4">
        <f>RIGHT(C37,LEN(C37)-1)</f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x14ac:dyDescent="0.25" r="38" customHeight="1" ht="17.25">
      <c r="A38" s="3">
        <v>20859</v>
      </c>
      <c r="B38" s="2" t="s">
        <v>77</v>
      </c>
      <c r="C38" s="2" t="s">
        <v>78</v>
      </c>
      <c r="D38" s="4">
        <f>LEFT(C38,1)</f>
      </c>
      <c r="E38" s="4">
        <f>RIGHT(C38,LEN(C38)-1)</f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x14ac:dyDescent="0.25" r="39" customHeight="1" ht="17.25">
      <c r="A39" s="3">
        <v>2731</v>
      </c>
      <c r="B39" s="2" t="s">
        <v>79</v>
      </c>
      <c r="C39" s="2" t="s">
        <v>80</v>
      </c>
      <c r="D39" s="4">
        <f>LEFT(C39,1)</f>
      </c>
      <c r="E39" s="4">
        <f>RIGHT(C39,LEN(C39)-1)</f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x14ac:dyDescent="0.25" r="40" customHeight="1" ht="17.25">
      <c r="A40" s="3">
        <v>2683</v>
      </c>
      <c r="B40" s="2" t="s">
        <v>81</v>
      </c>
      <c r="C40" s="2" t="s">
        <v>82</v>
      </c>
      <c r="D40" s="4">
        <f>LEFT(C40,1)</f>
      </c>
      <c r="E40" s="4">
        <f>RIGHT(C40,LEN(C40)-1)</f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x14ac:dyDescent="0.25" r="41" customHeight="1" ht="17.25">
      <c r="A41" s="3">
        <v>19484</v>
      </c>
      <c r="B41" s="2" t="s">
        <v>83</v>
      </c>
      <c r="C41" s="2" t="s">
        <v>84</v>
      </c>
      <c r="D41" s="4">
        <f>LEFT(C41,1)</f>
      </c>
      <c r="E41" s="4">
        <f>RIGHT(C41,LEN(C41)-1)</f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x14ac:dyDescent="0.25" r="42" customHeight="1" ht="17.25">
      <c r="A42" s="3">
        <v>15999</v>
      </c>
      <c r="B42" s="2" t="s">
        <v>85</v>
      </c>
      <c r="C42" s="2" t="s">
        <v>86</v>
      </c>
      <c r="D42" s="4">
        <f>LEFT(C42,1)</f>
      </c>
      <c r="E42" s="4">
        <f>RIGHT(C42,LEN(C42)-1)</f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x14ac:dyDescent="0.25" r="43" customHeight="1" ht="17.25">
      <c r="A43" s="3">
        <v>1135</v>
      </c>
      <c r="B43" s="2" t="s">
        <v>87</v>
      </c>
      <c r="C43" s="2" t="s">
        <v>88</v>
      </c>
      <c r="D43" s="4">
        <f>LEFT(C43,1)</f>
      </c>
      <c r="E43" s="4">
        <f>RIGHT(C43,LEN(C43)-1)</f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x14ac:dyDescent="0.25" r="44" customHeight="1" ht="17.25">
      <c r="A44" s="3">
        <v>16062</v>
      </c>
      <c r="B44" s="2" t="s">
        <v>89</v>
      </c>
      <c r="C44" s="2" t="s">
        <v>90</v>
      </c>
      <c r="D44" s="4">
        <f>LEFT(C44,1)</f>
      </c>
      <c r="E44" s="4">
        <f>RIGHT(C44,LEN(C44)-1)</f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x14ac:dyDescent="0.25" r="45" customHeight="1" ht="17.25">
      <c r="A45" s="3">
        <v>21360</v>
      </c>
      <c r="B45" s="2" t="s">
        <v>91</v>
      </c>
      <c r="C45" s="2" t="s">
        <v>92</v>
      </c>
      <c r="D45" s="4">
        <f>LEFT(C45,1)</f>
      </c>
      <c r="E45" s="4">
        <f>RIGHT(C45,LEN(C45)-1)</f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x14ac:dyDescent="0.25" r="46" customHeight="1" ht="17.25">
      <c r="A46" s="3">
        <v>19062</v>
      </c>
      <c r="B46" s="2" t="s">
        <v>93</v>
      </c>
      <c r="C46" s="2" t="s">
        <v>94</v>
      </c>
      <c r="D46" s="4">
        <f>LEFT(C46,1)</f>
      </c>
      <c r="E46" s="4">
        <f>RIGHT(C46,LEN(C46)-1)</f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x14ac:dyDescent="0.25" r="47" customHeight="1" ht="17.25">
      <c r="A47" s="3">
        <v>11038</v>
      </c>
      <c r="B47" s="2" t="s">
        <v>95</v>
      </c>
      <c r="C47" s="2" t="s">
        <v>96</v>
      </c>
      <c r="D47" s="4">
        <f>LEFT(C47,1)</f>
      </c>
      <c r="E47" s="4">
        <f>RIGHT(C47,LEN(C47)-1)</f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x14ac:dyDescent="0.25" r="48" customHeight="1" ht="17.25">
      <c r="A48" s="3">
        <v>4213</v>
      </c>
      <c r="B48" s="2" t="s">
        <v>97</v>
      </c>
      <c r="C48" s="2" t="s">
        <v>98</v>
      </c>
      <c r="D48" s="4">
        <f>LEFT(C48,1)</f>
      </c>
      <c r="E48" s="4">
        <f>RIGHT(C48,LEN(C48)-1)</f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x14ac:dyDescent="0.25" r="49" customHeight="1" ht="17.25">
      <c r="A49" s="3">
        <v>22812</v>
      </c>
      <c r="B49" s="2" t="s">
        <v>99</v>
      </c>
      <c r="C49" s="2" t="s">
        <v>100</v>
      </c>
      <c r="D49" s="4">
        <f>LEFT(C49,1)</f>
      </c>
      <c r="E49" s="4">
        <f>RIGHT(C49,LEN(C49)-1)</f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x14ac:dyDescent="0.25" r="50" customHeight="1" ht="17.25">
      <c r="A50" s="3">
        <v>2945</v>
      </c>
      <c r="B50" s="2" t="s">
        <v>101</v>
      </c>
      <c r="C50" s="2" t="s">
        <v>102</v>
      </c>
      <c r="D50" s="4">
        <f>LEFT(C50,1)</f>
      </c>
      <c r="E50" s="4">
        <f>RIGHT(C50,LEN(C50)-1)</f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x14ac:dyDescent="0.25" r="51" customHeight="1" ht="17.25">
      <c r="A51" s="3">
        <v>11164</v>
      </c>
      <c r="B51" s="2" t="s">
        <v>103</v>
      </c>
      <c r="C51" s="2" t="s">
        <v>104</v>
      </c>
      <c r="D51" s="4">
        <f>LEFT(C51,1)</f>
      </c>
      <c r="E51" s="4">
        <f>RIGHT(C51,LEN(C51)-1)</f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x14ac:dyDescent="0.25" r="52" customHeight="1" ht="17.25">
      <c r="A52" s="3">
        <v>7552</v>
      </c>
      <c r="B52" s="2" t="s">
        <v>105</v>
      </c>
      <c r="C52" s="2" t="s">
        <v>106</v>
      </c>
      <c r="D52" s="4">
        <f>LEFT(C52,1)</f>
      </c>
      <c r="E52" s="4">
        <f>RIGHT(C52,LEN(C52)-1)</f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x14ac:dyDescent="0.25" r="53" customHeight="1" ht="17.25">
      <c r="A53" s="3">
        <v>7034</v>
      </c>
      <c r="B53" s="2" t="s">
        <v>107</v>
      </c>
      <c r="C53" s="2" t="s">
        <v>108</v>
      </c>
      <c r="D53" s="4">
        <f>LEFT(C53,1)</f>
      </c>
      <c r="E53" s="4">
        <f>RIGHT(C53,LEN(C53)-1)</f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x14ac:dyDescent="0.25" r="54" customHeight="1" ht="17.25">
      <c r="A54" s="3">
        <v>16795</v>
      </c>
      <c r="B54" s="2" t="s">
        <v>109</v>
      </c>
      <c r="C54" s="2" t="s">
        <v>110</v>
      </c>
      <c r="D54" s="4">
        <f>LEFT(C54,1)</f>
      </c>
      <c r="E54" s="4">
        <f>RIGHT(C54,LEN(C54)-1)</f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x14ac:dyDescent="0.25" r="55" customHeight="1" ht="17.25">
      <c r="A55" s="3">
        <v>20043</v>
      </c>
      <c r="B55" s="2" t="s">
        <v>111</v>
      </c>
      <c r="C55" s="2" t="s">
        <v>112</v>
      </c>
      <c r="D55" s="4">
        <f>LEFT(C55,1)</f>
      </c>
      <c r="E55" s="4">
        <f>RIGHT(C55,LEN(C55)-1)</f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x14ac:dyDescent="0.25" r="56" customHeight="1" ht="17.25">
      <c r="A56" s="3">
        <v>17443</v>
      </c>
      <c r="B56" s="2" t="s">
        <v>113</v>
      </c>
      <c r="C56" s="2" t="s">
        <v>114</v>
      </c>
      <c r="D56" s="4">
        <f>LEFT(C56,1)</f>
      </c>
      <c r="E56" s="4">
        <f>RIGHT(C56,LEN(C56)-1)</f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x14ac:dyDescent="0.25" r="57" customHeight="1" ht="17.25">
      <c r="A57" s="3">
        <v>12385</v>
      </c>
      <c r="B57" s="2" t="s">
        <v>115</v>
      </c>
      <c r="C57" s="2" t="s">
        <v>116</v>
      </c>
      <c r="D57" s="4">
        <f>LEFT(C57,1)</f>
      </c>
      <c r="E57" s="4">
        <f>RIGHT(C57,LEN(C57)-1)</f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x14ac:dyDescent="0.25" r="58" customHeight="1" ht="17.25">
      <c r="A58" s="3">
        <v>10986</v>
      </c>
      <c r="B58" s="2" t="s">
        <v>117</v>
      </c>
      <c r="C58" s="2" t="s">
        <v>118</v>
      </c>
      <c r="D58" s="4">
        <f>LEFT(C58,1)</f>
      </c>
      <c r="E58" s="4">
        <f>RIGHT(C58,LEN(C58)-1)</f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x14ac:dyDescent="0.25" r="59" customHeight="1" ht="17.25">
      <c r="A59" s="3">
        <v>14756</v>
      </c>
      <c r="B59" s="2" t="s">
        <v>119</v>
      </c>
      <c r="C59" s="2" t="s">
        <v>120</v>
      </c>
      <c r="D59" s="4">
        <f>LEFT(C59,1)</f>
      </c>
      <c r="E59" s="4">
        <f>RIGHT(C59,LEN(C59)-1)</f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x14ac:dyDescent="0.25" r="60" customHeight="1" ht="17.25">
      <c r="A60" s="3">
        <v>9640</v>
      </c>
      <c r="B60" s="2" t="s">
        <v>121</v>
      </c>
      <c r="C60" s="2" t="s">
        <v>122</v>
      </c>
      <c r="D60" s="4">
        <f>LEFT(C60,1)</f>
      </c>
      <c r="E60" s="4">
        <f>RIGHT(C60,LEN(C60)-1)</f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x14ac:dyDescent="0.25" r="61" customHeight="1" ht="17.25">
      <c r="A61" s="3">
        <v>2584</v>
      </c>
      <c r="B61" s="2" t="s">
        <v>123</v>
      </c>
      <c r="C61" s="2" t="s">
        <v>124</v>
      </c>
      <c r="D61" s="4">
        <f>LEFT(C61,1)</f>
      </c>
      <c r="E61" s="4">
        <f>RIGHT(C61,LEN(C61)-1)</f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x14ac:dyDescent="0.25" r="62" customHeight="1" ht="17.25">
      <c r="A62" s="3">
        <v>21876</v>
      </c>
      <c r="B62" s="2" t="s">
        <v>125</v>
      </c>
      <c r="C62" s="2" t="s">
        <v>126</v>
      </c>
      <c r="D62" s="4">
        <f>LEFT(C62,1)</f>
      </c>
      <c r="E62" s="4">
        <f>RIGHT(C62,LEN(C62)-1)</f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x14ac:dyDescent="0.25" r="63" customHeight="1" ht="17.25">
      <c r="A63" s="3">
        <v>566</v>
      </c>
      <c r="B63" s="2" t="s">
        <v>127</v>
      </c>
      <c r="C63" s="2" t="s">
        <v>128</v>
      </c>
      <c r="D63" s="4">
        <f>LEFT(C63,1)</f>
      </c>
      <c r="E63" s="4">
        <f>RIGHT(C63,LEN(C63)-1)</f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x14ac:dyDescent="0.25" r="64" customHeight="1" ht="17.25">
      <c r="A64" s="3">
        <v>15075</v>
      </c>
      <c r="B64" s="2" t="s">
        <v>129</v>
      </c>
      <c r="C64" s="2" t="s">
        <v>130</v>
      </c>
      <c r="D64" s="4">
        <f>LEFT(C64,1)</f>
      </c>
      <c r="E64" s="4">
        <f>RIGHT(C64,LEN(C64)-1)</f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x14ac:dyDescent="0.25" r="65" customHeight="1" ht="17.25">
      <c r="A65" s="3">
        <v>15659</v>
      </c>
      <c r="B65" s="2" t="s">
        <v>131</v>
      </c>
      <c r="C65" s="2" t="s">
        <v>132</v>
      </c>
      <c r="D65" s="4">
        <f>LEFT(C65,1)</f>
      </c>
      <c r="E65" s="4">
        <f>RIGHT(C65,LEN(C65)-1)</f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x14ac:dyDescent="0.25" r="66" customHeight="1" ht="17.25">
      <c r="A66" s="3">
        <v>16910</v>
      </c>
      <c r="B66" s="2" t="s">
        <v>133</v>
      </c>
      <c r="C66" s="2" t="s">
        <v>134</v>
      </c>
      <c r="D66" s="4">
        <f>LEFT(C66,1)</f>
      </c>
      <c r="E66" s="4">
        <f>RIGHT(C66,LEN(C66)-1)</f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x14ac:dyDescent="0.25" r="67" customHeight="1" ht="17.25">
      <c r="A67" s="3">
        <v>16442</v>
      </c>
      <c r="B67" s="2" t="s">
        <v>135</v>
      </c>
      <c r="C67" s="2" t="s">
        <v>136</v>
      </c>
      <c r="D67" s="4">
        <f>LEFT(C67,1)</f>
      </c>
      <c r="E67" s="4">
        <f>RIGHT(C67,LEN(C67)-1)</f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x14ac:dyDescent="0.25" r="68" customHeight="1" ht="17.25">
      <c r="A68" s="3">
        <v>23548</v>
      </c>
      <c r="B68" s="2" t="s">
        <v>137</v>
      </c>
      <c r="C68" s="2" t="s">
        <v>138</v>
      </c>
      <c r="D68" s="4">
        <f>LEFT(C68,1)</f>
      </c>
      <c r="E68" s="4">
        <f>RIGHT(C68,LEN(C68)-1)</f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x14ac:dyDescent="0.25" r="69" customHeight="1" ht="17.25">
      <c r="A69" s="3">
        <v>10467</v>
      </c>
      <c r="B69" s="2" t="s">
        <v>139</v>
      </c>
      <c r="C69" s="2" t="s">
        <v>140</v>
      </c>
      <c r="D69" s="4">
        <f>LEFT(C69,1)</f>
      </c>
      <c r="E69" s="4">
        <f>RIGHT(C69,LEN(C69)-1)</f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x14ac:dyDescent="0.25" r="70" customHeight="1" ht="17.25">
      <c r="A70" s="3">
        <v>22114</v>
      </c>
      <c r="B70" s="2" t="s">
        <v>141</v>
      </c>
      <c r="C70" s="2" t="s">
        <v>142</v>
      </c>
      <c r="D70" s="4">
        <f>LEFT(C70,1)</f>
      </c>
      <c r="E70" s="4">
        <f>RIGHT(C70,LEN(C70)-1)</f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x14ac:dyDescent="0.25" r="71" customHeight="1" ht="17.25">
      <c r="A71" s="3">
        <v>1249</v>
      </c>
      <c r="B71" s="2" t="s">
        <v>143</v>
      </c>
      <c r="C71" s="2" t="s">
        <v>144</v>
      </c>
      <c r="D71" s="4">
        <f>LEFT(C71,1)</f>
      </c>
      <c r="E71" s="4">
        <f>RIGHT(C71,LEN(C71)-1)</f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x14ac:dyDescent="0.25" r="72" customHeight="1" ht="17.25">
      <c r="A72" s="3">
        <v>15727</v>
      </c>
      <c r="B72" s="2" t="s">
        <v>145</v>
      </c>
      <c r="C72" s="2" t="s">
        <v>146</v>
      </c>
      <c r="D72" s="4">
        <f>LEFT(C72,1)</f>
      </c>
      <c r="E72" s="4">
        <f>RIGHT(C72,LEN(C72)-1)</f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x14ac:dyDescent="0.25" r="73" customHeight="1" ht="17.25">
      <c r="A73" s="3">
        <v>15092</v>
      </c>
      <c r="B73" s="2" t="s">
        <v>147</v>
      </c>
      <c r="C73" s="2" t="s">
        <v>148</v>
      </c>
      <c r="D73" s="4">
        <f>LEFT(C73,1)</f>
      </c>
      <c r="E73" s="4">
        <f>RIGHT(C73,LEN(C73)-1)</f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x14ac:dyDescent="0.25" r="74" customHeight="1" ht="17.25">
      <c r="A74" s="3">
        <v>11760</v>
      </c>
      <c r="B74" s="2" t="s">
        <v>149</v>
      </c>
      <c r="C74" s="2" t="s">
        <v>150</v>
      </c>
      <c r="D74" s="4">
        <f>LEFT(C74,1)</f>
      </c>
      <c r="E74" s="4">
        <f>RIGHT(C74,LEN(C74)-1)</f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x14ac:dyDescent="0.25" r="75" customHeight="1" ht="17.25">
      <c r="A75" s="3">
        <v>1976</v>
      </c>
      <c r="B75" s="2" t="s">
        <v>151</v>
      </c>
      <c r="C75" s="2" t="s">
        <v>152</v>
      </c>
      <c r="D75" s="2" t="s">
        <v>153</v>
      </c>
      <c r="E75" s="2" t="s">
        <v>154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x14ac:dyDescent="0.25" r="76" customHeight="1" ht="17.25">
      <c r="A76" s="3">
        <v>3099</v>
      </c>
      <c r="B76" s="2" t="s">
        <v>155</v>
      </c>
      <c r="C76" s="2" t="s">
        <v>156</v>
      </c>
      <c r="D76" s="2" t="s">
        <v>153</v>
      </c>
      <c r="E76" s="2" t="s">
        <v>157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x14ac:dyDescent="0.25" r="77" customHeight="1" ht="17.25">
      <c r="A77" s="3">
        <v>2187</v>
      </c>
      <c r="B77" s="2" t="s">
        <v>158</v>
      </c>
      <c r="C77" s="2" t="s">
        <v>159</v>
      </c>
      <c r="D77" s="2" t="s">
        <v>153</v>
      </c>
      <c r="E77" s="2" t="s">
        <v>160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x14ac:dyDescent="0.25" r="78" customHeight="1" ht="17.25">
      <c r="A78" s="3">
        <v>10174</v>
      </c>
      <c r="B78" s="2" t="s">
        <v>161</v>
      </c>
      <c r="C78" s="2" t="s">
        <v>162</v>
      </c>
      <c r="D78" s="2" t="s">
        <v>153</v>
      </c>
      <c r="E78" s="2" t="s">
        <v>163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x14ac:dyDescent="0.25" r="79" customHeight="1" ht="17.25">
      <c r="A79" s="3">
        <v>10827</v>
      </c>
      <c r="B79" s="2" t="s">
        <v>164</v>
      </c>
      <c r="C79" s="2" t="s">
        <v>165</v>
      </c>
      <c r="D79" s="4">
        <f>LEFT(C79,1)</f>
      </c>
      <c r="E79" s="4">
        <f>RIGHT(C79,LEN(C79)-1)</f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x14ac:dyDescent="0.25" r="80" customHeight="1" ht="17.25">
      <c r="A80" s="3">
        <v>24036</v>
      </c>
      <c r="B80" s="2" t="s">
        <v>166</v>
      </c>
      <c r="C80" s="2" t="s">
        <v>167</v>
      </c>
      <c r="D80" s="4">
        <f>LEFT(C80,1)</f>
      </c>
      <c r="E80" s="4">
        <f>RIGHT(C80,LEN(C80)-1)</f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x14ac:dyDescent="0.25" r="81" customHeight="1" ht="17.25">
      <c r="A81" s="3">
        <v>13629</v>
      </c>
      <c r="B81" s="2" t="s">
        <v>168</v>
      </c>
      <c r="C81" s="2" t="s">
        <v>169</v>
      </c>
      <c r="D81" s="4">
        <f>LEFT(C81,1)</f>
      </c>
      <c r="E81" s="4">
        <f>RIGHT(C81,LEN(C81)-1)</f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x14ac:dyDescent="0.25" r="82" customHeight="1" ht="17.25">
      <c r="A82" s="3">
        <v>7082</v>
      </c>
      <c r="B82" s="2" t="s">
        <v>170</v>
      </c>
      <c r="C82" s="2" t="s">
        <v>171</v>
      </c>
      <c r="D82" s="4">
        <f>LEFT(C82,1)</f>
      </c>
      <c r="E82" s="4">
        <f>RIGHT(C82,LEN(C82)-1)</f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x14ac:dyDescent="0.25" r="83" customHeight="1" ht="17.25">
      <c r="A83" s="3">
        <v>22584</v>
      </c>
      <c r="B83" s="2" t="s">
        <v>172</v>
      </c>
      <c r="C83" s="2" t="s">
        <v>173</v>
      </c>
      <c r="D83" s="4">
        <f>LEFT(C83,1)</f>
      </c>
      <c r="E83" s="4">
        <f>RIGHT(C83,LEN(C83)-1)</f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x14ac:dyDescent="0.25" r="84" customHeight="1" ht="17.25">
      <c r="A84" s="3">
        <v>21553</v>
      </c>
      <c r="B84" s="2" t="s">
        <v>174</v>
      </c>
      <c r="C84" s="2" t="s">
        <v>175</v>
      </c>
      <c r="D84" s="4">
        <f>LEFT(C84,1)</f>
      </c>
      <c r="E84" s="4">
        <f>RIGHT(C84,LEN(C84)-1)</f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x14ac:dyDescent="0.25" r="85" customHeight="1" ht="17.25">
      <c r="A85" s="3">
        <v>17535</v>
      </c>
      <c r="B85" s="2" t="s">
        <v>176</v>
      </c>
      <c r="C85" s="2" t="s">
        <v>177</v>
      </c>
      <c r="D85" s="4">
        <f>LEFT(C85,1)</f>
      </c>
      <c r="E85" s="4">
        <f>RIGHT(C85,LEN(C85)-1)</f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x14ac:dyDescent="0.25" r="86" customHeight="1" ht="17.25">
      <c r="A86" s="3">
        <v>18030</v>
      </c>
      <c r="B86" s="2" t="s">
        <v>178</v>
      </c>
      <c r="C86" s="2" t="s">
        <v>179</v>
      </c>
      <c r="D86" s="4">
        <f>LEFT(C86,1)</f>
      </c>
      <c r="E86" s="4">
        <f>RIGHT(C86,LEN(C86)-1)</f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x14ac:dyDescent="0.25" r="87" customHeight="1" ht="17.25">
      <c r="A87" s="3">
        <v>9894</v>
      </c>
      <c r="B87" s="2" t="s">
        <v>180</v>
      </c>
      <c r="C87" s="2" t="s">
        <v>181</v>
      </c>
      <c r="D87" s="4">
        <f>LEFT(C87,1)</f>
      </c>
      <c r="E87" s="4">
        <f>RIGHT(C87,LEN(C87)-1)</f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x14ac:dyDescent="0.25" r="88" customHeight="1" ht="17.25">
      <c r="A88" s="3">
        <v>457</v>
      </c>
      <c r="B88" s="2" t="s">
        <v>182</v>
      </c>
      <c r="C88" s="2" t="s">
        <v>183</v>
      </c>
      <c r="D88" s="2"/>
      <c r="E88" s="2" t="s">
        <v>184</v>
      </c>
      <c r="F88" s="2" t="s">
        <v>185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x14ac:dyDescent="0.25" r="89" customHeight="1" ht="17.25">
      <c r="A89" s="3">
        <v>3706</v>
      </c>
      <c r="B89" s="2" t="s">
        <v>186</v>
      </c>
      <c r="C89" s="2" t="s">
        <v>187</v>
      </c>
      <c r="D89" s="4">
        <f>LEFT(C89,1)</f>
      </c>
      <c r="E89" s="4">
        <f>RIGHT(C89,LEN(C89)-1)</f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x14ac:dyDescent="0.25" r="90" customHeight="1" ht="17.25">
      <c r="A90" s="3">
        <v>4517</v>
      </c>
      <c r="B90" s="2" t="s">
        <v>188</v>
      </c>
      <c r="C90" s="2" t="s">
        <v>189</v>
      </c>
      <c r="D90" s="4">
        <f>LEFT(C90,1)</f>
      </c>
      <c r="E90" s="4">
        <f>RIGHT(C90,LEN(C90)-1)</f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x14ac:dyDescent="0.25" r="91" customHeight="1" ht="17.25">
      <c r="A91" s="3">
        <v>13440</v>
      </c>
      <c r="B91" s="2" t="s">
        <v>190</v>
      </c>
      <c r="C91" s="2" t="s">
        <v>191</v>
      </c>
      <c r="D91" s="4">
        <f>LEFT(C91,1)</f>
      </c>
      <c r="E91" s="4">
        <f>RIGHT(C91,LEN(C91)-1)</f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x14ac:dyDescent="0.25" r="92" customHeight="1" ht="17.25">
      <c r="A92" s="3">
        <v>18072</v>
      </c>
      <c r="B92" s="2" t="s">
        <v>192</v>
      </c>
      <c r="C92" s="2" t="s">
        <v>193</v>
      </c>
      <c r="D92" s="4">
        <f>LEFT(C92,1)</f>
      </c>
      <c r="E92" s="4">
        <f>RIGHT(C92,LEN(C92)-1)</f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x14ac:dyDescent="0.25" r="93" customHeight="1" ht="17.25">
      <c r="A93" s="3">
        <v>10177</v>
      </c>
      <c r="B93" s="2" t="s">
        <v>194</v>
      </c>
      <c r="C93" s="2" t="s">
        <v>195</v>
      </c>
      <c r="D93" s="4">
        <f>LEFT(C93,1)</f>
      </c>
      <c r="E93" s="4">
        <f>RIGHT(C93,LEN(C93)-1)</f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x14ac:dyDescent="0.25" r="94" customHeight="1" ht="17.25">
      <c r="A94" s="3">
        <v>8567</v>
      </c>
      <c r="B94" s="2" t="s">
        <v>196</v>
      </c>
      <c r="C94" s="2" t="s">
        <v>197</v>
      </c>
      <c r="D94" s="4">
        <f>LEFT(C94,1)</f>
      </c>
      <c r="E94" s="4">
        <f>RIGHT(C94,LEN(C94)-1)</f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x14ac:dyDescent="0.25" r="95" customHeight="1" ht="17.25">
      <c r="A95" s="3">
        <v>13292</v>
      </c>
      <c r="B95" s="2" t="s">
        <v>198</v>
      </c>
      <c r="C95" s="2" t="s">
        <v>199</v>
      </c>
      <c r="D95" s="4">
        <f>LEFT(C95,1)</f>
      </c>
      <c r="E95" s="4">
        <f>RIGHT(C95,LEN(C95)-1)</f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x14ac:dyDescent="0.25" r="96" customHeight="1" ht="17.25">
      <c r="A96" s="3">
        <v>4839</v>
      </c>
      <c r="B96" s="2" t="s">
        <v>200</v>
      </c>
      <c r="C96" s="2" t="s">
        <v>201</v>
      </c>
      <c r="D96" s="4">
        <f>LEFT(C96,1)</f>
      </c>
      <c r="E96" s="4">
        <f>RIGHT(C96,LEN(C96)-1)</f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x14ac:dyDescent="0.25" r="97" customHeight="1" ht="17.25">
      <c r="A97" s="3">
        <v>12653</v>
      </c>
      <c r="B97" s="2" t="s">
        <v>202</v>
      </c>
      <c r="C97" s="2" t="s">
        <v>203</v>
      </c>
      <c r="D97" s="4">
        <f>LEFT(C97,1)</f>
      </c>
      <c r="E97" s="4">
        <f>RIGHT(C97,LEN(C97)-1)</f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x14ac:dyDescent="0.25" r="98" customHeight="1" ht="17.25">
      <c r="A98" s="3">
        <v>11073</v>
      </c>
      <c r="B98" s="2" t="s">
        <v>204</v>
      </c>
      <c r="C98" s="2" t="s">
        <v>205</v>
      </c>
      <c r="D98" s="4">
        <f>LEFT(C98,1)</f>
      </c>
      <c r="E98" s="4">
        <f>RIGHT(C98,LEN(C98)-1)</f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x14ac:dyDescent="0.25" r="99" customHeight="1" ht="17.25">
      <c r="A99" s="3">
        <v>8892</v>
      </c>
      <c r="B99" s="2" t="s">
        <v>206</v>
      </c>
      <c r="C99" s="2" t="s">
        <v>207</v>
      </c>
      <c r="D99" s="4">
        <f>LEFT(C99,1)</f>
      </c>
      <c r="E99" s="4">
        <f>RIGHT(C99,LEN(C99)-1)</f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x14ac:dyDescent="0.25" r="100" customHeight="1" ht="17.25">
      <c r="A100" s="3">
        <v>16028</v>
      </c>
      <c r="B100" s="2" t="s">
        <v>208</v>
      </c>
      <c r="C100" s="2" t="s">
        <v>209</v>
      </c>
      <c r="D100" s="4">
        <f>LEFT(C100,1)</f>
      </c>
      <c r="E100" s="4">
        <f>RIGHT(C100,LEN(C100)-1)</f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x14ac:dyDescent="0.25" r="101" customHeight="1" ht="17.25">
      <c r="A101" s="3">
        <v>845</v>
      </c>
      <c r="B101" s="2" t="s">
        <v>210</v>
      </c>
      <c r="C101" s="2" t="s">
        <v>211</v>
      </c>
      <c r="D101" s="4">
        <f>LEFT(C101,1)</f>
      </c>
      <c r="E101" s="4">
        <f>RIGHT(C101,LEN(C101)-1)</f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x14ac:dyDescent="0.25" r="102" customHeight="1" ht="17.25">
      <c r="A102" s="3">
        <v>8105</v>
      </c>
      <c r="B102" s="2" t="s">
        <v>212</v>
      </c>
      <c r="C102" s="2" t="s">
        <v>213</v>
      </c>
      <c r="D102" s="4">
        <f>LEFT(C102,1)</f>
      </c>
      <c r="E102" s="4">
        <f>RIGHT(C102,LEN(C102)-1)</f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x14ac:dyDescent="0.25" r="103" customHeight="1" ht="17.25">
      <c r="A103" s="3">
        <v>11549</v>
      </c>
      <c r="B103" s="2" t="s">
        <v>214</v>
      </c>
      <c r="C103" s="2" t="s">
        <v>215</v>
      </c>
      <c r="D103" s="4">
        <f>LEFT(C103,1)</f>
      </c>
      <c r="E103" s="4">
        <f>RIGHT(C103,LEN(C103)-1)</f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x14ac:dyDescent="0.25" r="104" customHeight="1" ht="17.25">
      <c r="A104" s="3">
        <v>16162</v>
      </c>
      <c r="B104" s="2" t="s">
        <v>216</v>
      </c>
      <c r="C104" s="2" t="s">
        <v>217</v>
      </c>
      <c r="D104" s="4">
        <f>LEFT(C104,1)</f>
      </c>
      <c r="E104" s="4">
        <f>RIGHT(C104,LEN(C104)-1)</f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x14ac:dyDescent="0.25" r="105" customHeight="1" ht="17.25">
      <c r="A105" s="3">
        <v>8803</v>
      </c>
      <c r="B105" s="2" t="s">
        <v>218</v>
      </c>
      <c r="C105" s="2" t="s">
        <v>219</v>
      </c>
      <c r="D105" s="4">
        <f>LEFT(C105,1)</f>
      </c>
      <c r="E105" s="4">
        <f>RIGHT(C105,LEN(C105)-1)</f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x14ac:dyDescent="0.25" r="106" customHeight="1" ht="17.25">
      <c r="A106" s="3">
        <v>9794</v>
      </c>
      <c r="B106" s="2" t="s">
        <v>220</v>
      </c>
      <c r="C106" s="2" t="s">
        <v>221</v>
      </c>
      <c r="D106" s="4">
        <f>LEFT(C106,1)</f>
      </c>
      <c r="E106" s="4">
        <f>RIGHT(C106,LEN(C106)-1)</f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x14ac:dyDescent="0.25" r="107" customHeight="1" ht="17.25">
      <c r="A107" s="3">
        <v>19764</v>
      </c>
      <c r="B107" s="2" t="s">
        <v>222</v>
      </c>
      <c r="C107" s="2" t="s">
        <v>223</v>
      </c>
      <c r="D107" s="4">
        <f>LEFT(C107,1)</f>
      </c>
      <c r="E107" s="4">
        <f>RIGHT(C107,LEN(C107)-1)</f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x14ac:dyDescent="0.25" r="108" customHeight="1" ht="17.25">
      <c r="A108" s="3">
        <v>6480</v>
      </c>
      <c r="B108" s="2" t="s">
        <v>224</v>
      </c>
      <c r="C108" s="2" t="s">
        <v>225</v>
      </c>
      <c r="D108" s="4">
        <f>LEFT(C108,1)</f>
      </c>
      <c r="E108" s="4">
        <f>RIGHT(C108,LEN(C108)-1)</f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x14ac:dyDescent="0.25" r="109" customHeight="1" ht="17.25">
      <c r="A109" s="3">
        <v>776</v>
      </c>
      <c r="B109" s="2" t="s">
        <v>226</v>
      </c>
      <c r="C109" s="2" t="s">
        <v>227</v>
      </c>
      <c r="D109" s="2"/>
      <c r="E109" s="2" t="s">
        <v>227</v>
      </c>
      <c r="F109" s="2" t="s">
        <v>185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x14ac:dyDescent="0.25" r="110" customHeight="1" ht="17.25">
      <c r="A110" s="3">
        <v>9565</v>
      </c>
      <c r="B110" s="2" t="s">
        <v>228</v>
      </c>
      <c r="C110" s="2" t="s">
        <v>229</v>
      </c>
      <c r="D110" s="2" t="s">
        <v>230</v>
      </c>
      <c r="E110" s="2" t="s">
        <v>231</v>
      </c>
      <c r="F110" s="2" t="s">
        <v>232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x14ac:dyDescent="0.25" r="111" customHeight="1" ht="17.25">
      <c r="A111" s="3">
        <v>17388</v>
      </c>
      <c r="B111" s="2" t="s">
        <v>233</v>
      </c>
      <c r="C111" s="2" t="s">
        <v>234</v>
      </c>
      <c r="D111" s="2"/>
      <c r="E111" s="2" t="s">
        <v>234</v>
      </c>
      <c r="F111" s="2" t="s">
        <v>185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x14ac:dyDescent="0.25" r="112" customHeight="1" ht="17.25">
      <c r="A112" s="3">
        <v>17272</v>
      </c>
      <c r="B112" s="2" t="s">
        <v>235</v>
      </c>
      <c r="C112" s="2" t="s">
        <v>236</v>
      </c>
      <c r="D112" s="2"/>
      <c r="E112" s="2" t="s">
        <v>236</v>
      </c>
      <c r="F112" s="2" t="s">
        <v>232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x14ac:dyDescent="0.25" r="113" customHeight="1" ht="17.25">
      <c r="A113" s="3">
        <v>10423</v>
      </c>
      <c r="B113" s="2" t="s">
        <v>237</v>
      </c>
      <c r="C113" s="2" t="s">
        <v>238</v>
      </c>
      <c r="D113" s="2"/>
      <c r="E113" s="2" t="s">
        <v>238</v>
      </c>
      <c r="F113" s="2" t="s">
        <v>185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x14ac:dyDescent="0.25" r="114" customHeight="1" ht="17.25">
      <c r="A114" s="3">
        <v>769</v>
      </c>
      <c r="B114" s="2" t="s">
        <v>239</v>
      </c>
      <c r="C114" s="2" t="s">
        <v>240</v>
      </c>
      <c r="D114" s="2"/>
      <c r="E114" s="2" t="s">
        <v>240</v>
      </c>
      <c r="F114" s="2" t="s">
        <v>185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x14ac:dyDescent="0.25" r="115" customHeight="1" ht="17.25">
      <c r="A115" s="3">
        <v>16325</v>
      </c>
      <c r="B115" s="2" t="s">
        <v>241</v>
      </c>
      <c r="C115" s="2" t="s">
        <v>242</v>
      </c>
      <c r="D115" s="2"/>
      <c r="E115" s="2" t="s">
        <v>242</v>
      </c>
      <c r="F115" s="2" t="s">
        <v>185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x14ac:dyDescent="0.25" r="116" customHeight="1" ht="17.25">
      <c r="A116" s="3">
        <v>9248</v>
      </c>
      <c r="B116" s="2" t="s">
        <v>243</v>
      </c>
      <c r="C116" s="2" t="s">
        <v>244</v>
      </c>
      <c r="D116" s="2"/>
      <c r="E116" s="2" t="s">
        <v>244</v>
      </c>
      <c r="F116" s="2" t="s">
        <v>185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x14ac:dyDescent="0.25" r="117" customHeight="1" ht="17.25">
      <c r="A117" s="3">
        <v>9251</v>
      </c>
      <c r="B117" s="2" t="s">
        <v>245</v>
      </c>
      <c r="C117" s="2" t="s">
        <v>246</v>
      </c>
      <c r="D117" s="2"/>
      <c r="E117" s="2" t="s">
        <v>246</v>
      </c>
      <c r="F117" s="2" t="s">
        <v>185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x14ac:dyDescent="0.25" r="118" customHeight="1" ht="17.25">
      <c r="A118" s="3">
        <v>20484</v>
      </c>
      <c r="B118" s="2" t="s">
        <v>247</v>
      </c>
      <c r="C118" s="2" t="s">
        <v>248</v>
      </c>
      <c r="D118" s="2"/>
      <c r="E118" s="2" t="s">
        <v>248</v>
      </c>
      <c r="F118" s="2" t="s">
        <v>185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x14ac:dyDescent="0.25" r="119" customHeight="1" ht="17.25">
      <c r="A119" s="3">
        <v>19925</v>
      </c>
      <c r="B119" s="2" t="s">
        <v>249</v>
      </c>
      <c r="C119" s="2" t="s">
        <v>250</v>
      </c>
      <c r="D119" s="2"/>
      <c r="E119" s="2" t="s">
        <v>250</v>
      </c>
      <c r="F119" s="2" t="s">
        <v>185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x14ac:dyDescent="0.25" r="120" customHeight="1" ht="17.25">
      <c r="A120" s="3">
        <v>2171</v>
      </c>
      <c r="B120" s="2" t="s">
        <v>251</v>
      </c>
      <c r="C120" s="2" t="s">
        <v>252</v>
      </c>
      <c r="D120" s="2"/>
      <c r="E120" s="2" t="s">
        <v>252</v>
      </c>
      <c r="F120" s="2" t="s">
        <v>185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x14ac:dyDescent="0.25" r="121" customHeight="1" ht="17.25">
      <c r="A121" s="3">
        <v>18058</v>
      </c>
      <c r="B121" s="2" t="s">
        <v>253</v>
      </c>
      <c r="C121" s="2" t="s">
        <v>254</v>
      </c>
      <c r="D121" s="2"/>
      <c r="E121" s="2" t="s">
        <v>254</v>
      </c>
      <c r="F121" s="2" t="s">
        <v>185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x14ac:dyDescent="0.25" r="122" customHeight="1" ht="17.25">
      <c r="A122" s="3">
        <v>16798</v>
      </c>
      <c r="B122" s="2" t="s">
        <v>255</v>
      </c>
      <c r="C122" s="2" t="s">
        <v>256</v>
      </c>
      <c r="D122" s="2"/>
      <c r="E122" s="2" t="s">
        <v>256</v>
      </c>
      <c r="F122" s="2" t="s">
        <v>185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x14ac:dyDescent="0.25" r="123" customHeight="1" ht="17.25">
      <c r="A123" s="3">
        <v>4809</v>
      </c>
      <c r="B123" s="2" t="s">
        <v>257</v>
      </c>
      <c r="C123" s="2" t="s">
        <v>258</v>
      </c>
      <c r="D123" s="4">
        <f>LEFT(C123,1)</f>
      </c>
      <c r="E123" s="4">
        <f>RIGHT(C123,LEN(C123)-1)</f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x14ac:dyDescent="0.25" r="124" customHeight="1" ht="17.25">
      <c r="A124" s="3">
        <v>18825</v>
      </c>
      <c r="B124" s="2" t="s">
        <v>259</v>
      </c>
      <c r="C124" s="2" t="s">
        <v>260</v>
      </c>
      <c r="D124" s="4">
        <f>LEFT(C124,1)</f>
      </c>
      <c r="E124" s="4">
        <f>RIGHT(C124,LEN(C124)-1)</f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x14ac:dyDescent="0.25" r="125" customHeight="1" ht="17.25">
      <c r="A125" s="3">
        <v>19914</v>
      </c>
      <c r="B125" s="2" t="s">
        <v>261</v>
      </c>
      <c r="C125" s="2" t="s">
        <v>262</v>
      </c>
      <c r="D125" s="4">
        <f>LEFT(C125,1)</f>
      </c>
      <c r="E125" s="4">
        <f>RIGHT(C125,LEN(C125)-1)</f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x14ac:dyDescent="0.25" r="126" customHeight="1" ht="17.25">
      <c r="A126" s="3">
        <v>2462</v>
      </c>
      <c r="B126" s="2" t="s">
        <v>263</v>
      </c>
      <c r="C126" s="2" t="s">
        <v>264</v>
      </c>
      <c r="D126" s="4">
        <f>LEFT(C126,1)</f>
      </c>
      <c r="E126" s="4">
        <f>RIGHT(C126,LEN(C126)-1)</f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x14ac:dyDescent="0.25" r="127" customHeight="1" ht="17.25">
      <c r="A127" s="3">
        <v>15080</v>
      </c>
      <c r="B127" s="2" t="s">
        <v>265</v>
      </c>
      <c r="C127" s="2" t="s">
        <v>266</v>
      </c>
      <c r="D127" s="4">
        <f>LEFT(C127,1)</f>
      </c>
      <c r="E127" s="4">
        <f>RIGHT(C127,LEN(C127)-1)</f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x14ac:dyDescent="0.25" r="128" customHeight="1" ht="17.25">
      <c r="A128" s="3">
        <v>13295</v>
      </c>
      <c r="B128" s="2" t="s">
        <v>267</v>
      </c>
      <c r="C128" s="2" t="s">
        <v>268</v>
      </c>
      <c r="D128" s="4">
        <f>LEFT(C128,1)</f>
      </c>
      <c r="E128" s="4">
        <f>RIGHT(C128,LEN(C128)-1)</f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x14ac:dyDescent="0.25" r="129" customHeight="1" ht="17.25">
      <c r="A129" s="3">
        <v>4578</v>
      </c>
      <c r="B129" s="2" t="s">
        <v>269</v>
      </c>
      <c r="C129" s="2" t="s">
        <v>270</v>
      </c>
      <c r="D129" s="4">
        <f>LEFT(C129,1)</f>
      </c>
      <c r="E129" s="4">
        <f>RIGHT(C129,LEN(C129)-1)</f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x14ac:dyDescent="0.25" r="130" customHeight="1" ht="17.25">
      <c r="A130" s="3">
        <v>5987</v>
      </c>
      <c r="B130" s="2" t="s">
        <v>271</v>
      </c>
      <c r="C130" s="2" t="s">
        <v>272</v>
      </c>
      <c r="D130" s="4">
        <f>LEFT(C130,1)</f>
      </c>
      <c r="E130" s="4">
        <f>RIGHT(C130,LEN(C130)-1)</f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x14ac:dyDescent="0.25" r="131" customHeight="1" ht="17.25">
      <c r="A131" s="3">
        <v>20648</v>
      </c>
      <c r="B131" s="2" t="s">
        <v>273</v>
      </c>
      <c r="C131" s="2" t="s">
        <v>272</v>
      </c>
      <c r="D131" s="4">
        <f>LEFT(C131,1)</f>
      </c>
      <c r="E131" s="4">
        <f>RIGHT(C131,LEN(C131)-1)</f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x14ac:dyDescent="0.25" r="132" customHeight="1" ht="17.25">
      <c r="A132" s="3">
        <v>3134</v>
      </c>
      <c r="B132" s="2" t="s">
        <v>274</v>
      </c>
      <c r="C132" s="2" t="s">
        <v>275</v>
      </c>
      <c r="D132" s="4">
        <f>LEFT(C132,1)</f>
      </c>
      <c r="E132" s="4">
        <f>RIGHT(C132,LEN(C132)-1)</f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x14ac:dyDescent="0.25" r="133" customHeight="1" ht="17.25">
      <c r="A133" s="3">
        <v>7264</v>
      </c>
      <c r="B133" s="2" t="s">
        <v>276</v>
      </c>
      <c r="C133" s="2" t="s">
        <v>277</v>
      </c>
      <c r="D133" s="4">
        <f>LEFT(C133,1)</f>
      </c>
      <c r="E133" s="4">
        <f>RIGHT(C133,LEN(C133)-1)</f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x14ac:dyDescent="0.25" r="134" customHeight="1" ht="17.25">
      <c r="A134" s="3">
        <v>1524</v>
      </c>
      <c r="B134" s="2" t="s">
        <v>278</v>
      </c>
      <c r="C134" s="2" t="s">
        <v>279</v>
      </c>
      <c r="D134" s="4">
        <f>LEFT(C134,1)</f>
      </c>
      <c r="E134" s="4">
        <f>RIGHT(C134,LEN(C134)-1)</f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x14ac:dyDescent="0.25" r="135" customHeight="1" ht="17.25">
      <c r="A135" s="3">
        <v>14433</v>
      </c>
      <c r="B135" s="2" t="s">
        <v>280</v>
      </c>
      <c r="C135" s="2" t="s">
        <v>281</v>
      </c>
      <c r="D135" s="4">
        <f>LEFT(C135,1)</f>
      </c>
      <c r="E135" s="4">
        <f>RIGHT(C135,LEN(C135)-1)</f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x14ac:dyDescent="0.25" r="136" customHeight="1" ht="17.25">
      <c r="A136" s="3">
        <v>14408</v>
      </c>
      <c r="B136" s="2" t="s">
        <v>282</v>
      </c>
      <c r="C136" s="2" t="s">
        <v>283</v>
      </c>
      <c r="D136" s="4">
        <f>LEFT(C136,1)</f>
      </c>
      <c r="E136" s="4">
        <f>RIGHT(C136,LEN(C136)-1)</f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x14ac:dyDescent="0.25" r="137" customHeight="1" ht="17.25">
      <c r="A137" s="3">
        <v>11542</v>
      </c>
      <c r="B137" s="2" t="s">
        <v>284</v>
      </c>
      <c r="C137" s="2" t="s">
        <v>285</v>
      </c>
      <c r="D137" s="4">
        <f>LEFT(C137,1)</f>
      </c>
      <c r="E137" s="4">
        <f>RIGHT(C137,LEN(C137)-1)</f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x14ac:dyDescent="0.25" r="138" customHeight="1" ht="17.25">
      <c r="A138" s="3">
        <v>19474</v>
      </c>
      <c r="B138" s="2" t="s">
        <v>286</v>
      </c>
      <c r="C138" s="2" t="s">
        <v>287</v>
      </c>
      <c r="D138" s="4">
        <f>LEFT(C138,1)</f>
      </c>
      <c r="E138" s="4">
        <f>RIGHT(C138,LEN(C138)-1)</f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x14ac:dyDescent="0.25" r="139" customHeight="1" ht="17.25">
      <c r="A139" s="3">
        <v>12751</v>
      </c>
      <c r="B139" s="2" t="s">
        <v>288</v>
      </c>
      <c r="C139" s="2" t="s">
        <v>289</v>
      </c>
      <c r="D139" s="4">
        <f>LEFT(C139,1)</f>
      </c>
      <c r="E139" s="4">
        <f>RIGHT(C139,LEN(C139)-1)</f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x14ac:dyDescent="0.25" r="140" customHeight="1" ht="17.25">
      <c r="A140" s="3">
        <v>8369</v>
      </c>
      <c r="B140" s="2" t="s">
        <v>290</v>
      </c>
      <c r="C140" s="2" t="s">
        <v>291</v>
      </c>
      <c r="D140" s="4">
        <f>LEFT(C140,1)</f>
      </c>
      <c r="E140" s="4">
        <f>RIGHT(C140,LEN(C140)-1)</f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x14ac:dyDescent="0.25" r="141" customHeight="1" ht="17.25">
      <c r="A141" s="3">
        <v>2942</v>
      </c>
      <c r="B141" s="2" t="s">
        <v>292</v>
      </c>
      <c r="C141" s="2" t="s">
        <v>293</v>
      </c>
      <c r="D141" s="4">
        <f>LEFT(C141,1)</f>
      </c>
      <c r="E141" s="4">
        <f>RIGHT(C141,LEN(C141)-1)</f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x14ac:dyDescent="0.25" r="142" customHeight="1" ht="17.25">
      <c r="A142" s="3">
        <v>15822</v>
      </c>
      <c r="B142" s="2" t="s">
        <v>294</v>
      </c>
      <c r="C142" s="2" t="s">
        <v>295</v>
      </c>
      <c r="D142" s="4">
        <f>LEFT(C142,1)</f>
      </c>
      <c r="E142" s="4">
        <f>RIGHT(C142,LEN(C142)-1)</f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x14ac:dyDescent="0.25" r="143" customHeight="1" ht="17.25">
      <c r="A143" s="3">
        <v>18240</v>
      </c>
      <c r="B143" s="2" t="s">
        <v>296</v>
      </c>
      <c r="C143" s="2" t="s">
        <v>297</v>
      </c>
      <c r="D143" s="4">
        <f>LEFT(C143,1)</f>
      </c>
      <c r="E143" s="4">
        <f>RIGHT(C143,LEN(C143)-1)</f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x14ac:dyDescent="0.25" r="144" customHeight="1" ht="17.25">
      <c r="A144" s="3">
        <v>10618</v>
      </c>
      <c r="B144" s="2" t="s">
        <v>298</v>
      </c>
      <c r="C144" s="2" t="s">
        <v>299</v>
      </c>
      <c r="D144" s="4">
        <f>LEFT(C144,1)</f>
      </c>
      <c r="E144" s="4">
        <f>RIGHT(C144,LEN(C144)-1)</f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x14ac:dyDescent="0.25" r="145" customHeight="1" ht="17.25">
      <c r="A145" s="3">
        <v>2888</v>
      </c>
      <c r="B145" s="2" t="s">
        <v>300</v>
      </c>
      <c r="C145" s="2" t="s">
        <v>301</v>
      </c>
      <c r="D145" s="4">
        <f>LEFT(C145,1)</f>
      </c>
      <c r="E145" s="4">
        <f>RIGHT(C145,LEN(C145)-1)</f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x14ac:dyDescent="0.25" r="146" customHeight="1" ht="17.25">
      <c r="A146" s="3">
        <v>19631</v>
      </c>
      <c r="B146" s="2" t="s">
        <v>302</v>
      </c>
      <c r="C146" s="2" t="s">
        <v>303</v>
      </c>
      <c r="D146" s="4">
        <f>LEFT(C146,1)</f>
      </c>
      <c r="E146" s="4">
        <f>RIGHT(C146,LEN(C146)-1)</f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x14ac:dyDescent="0.25" r="147" customHeight="1" ht="17.25">
      <c r="A147" s="3">
        <v>16559</v>
      </c>
      <c r="B147" s="2" t="s">
        <v>304</v>
      </c>
      <c r="C147" s="2" t="s">
        <v>305</v>
      </c>
      <c r="D147" s="4">
        <f>LEFT(C147,1)</f>
      </c>
      <c r="E147" s="4">
        <f>RIGHT(C147,LEN(C147)-1)</f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x14ac:dyDescent="0.25" r="148" customHeight="1" ht="17.25">
      <c r="A148" s="3">
        <v>21990</v>
      </c>
      <c r="B148" s="2" t="s">
        <v>306</v>
      </c>
      <c r="C148" s="2" t="s">
        <v>307</v>
      </c>
      <c r="D148" s="4">
        <f>LEFT(C148,1)</f>
      </c>
      <c r="E148" s="4">
        <f>RIGHT(C148,LEN(C148)-1)</f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x14ac:dyDescent="0.25" r="149" customHeight="1" ht="17.25">
      <c r="A149" s="3">
        <v>1821</v>
      </c>
      <c r="B149" s="2" t="s">
        <v>308</v>
      </c>
      <c r="C149" s="2" t="s">
        <v>309</v>
      </c>
      <c r="D149" s="4">
        <f>LEFT(C149,1)</f>
      </c>
      <c r="E149" s="4">
        <f>RIGHT(C149,LEN(C149)-1)</f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x14ac:dyDescent="0.25" r="150" customHeight="1" ht="17.25">
      <c r="A150" s="3">
        <v>2878</v>
      </c>
      <c r="B150" s="2" t="s">
        <v>310</v>
      </c>
      <c r="C150" s="2" t="s">
        <v>311</v>
      </c>
      <c r="D150" s="4">
        <f>LEFT(C150,1)</f>
      </c>
      <c r="E150" s="4">
        <f>RIGHT(C150,LEN(C150)-1)</f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x14ac:dyDescent="0.25" r="151" customHeight="1" ht="17.25">
      <c r="A151" s="3">
        <v>8602</v>
      </c>
      <c r="B151" s="2" t="s">
        <v>312</v>
      </c>
      <c r="C151" s="2" t="s">
        <v>313</v>
      </c>
      <c r="D151" s="4">
        <f>LEFT(C151,1)</f>
      </c>
      <c r="E151" s="4">
        <f>RIGHT(C151,LEN(C151)-1)</f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x14ac:dyDescent="0.25" r="152" customHeight="1" ht="17.25">
      <c r="A152" s="3">
        <v>16612</v>
      </c>
      <c r="B152" s="2" t="s">
        <v>314</v>
      </c>
      <c r="C152" s="2" t="s">
        <v>313</v>
      </c>
      <c r="D152" s="4">
        <f>LEFT(C152,1)</f>
      </c>
      <c r="E152" s="4">
        <f>RIGHT(C152,LEN(C152)-1)</f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x14ac:dyDescent="0.25" r="153" customHeight="1" ht="17.25">
      <c r="A153" s="3">
        <v>9071</v>
      </c>
      <c r="B153" s="2" t="s">
        <v>315</v>
      </c>
      <c r="C153" s="2" t="s">
        <v>316</v>
      </c>
      <c r="D153" s="4">
        <f>LEFT(C153,1)</f>
      </c>
      <c r="E153" s="4">
        <f>RIGHT(C153,LEN(C153)-1)</f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x14ac:dyDescent="0.25" r="154" customHeight="1" ht="17.25">
      <c r="A154" s="3">
        <v>18378</v>
      </c>
      <c r="B154" s="2" t="s">
        <v>317</v>
      </c>
      <c r="C154" s="2" t="s">
        <v>318</v>
      </c>
      <c r="D154" s="4">
        <f>LEFT(C154,1)</f>
      </c>
      <c r="E154" s="4">
        <f>RIGHT(C154,LEN(C154)-1)</f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x14ac:dyDescent="0.25" r="155" customHeight="1" ht="17.25">
      <c r="A155" s="3">
        <v>21838</v>
      </c>
      <c r="B155" s="2" t="s">
        <v>319</v>
      </c>
      <c r="C155" s="2" t="s">
        <v>320</v>
      </c>
      <c r="D155" s="4">
        <f>LEFT(C155,1)</f>
      </c>
      <c r="E155" s="4">
        <f>RIGHT(C155,LEN(C155)-1)</f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x14ac:dyDescent="0.25" r="156" customHeight="1" ht="17.25">
      <c r="A156" s="3">
        <v>10019</v>
      </c>
      <c r="B156" s="2" t="s">
        <v>321</v>
      </c>
      <c r="C156" s="2" t="s">
        <v>322</v>
      </c>
      <c r="D156" s="4">
        <f>LEFT(C156,1)</f>
      </c>
      <c r="E156" s="4">
        <f>RIGHT(C156,LEN(C156)-1)</f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x14ac:dyDescent="0.25" r="157" customHeight="1" ht="17.25">
      <c r="A157" s="3">
        <v>9609</v>
      </c>
      <c r="B157" s="2" t="s">
        <v>323</v>
      </c>
      <c r="C157" s="2" t="s">
        <v>324</v>
      </c>
      <c r="D157" s="4">
        <f>LEFT(C157,1)</f>
      </c>
      <c r="E157" s="4">
        <f>RIGHT(C157,LEN(C157)-1)</f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x14ac:dyDescent="0.25" r="158" customHeight="1" ht="17.25">
      <c r="A158" s="3">
        <v>8019</v>
      </c>
      <c r="B158" s="2" t="s">
        <v>325</v>
      </c>
      <c r="C158" s="2" t="s">
        <v>326</v>
      </c>
      <c r="D158" s="4">
        <f>LEFT(C158,1)</f>
      </c>
      <c r="E158" s="4">
        <f>RIGHT(C158,LEN(C158)-1)</f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x14ac:dyDescent="0.25" r="159" customHeight="1" ht="17.25">
      <c r="A159" s="3">
        <v>19258</v>
      </c>
      <c r="B159" s="2" t="s">
        <v>327</v>
      </c>
      <c r="C159" s="2" t="s">
        <v>328</v>
      </c>
      <c r="D159" s="4">
        <f>LEFT(C159,1)</f>
      </c>
      <c r="E159" s="4">
        <f>RIGHT(C159,LEN(C159)-1)</f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x14ac:dyDescent="0.25" r="160" customHeight="1" ht="17.25">
      <c r="A160" s="3">
        <v>1695</v>
      </c>
      <c r="B160" s="2" t="s">
        <v>329</v>
      </c>
      <c r="C160" s="2" t="s">
        <v>330</v>
      </c>
      <c r="D160" s="4">
        <f>LEFT(C160,1)</f>
      </c>
      <c r="E160" s="4">
        <f>RIGHT(C160,LEN(C160)-1)</f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x14ac:dyDescent="0.25" r="161" customHeight="1" ht="17.25">
      <c r="A161" s="3">
        <v>11639</v>
      </c>
      <c r="B161" s="2" t="s">
        <v>331</v>
      </c>
      <c r="C161" s="2" t="s">
        <v>332</v>
      </c>
      <c r="D161" s="4">
        <f>LEFT(C161,1)</f>
      </c>
      <c r="E161" s="4">
        <f>RIGHT(C161,LEN(C161)-1)</f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x14ac:dyDescent="0.25" r="162" customHeight="1" ht="17.25">
      <c r="A162" s="3">
        <v>14751</v>
      </c>
      <c r="B162" s="2" t="s">
        <v>333</v>
      </c>
      <c r="C162" s="2" t="s">
        <v>334</v>
      </c>
      <c r="D162" s="4">
        <f>LEFT(C162,1)</f>
      </c>
      <c r="E162" s="4">
        <f>RIGHT(C162,LEN(C162)-1)</f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x14ac:dyDescent="0.25" r="163" customHeight="1" ht="17.25">
      <c r="A163" s="3">
        <v>20537</v>
      </c>
      <c r="B163" s="2" t="s">
        <v>335</v>
      </c>
      <c r="C163" s="2" t="s">
        <v>336</v>
      </c>
      <c r="D163" s="4">
        <f>LEFT(C163,1)</f>
      </c>
      <c r="E163" s="4">
        <f>RIGHT(C163,LEN(C163)-1)</f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x14ac:dyDescent="0.25" r="164" customHeight="1" ht="17.25">
      <c r="A164" s="3">
        <v>11896</v>
      </c>
      <c r="B164" s="2" t="s">
        <v>337</v>
      </c>
      <c r="C164" s="2" t="s">
        <v>338</v>
      </c>
      <c r="D164" s="4">
        <f>LEFT(C164,1)</f>
      </c>
      <c r="E164" s="4">
        <f>RIGHT(C164,LEN(C164)-1)</f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x14ac:dyDescent="0.25" r="165" customHeight="1" ht="17.25">
      <c r="A165" s="3">
        <v>11377</v>
      </c>
      <c r="B165" s="2" t="s">
        <v>339</v>
      </c>
      <c r="C165" s="2" t="s">
        <v>340</v>
      </c>
      <c r="D165" s="4">
        <f>LEFT(C165,1)</f>
      </c>
      <c r="E165" s="4">
        <f>RIGHT(C165,LEN(C165)-1)</f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x14ac:dyDescent="0.25" r="166" customHeight="1" ht="17.25">
      <c r="A166" s="3">
        <v>10612</v>
      </c>
      <c r="B166" s="2" t="s">
        <v>341</v>
      </c>
      <c r="C166" s="2" t="s">
        <v>342</v>
      </c>
      <c r="D166" s="4">
        <f>LEFT(C166,1)</f>
      </c>
      <c r="E166" s="4">
        <f>RIGHT(C166,LEN(C166)-1)</f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x14ac:dyDescent="0.25" r="167" customHeight="1" ht="17.25">
      <c r="A167" s="3">
        <v>19807</v>
      </c>
      <c r="B167" s="2" t="s">
        <v>343</v>
      </c>
      <c r="C167" s="2" t="s">
        <v>344</v>
      </c>
      <c r="D167" s="4">
        <f>LEFT(C167,1)</f>
      </c>
      <c r="E167" s="4">
        <f>RIGHT(C167,LEN(C167)-1)</f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x14ac:dyDescent="0.25" r="168" customHeight="1" ht="17.25">
      <c r="A168" s="3">
        <v>1809</v>
      </c>
      <c r="B168" s="2" t="s">
        <v>345</v>
      </c>
      <c r="C168" s="2" t="s">
        <v>346</v>
      </c>
      <c r="D168" s="4">
        <f>LEFT(C168,1)</f>
      </c>
      <c r="E168" s="4">
        <f>RIGHT(C168,LEN(C168)-1)</f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x14ac:dyDescent="0.25" r="169" customHeight="1" ht="17.25">
      <c r="A169" s="3">
        <v>8294</v>
      </c>
      <c r="B169" s="2" t="s">
        <v>347</v>
      </c>
      <c r="C169" s="2" t="s">
        <v>348</v>
      </c>
      <c r="D169" s="4">
        <f>LEFT(C169,1)</f>
      </c>
      <c r="E169" s="4">
        <f>RIGHT(C169,LEN(C169)-1)</f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x14ac:dyDescent="0.25" r="170" customHeight="1" ht="17.25">
      <c r="A170" s="3">
        <v>8302</v>
      </c>
      <c r="B170" s="2" t="s">
        <v>349</v>
      </c>
      <c r="C170" s="2" t="s">
        <v>350</v>
      </c>
      <c r="D170" s="4">
        <f>LEFT(C170,1)</f>
      </c>
      <c r="E170" s="4">
        <f>RIGHT(C170,LEN(C170)-1)</f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x14ac:dyDescent="0.25" r="171" customHeight="1" ht="17.25">
      <c r="A171" s="3">
        <v>20826</v>
      </c>
      <c r="B171" s="2" t="s">
        <v>351</v>
      </c>
      <c r="C171" s="2" t="s">
        <v>352</v>
      </c>
      <c r="D171" s="4">
        <f>LEFT(C171,1)</f>
      </c>
      <c r="E171" s="4">
        <f>RIGHT(C171,LEN(C171)-1)</f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x14ac:dyDescent="0.25" r="172" customHeight="1" ht="17.25">
      <c r="A172" s="3">
        <v>13291</v>
      </c>
      <c r="B172" s="2" t="s">
        <v>353</v>
      </c>
      <c r="C172" s="2" t="s">
        <v>354</v>
      </c>
      <c r="D172" s="4">
        <f>LEFT(C172,1)</f>
      </c>
      <c r="E172" s="4">
        <f>RIGHT(C172,LEN(C172)-1)</f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x14ac:dyDescent="0.25" r="173" customHeight="1" ht="17.25">
      <c r="A173" s="3">
        <v>2830</v>
      </c>
      <c r="B173" s="2" t="s">
        <v>355</v>
      </c>
      <c r="C173" s="2" t="s">
        <v>356</v>
      </c>
      <c r="D173" s="4">
        <f>LEFT(C173,1)</f>
      </c>
      <c r="E173" s="4">
        <f>RIGHT(C173,LEN(C173)-1)</f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x14ac:dyDescent="0.25" r="174" customHeight="1" ht="17.25">
      <c r="A174" s="3">
        <v>9941</v>
      </c>
      <c r="B174" s="2" t="s">
        <v>357</v>
      </c>
      <c r="C174" s="2" t="s">
        <v>358</v>
      </c>
      <c r="D174" s="4">
        <f>LEFT(C174,1)</f>
      </c>
      <c r="E174" s="4">
        <f>RIGHT(C174,LEN(C174)-1)</f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x14ac:dyDescent="0.25" r="175" customHeight="1" ht="17.25">
      <c r="A175" s="3">
        <v>21719</v>
      </c>
      <c r="B175" s="2" t="s">
        <v>359</v>
      </c>
      <c r="C175" s="2" t="s">
        <v>360</v>
      </c>
      <c r="D175" s="4">
        <f>LEFT(C175,1)</f>
      </c>
      <c r="E175" s="4">
        <f>RIGHT(C175,LEN(C175)-1)</f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x14ac:dyDescent="0.25" r="176" customHeight="1" ht="17.25">
      <c r="A176" s="3">
        <v>12394</v>
      </c>
      <c r="B176" s="2" t="s">
        <v>361</v>
      </c>
      <c r="C176" s="2" t="s">
        <v>362</v>
      </c>
      <c r="D176" s="4">
        <f>LEFT(C176,1)</f>
      </c>
      <c r="E176" s="4">
        <f>RIGHT(C176,LEN(C176)-1)</f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x14ac:dyDescent="0.25" r="177" customHeight="1" ht="17.25">
      <c r="A177" s="3">
        <v>16431</v>
      </c>
      <c r="B177" s="2" t="s">
        <v>363</v>
      </c>
      <c r="C177" s="2" t="s">
        <v>364</v>
      </c>
      <c r="D177" s="4">
        <f>LEFT(C177,1)</f>
      </c>
      <c r="E177" s="4">
        <f>RIGHT(C177,LEN(C177)-1)</f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x14ac:dyDescent="0.25" r="178" customHeight="1" ht="17.25">
      <c r="A178" s="3">
        <v>3446</v>
      </c>
      <c r="B178" s="2" t="s">
        <v>365</v>
      </c>
      <c r="C178" s="2" t="s">
        <v>366</v>
      </c>
      <c r="D178" s="4">
        <f>LEFT(C178,1)</f>
      </c>
      <c r="E178" s="4">
        <f>RIGHT(C178,LEN(C178)-1)</f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x14ac:dyDescent="0.25" r="179" customHeight="1" ht="17.25">
      <c r="A179" s="3">
        <v>22157</v>
      </c>
      <c r="B179" s="2" t="s">
        <v>367</v>
      </c>
      <c r="C179" s="2" t="s">
        <v>368</v>
      </c>
      <c r="D179" s="4">
        <f>LEFT(C179,1)</f>
      </c>
      <c r="E179" s="4">
        <f>RIGHT(C179,LEN(C179)-1)</f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x14ac:dyDescent="0.25" r="180" customHeight="1" ht="17.25">
      <c r="A180" s="3">
        <v>8873</v>
      </c>
      <c r="B180" s="2" t="s">
        <v>369</v>
      </c>
      <c r="C180" s="2" t="s">
        <v>370</v>
      </c>
      <c r="D180" s="4">
        <f>LEFT(C180,1)</f>
      </c>
      <c r="E180" s="4">
        <f>RIGHT(C180,LEN(C180)-1)</f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x14ac:dyDescent="0.25" r="181" customHeight="1" ht="17.25">
      <c r="A181" s="3">
        <v>16355</v>
      </c>
      <c r="B181" s="2" t="s">
        <v>371</v>
      </c>
      <c r="C181" s="2" t="s">
        <v>372</v>
      </c>
      <c r="D181" s="4">
        <f>LEFT(C181,1)</f>
      </c>
      <c r="E181" s="4">
        <f>RIGHT(C181,LEN(C181)-1)</f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x14ac:dyDescent="0.25" r="182" customHeight="1" ht="17.25">
      <c r="A182" s="3">
        <v>22444</v>
      </c>
      <c r="B182" s="2" t="s">
        <v>373</v>
      </c>
      <c r="C182" s="2" t="s">
        <v>372</v>
      </c>
      <c r="D182" s="4">
        <f>LEFT(C182,1)</f>
      </c>
      <c r="E182" s="4">
        <f>RIGHT(C182,LEN(C182)-1)</f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x14ac:dyDescent="0.25" r="183" customHeight="1" ht="17.25">
      <c r="A183" s="3">
        <v>10313</v>
      </c>
      <c r="B183" s="2" t="s">
        <v>374</v>
      </c>
      <c r="C183" s="2" t="s">
        <v>375</v>
      </c>
      <c r="D183" s="4">
        <f>LEFT(C183,1)</f>
      </c>
      <c r="E183" s="4">
        <f>RIGHT(C183,LEN(C183)-1)</f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x14ac:dyDescent="0.25" r="184" customHeight="1" ht="17.25">
      <c r="A184" s="3">
        <v>6846</v>
      </c>
      <c r="B184" s="2" t="s">
        <v>376</v>
      </c>
      <c r="C184" s="2" t="s">
        <v>377</v>
      </c>
      <c r="D184" s="4">
        <f>LEFT(C184,1)</f>
      </c>
      <c r="E184" s="4">
        <f>RIGHT(C184,LEN(C184)-1)</f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x14ac:dyDescent="0.25" r="185" customHeight="1" ht="17.25">
      <c r="A185" s="3">
        <v>5675</v>
      </c>
      <c r="B185" s="2" t="s">
        <v>378</v>
      </c>
      <c r="C185" s="2" t="s">
        <v>379</v>
      </c>
      <c r="D185" s="4">
        <f>LEFT(C185,1)</f>
      </c>
      <c r="E185" s="4">
        <f>RIGHT(C185,LEN(C185)-1)</f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x14ac:dyDescent="0.25" r="186" customHeight="1" ht="17.25">
      <c r="A186" s="3">
        <v>14199</v>
      </c>
      <c r="B186" s="2" t="s">
        <v>380</v>
      </c>
      <c r="C186" s="2" t="s">
        <v>381</v>
      </c>
      <c r="D186" s="2"/>
      <c r="E186" s="2" t="s">
        <v>381</v>
      </c>
      <c r="F186" s="2" t="s">
        <v>382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x14ac:dyDescent="0.25" r="187" customHeight="1" ht="17.25">
      <c r="A187" s="3">
        <v>22180</v>
      </c>
      <c r="B187" s="2" t="s">
        <v>383</v>
      </c>
      <c r="C187" s="2" t="s">
        <v>384</v>
      </c>
      <c r="D187" s="4">
        <f>LEFT(C187,1)</f>
      </c>
      <c r="E187" s="4">
        <f>RIGHT(C187,LEN(C187)-1)</f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x14ac:dyDescent="0.25" r="188" customHeight="1" ht="17.25">
      <c r="A188" s="3">
        <v>6060</v>
      </c>
      <c r="B188" s="2" t="s">
        <v>385</v>
      </c>
      <c r="C188" s="2" t="s">
        <v>386</v>
      </c>
      <c r="D188" s="4">
        <f>LEFT(C188,1)</f>
      </c>
      <c r="E188" s="4">
        <f>RIGHT(C188,LEN(C188)-1)</f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x14ac:dyDescent="0.25" r="189" customHeight="1" ht="17.25">
      <c r="A189" s="3">
        <v>584</v>
      </c>
      <c r="B189" s="2" t="s">
        <v>387</v>
      </c>
      <c r="C189" s="2" t="s">
        <v>388</v>
      </c>
      <c r="D189" s="4">
        <f>LEFT(C189,1)</f>
      </c>
      <c r="E189" s="4">
        <f>RIGHT(C189,LEN(C189)-1)</f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x14ac:dyDescent="0.25" r="190" customHeight="1" ht="17.25">
      <c r="A190" s="3">
        <v>2152</v>
      </c>
      <c r="B190" s="2" t="s">
        <v>389</v>
      </c>
      <c r="C190" s="2" t="s">
        <v>390</v>
      </c>
      <c r="D190" s="4">
        <f>LEFT(C190,1)</f>
      </c>
      <c r="E190" s="4">
        <f>RIGHT(C190,LEN(C190)-1)</f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x14ac:dyDescent="0.25" r="191" customHeight="1" ht="17.25">
      <c r="A191" s="3">
        <v>5481</v>
      </c>
      <c r="B191" s="2" t="s">
        <v>391</v>
      </c>
      <c r="C191" s="2" t="s">
        <v>392</v>
      </c>
      <c r="D191" s="2" t="s">
        <v>393</v>
      </c>
      <c r="E191" s="2" t="s">
        <v>394</v>
      </c>
      <c r="F191" s="2" t="s">
        <v>185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x14ac:dyDescent="0.25" r="192" customHeight="1" ht="17.25">
      <c r="A192" s="3">
        <v>18583</v>
      </c>
      <c r="B192" s="2" t="s">
        <v>395</v>
      </c>
      <c r="C192" s="2" t="s">
        <v>396</v>
      </c>
      <c r="D192" s="2" t="s">
        <v>397</v>
      </c>
      <c r="E192" s="2" t="s">
        <v>398</v>
      </c>
      <c r="F192" s="2" t="s">
        <v>185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x14ac:dyDescent="0.25" r="193" customHeight="1" ht="17.25">
      <c r="A193" s="3">
        <v>8045</v>
      </c>
      <c r="B193" s="2" t="s">
        <v>399</v>
      </c>
      <c r="C193" s="2" t="s">
        <v>400</v>
      </c>
      <c r="D193" s="2" t="s">
        <v>394</v>
      </c>
      <c r="E193" s="2" t="s">
        <v>401</v>
      </c>
      <c r="F193" s="2" t="s">
        <v>185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x14ac:dyDescent="0.25" r="194" customHeight="1" ht="17.25">
      <c r="A194" s="3">
        <v>17367</v>
      </c>
      <c r="B194" s="2" t="s">
        <v>402</v>
      </c>
      <c r="C194" s="2" t="s">
        <v>403</v>
      </c>
      <c r="D194" s="2"/>
      <c r="E194" s="2" t="s">
        <v>403</v>
      </c>
      <c r="F194" s="2" t="s">
        <v>185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x14ac:dyDescent="0.25" r="195" customHeight="1" ht="17.25">
      <c r="A195" s="3">
        <v>641</v>
      </c>
      <c r="B195" s="2" t="s">
        <v>404</v>
      </c>
      <c r="C195" s="2" t="s">
        <v>405</v>
      </c>
      <c r="D195" s="2"/>
      <c r="E195" s="2" t="s">
        <v>405</v>
      </c>
      <c r="F195" s="2" t="s">
        <v>382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x14ac:dyDescent="0.25" r="196" customHeight="1" ht="17.25">
      <c r="A196" s="3">
        <v>8309</v>
      </c>
      <c r="B196" s="2" t="s">
        <v>406</v>
      </c>
      <c r="C196" s="2" t="s">
        <v>407</v>
      </c>
      <c r="D196" s="4">
        <f>LEFT(C196,1)</f>
      </c>
      <c r="E196" s="4">
        <f>RIGHT(C196,LEN(C196)-1)</f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x14ac:dyDescent="0.25" r="197" customHeight="1" ht="17.25">
      <c r="A197" s="3">
        <v>11568</v>
      </c>
      <c r="B197" s="2" t="s">
        <v>408</v>
      </c>
      <c r="C197" s="2" t="s">
        <v>409</v>
      </c>
      <c r="D197" s="4">
        <f>LEFT(C197,1)</f>
      </c>
      <c r="E197" s="4">
        <f>RIGHT(C197,LEN(C197)-1)</f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x14ac:dyDescent="0.25" r="198" customHeight="1" ht="17.25">
      <c r="A198" s="3">
        <v>5467</v>
      </c>
      <c r="B198" s="2" t="s">
        <v>410</v>
      </c>
      <c r="C198" s="2" t="s">
        <v>411</v>
      </c>
      <c r="D198" s="4">
        <f>LEFT(C198,1)</f>
      </c>
      <c r="E198" s="4">
        <f>RIGHT(C198,LEN(C198)-1)</f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x14ac:dyDescent="0.25" r="199" customHeight="1" ht="17.25">
      <c r="A199" s="3">
        <v>14036</v>
      </c>
      <c r="B199" s="2" t="s">
        <v>412</v>
      </c>
      <c r="C199" s="2" t="s">
        <v>413</v>
      </c>
      <c r="D199" s="4">
        <f>LEFT(C199,1)</f>
      </c>
      <c r="E199" s="4">
        <f>RIGHT(C199,LEN(C199)-1)</f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x14ac:dyDescent="0.25" r="200" customHeight="1" ht="17.25">
      <c r="A200" s="3">
        <v>6713</v>
      </c>
      <c r="B200" s="2" t="s">
        <v>414</v>
      </c>
      <c r="C200" s="2" t="s">
        <v>415</v>
      </c>
      <c r="D200" s="4">
        <f>LEFT(C200,1)</f>
      </c>
      <c r="E200" s="4">
        <f>RIGHT(C200,LEN(C200)-1)</f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x14ac:dyDescent="0.25" r="201" customHeight="1" ht="17.25">
      <c r="A201" s="3">
        <v>2143</v>
      </c>
      <c r="B201" s="2" t="s">
        <v>416</v>
      </c>
      <c r="C201" s="2" t="s">
        <v>417</v>
      </c>
      <c r="D201" s="4">
        <f>LEFT(C201,1)</f>
      </c>
      <c r="E201" s="4">
        <f>RIGHT(C201,LEN(C201)-1)</f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x14ac:dyDescent="0.25" r="202" customHeight="1" ht="17.25">
      <c r="A202" s="3">
        <v>2104</v>
      </c>
      <c r="B202" s="2" t="s">
        <v>418</v>
      </c>
      <c r="C202" s="2" t="s">
        <v>419</v>
      </c>
      <c r="D202" s="4">
        <f>LEFT(C202,1)</f>
      </c>
      <c r="E202" s="4">
        <f>RIGHT(C202,LEN(C202)-1)</f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x14ac:dyDescent="0.25" r="203" customHeight="1" ht="17.25">
      <c r="A203" s="3">
        <v>4454</v>
      </c>
      <c r="B203" s="2" t="s">
        <v>420</v>
      </c>
      <c r="C203" s="2" t="s">
        <v>421</v>
      </c>
      <c r="D203" s="4">
        <f>LEFT(C203,1)</f>
      </c>
      <c r="E203" s="4">
        <f>RIGHT(C203,LEN(C203)-1)</f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x14ac:dyDescent="0.25" r="204" customHeight="1" ht="17.25">
      <c r="A204" s="3">
        <v>15081</v>
      </c>
      <c r="B204" s="2" t="s">
        <v>422</v>
      </c>
      <c r="C204" s="2" t="s">
        <v>423</v>
      </c>
      <c r="D204" s="4">
        <f>LEFT(C204,1)</f>
      </c>
      <c r="E204" s="4">
        <f>RIGHT(C204,LEN(C204)-1)</f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x14ac:dyDescent="0.25" r="205" customHeight="1" ht="17.25">
      <c r="A205" s="3">
        <v>23978</v>
      </c>
      <c r="B205" s="2" t="s">
        <v>424</v>
      </c>
      <c r="C205" s="2" t="s">
        <v>425</v>
      </c>
      <c r="D205" s="4">
        <f>LEFT(C205,1)</f>
      </c>
      <c r="E205" s="4">
        <f>RIGHT(C205,LEN(C205)-1)</f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x14ac:dyDescent="0.25" r="206" customHeight="1" ht="17.25">
      <c r="A206" s="3">
        <v>3597</v>
      </c>
      <c r="B206" s="2" t="s">
        <v>426</v>
      </c>
      <c r="C206" s="2" t="s">
        <v>427</v>
      </c>
      <c r="D206" s="4">
        <f>LEFT(C206,1)</f>
      </c>
      <c r="E206" s="4">
        <f>RIGHT(C206,LEN(C206)-1)</f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x14ac:dyDescent="0.25" r="207" customHeight="1" ht="17.25">
      <c r="A207" s="3">
        <v>21440</v>
      </c>
      <c r="B207" s="2" t="s">
        <v>428</v>
      </c>
      <c r="C207" s="2" t="s">
        <v>429</v>
      </c>
      <c r="D207" s="4">
        <f>LEFT(C207,1)</f>
      </c>
      <c r="E207" s="4">
        <f>RIGHT(C207,LEN(C207)-1)</f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x14ac:dyDescent="0.25" r="208" customHeight="1" ht="17.25">
      <c r="A208" s="3">
        <v>4468</v>
      </c>
      <c r="B208" s="2" t="s">
        <v>430</v>
      </c>
      <c r="C208" s="2" t="s">
        <v>431</v>
      </c>
      <c r="D208" s="4">
        <f>LEFT(C208,1)</f>
      </c>
      <c r="E208" s="4">
        <f>RIGHT(C208,LEN(C208)-1)</f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x14ac:dyDescent="0.25" r="209" customHeight="1" ht="17.25">
      <c r="A209" s="3">
        <v>7854</v>
      </c>
      <c r="B209" s="2" t="s">
        <v>432</v>
      </c>
      <c r="C209" s="2" t="s">
        <v>433</v>
      </c>
      <c r="D209" s="4">
        <f>LEFT(C209,1)</f>
      </c>
      <c r="E209" s="4">
        <f>RIGHT(C209,LEN(C209)-1)</f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x14ac:dyDescent="0.25" r="210" customHeight="1" ht="17.25">
      <c r="A210" s="3">
        <v>17964</v>
      </c>
      <c r="B210" s="2" t="s">
        <v>434</v>
      </c>
      <c r="C210" s="2" t="s">
        <v>435</v>
      </c>
      <c r="D210" s="4">
        <f>LEFT(C210,1)</f>
      </c>
      <c r="E210" s="4">
        <f>RIGHT(C210,LEN(C210)-1)</f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x14ac:dyDescent="0.25" r="211" customHeight="1" ht="17.25">
      <c r="A211" s="3">
        <v>23353</v>
      </c>
      <c r="B211" s="2" t="s">
        <v>436</v>
      </c>
      <c r="C211" s="2" t="s">
        <v>437</v>
      </c>
      <c r="D211" s="4">
        <f>LEFT(C211,1)</f>
      </c>
      <c r="E211" s="4">
        <f>RIGHT(C211,LEN(C211)-1)</f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x14ac:dyDescent="0.25" r="212" customHeight="1" ht="17.25">
      <c r="A212" s="3">
        <v>14720</v>
      </c>
      <c r="B212" s="2" t="s">
        <v>438</v>
      </c>
      <c r="C212" s="2" t="s">
        <v>439</v>
      </c>
      <c r="D212" s="4">
        <f>LEFT(C212,1)</f>
      </c>
      <c r="E212" s="4">
        <f>RIGHT(C212,LEN(C212)-1)</f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x14ac:dyDescent="0.25" r="213" customHeight="1" ht="17.25">
      <c r="A213" s="3">
        <v>18645</v>
      </c>
      <c r="B213" s="2" t="s">
        <v>440</v>
      </c>
      <c r="C213" s="2" t="s">
        <v>441</v>
      </c>
      <c r="D213" s="4">
        <f>LEFT(C213,1)</f>
      </c>
      <c r="E213" s="4">
        <f>RIGHT(C213,LEN(C213)-1)</f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x14ac:dyDescent="0.25" r="214" customHeight="1" ht="17.25">
      <c r="A214" s="3">
        <v>6920</v>
      </c>
      <c r="B214" s="2" t="s">
        <v>442</v>
      </c>
      <c r="C214" s="2" t="s">
        <v>443</v>
      </c>
      <c r="D214" s="4">
        <f>LEFT(C214,1)</f>
      </c>
      <c r="E214" s="4">
        <f>RIGHT(C214,LEN(C214)-1)</f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x14ac:dyDescent="0.25" r="215" customHeight="1" ht="17.25">
      <c r="A215" s="3">
        <v>15039</v>
      </c>
      <c r="B215" s="2" t="s">
        <v>444</v>
      </c>
      <c r="C215" s="2" t="s">
        <v>445</v>
      </c>
      <c r="D215" s="4">
        <f>LEFT(C215,1)</f>
      </c>
      <c r="E215" s="4">
        <f>RIGHT(C215,LEN(C215)-1)</f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x14ac:dyDescent="0.25" r="216" customHeight="1" ht="17.25">
      <c r="A216" s="3">
        <v>9427</v>
      </c>
      <c r="B216" s="2" t="s">
        <v>446</v>
      </c>
      <c r="C216" s="2" t="s">
        <v>447</v>
      </c>
      <c r="D216" s="4">
        <f>LEFT(C216,1)</f>
      </c>
      <c r="E216" s="4">
        <f>RIGHT(C216,LEN(C216)-1)</f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x14ac:dyDescent="0.25" r="217" customHeight="1" ht="17.25">
      <c r="A217" s="3">
        <v>19839</v>
      </c>
      <c r="B217" s="2" t="s">
        <v>448</v>
      </c>
      <c r="C217" s="2" t="s">
        <v>449</v>
      </c>
      <c r="D217" s="4">
        <f>LEFT(C217,1)</f>
      </c>
      <c r="E217" s="4">
        <f>RIGHT(C217,LEN(C217)-1)</f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x14ac:dyDescent="0.25" r="218" customHeight="1" ht="17.25">
      <c r="A218" s="3">
        <v>11414</v>
      </c>
      <c r="B218" s="2" t="s">
        <v>450</v>
      </c>
      <c r="C218" s="2" t="s">
        <v>451</v>
      </c>
      <c r="D218" s="4">
        <f>LEFT(C218,1)</f>
      </c>
      <c r="E218" s="4">
        <f>RIGHT(C218,LEN(C218)-1)</f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x14ac:dyDescent="0.25" r="219" customHeight="1" ht="17.25">
      <c r="A219" s="3">
        <v>7651</v>
      </c>
      <c r="B219" s="2" t="s">
        <v>452</v>
      </c>
      <c r="C219" s="2" t="s">
        <v>453</v>
      </c>
      <c r="D219" s="4">
        <f>LEFT(C219,1)</f>
      </c>
      <c r="E219" s="4">
        <f>RIGHT(C219,LEN(C219)-1)</f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x14ac:dyDescent="0.25" r="220" customHeight="1" ht="17.25">
      <c r="A220" s="3">
        <v>15572</v>
      </c>
      <c r="B220" s="2" t="s">
        <v>454</v>
      </c>
      <c r="C220" s="2" t="s">
        <v>455</v>
      </c>
      <c r="D220" s="4">
        <f>LEFT(C220,1)</f>
      </c>
      <c r="E220" s="4">
        <f>RIGHT(C220,LEN(C220)-1)</f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x14ac:dyDescent="0.25" r="221" customHeight="1" ht="17.25">
      <c r="A221" s="3">
        <v>737</v>
      </c>
      <c r="B221" s="2" t="s">
        <v>456</v>
      </c>
      <c r="C221" s="2" t="s">
        <v>457</v>
      </c>
      <c r="D221" s="4">
        <f>LEFT(C221,1)</f>
      </c>
      <c r="E221" s="4">
        <f>RIGHT(C221,LEN(C221)-1)</f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x14ac:dyDescent="0.25" r="222" customHeight="1" ht="17.25">
      <c r="A222" s="3">
        <v>9745</v>
      </c>
      <c r="B222" s="2" t="s">
        <v>458</v>
      </c>
      <c r="C222" s="2" t="s">
        <v>459</v>
      </c>
      <c r="D222" s="4">
        <f>LEFT(C222,1)</f>
      </c>
      <c r="E222" s="4">
        <f>RIGHT(C222,LEN(C222)-1)</f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x14ac:dyDescent="0.25" r="223" customHeight="1" ht="17.25">
      <c r="A223" s="3">
        <v>11703</v>
      </c>
      <c r="B223" s="2" t="s">
        <v>460</v>
      </c>
      <c r="C223" s="2" t="s">
        <v>461</v>
      </c>
      <c r="D223" s="4">
        <f>LEFT(C223,1)</f>
      </c>
      <c r="E223" s="4">
        <f>RIGHT(C223,LEN(C223)-1)</f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x14ac:dyDescent="0.25" r="224" customHeight="1" ht="17.25">
      <c r="A224" s="3">
        <v>23830</v>
      </c>
      <c r="B224" s="2" t="s">
        <v>462</v>
      </c>
      <c r="C224" s="2" t="s">
        <v>463</v>
      </c>
      <c r="D224" s="4">
        <f>LEFT(C224,1)</f>
      </c>
      <c r="E224" s="4">
        <f>RIGHT(C224,LEN(C224)-1)</f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x14ac:dyDescent="0.25" r="225" customHeight="1" ht="17.25">
      <c r="A225" s="3">
        <v>6584</v>
      </c>
      <c r="B225" s="2" t="s">
        <v>464</v>
      </c>
      <c r="C225" s="2" t="s">
        <v>465</v>
      </c>
      <c r="D225" s="4">
        <f>LEFT(C225,1)</f>
      </c>
      <c r="E225" s="4">
        <f>RIGHT(C225,LEN(C225)-1)</f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x14ac:dyDescent="0.25" r="226" customHeight="1" ht="17.25">
      <c r="A226" s="3">
        <v>10795</v>
      </c>
      <c r="B226" s="2" t="s">
        <v>466</v>
      </c>
      <c r="C226" s="2" t="s">
        <v>467</v>
      </c>
      <c r="D226" s="4">
        <f>LEFT(C226,1)</f>
      </c>
      <c r="E226" s="4">
        <f>RIGHT(C226,LEN(C226)-1)</f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x14ac:dyDescent="0.25" r="227" customHeight="1" ht="17.25">
      <c r="A227" s="3">
        <v>6192</v>
      </c>
      <c r="B227" s="2" t="s">
        <v>468</v>
      </c>
      <c r="C227" s="2" t="s">
        <v>469</v>
      </c>
      <c r="D227" s="4">
        <f>LEFT(C227,1)</f>
      </c>
      <c r="E227" s="4">
        <f>RIGHT(C227,LEN(C227)-1)</f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x14ac:dyDescent="0.25" r="228" customHeight="1" ht="17.25">
      <c r="A228" s="3">
        <v>2861</v>
      </c>
      <c r="B228" s="2" t="s">
        <v>470</v>
      </c>
      <c r="C228" s="2" t="s">
        <v>471</v>
      </c>
      <c r="D228" s="4">
        <f>LEFT(C228,1)</f>
      </c>
      <c r="E228" s="4">
        <f>RIGHT(C228,LEN(C228)-1)</f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x14ac:dyDescent="0.25" r="229" customHeight="1" ht="17.25">
      <c r="A229" s="3">
        <v>20353</v>
      </c>
      <c r="B229" s="2" t="s">
        <v>472</v>
      </c>
      <c r="C229" s="2" t="s">
        <v>473</v>
      </c>
      <c r="D229" s="4">
        <f>LEFT(C229,1)</f>
      </c>
      <c r="E229" s="4">
        <f>RIGHT(C229,LEN(C229)-1)</f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x14ac:dyDescent="0.25" r="230" customHeight="1" ht="17.25">
      <c r="A230" s="3">
        <v>5874</v>
      </c>
      <c r="B230" s="2" t="s">
        <v>474</v>
      </c>
      <c r="C230" s="2" t="s">
        <v>475</v>
      </c>
      <c r="D230" s="4">
        <f>LEFT(C230,1)</f>
      </c>
      <c r="E230" s="4">
        <f>RIGHT(C230,LEN(C230)-1)</f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x14ac:dyDescent="0.25" r="231" customHeight="1" ht="17.25">
      <c r="A231" s="3">
        <v>10601</v>
      </c>
      <c r="B231" s="2" t="s">
        <v>476</v>
      </c>
      <c r="C231" s="2" t="s">
        <v>477</v>
      </c>
      <c r="D231" s="4">
        <f>LEFT(C231,1)</f>
      </c>
      <c r="E231" s="4">
        <f>RIGHT(C231,LEN(C231)-1)</f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x14ac:dyDescent="0.25" r="232" customHeight="1" ht="17.25">
      <c r="A232" s="3">
        <v>20101</v>
      </c>
      <c r="B232" s="2" t="s">
        <v>478</v>
      </c>
      <c r="C232" s="2" t="s">
        <v>479</v>
      </c>
      <c r="D232" s="4">
        <f>LEFT(C232,1)</f>
      </c>
      <c r="E232" s="4">
        <f>RIGHT(C232,LEN(C232)-1)</f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x14ac:dyDescent="0.25" r="233" customHeight="1" ht="17.25">
      <c r="A233" s="3">
        <v>20128</v>
      </c>
      <c r="B233" s="2" t="s">
        <v>480</v>
      </c>
      <c r="C233" s="2" t="s">
        <v>481</v>
      </c>
      <c r="D233" s="4">
        <f>LEFT(C233,1)</f>
      </c>
      <c r="E233" s="4">
        <f>RIGHT(C233,LEN(C233)-1)</f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x14ac:dyDescent="0.25" r="234" customHeight="1" ht="17.25">
      <c r="A234" s="3">
        <v>18879</v>
      </c>
      <c r="B234" s="2" t="s">
        <v>482</v>
      </c>
      <c r="C234" s="2" t="s">
        <v>483</v>
      </c>
      <c r="D234" s="4">
        <f>LEFT(C234,1)</f>
      </c>
      <c r="E234" s="4">
        <f>RIGHT(C234,LEN(C234)-1)</f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x14ac:dyDescent="0.25" r="235" customHeight="1" ht="17.25">
      <c r="A235" s="3">
        <v>16036</v>
      </c>
      <c r="B235" s="2" t="s">
        <v>484</v>
      </c>
      <c r="C235" s="2" t="s">
        <v>485</v>
      </c>
      <c r="D235" s="4">
        <f>LEFT(C235,1)</f>
      </c>
      <c r="E235" s="4">
        <f>RIGHT(C235,LEN(C235)-1)</f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x14ac:dyDescent="0.25" r="236" customHeight="1" ht="17.25">
      <c r="A236" s="3">
        <v>5910</v>
      </c>
      <c r="B236" s="2" t="s">
        <v>486</v>
      </c>
      <c r="C236" s="2" t="s">
        <v>487</v>
      </c>
      <c r="D236" s="4">
        <f>LEFT(C236,1)</f>
      </c>
      <c r="E236" s="4">
        <f>RIGHT(C236,LEN(C236)-1)</f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x14ac:dyDescent="0.25" r="237" customHeight="1" ht="17.25">
      <c r="A237" s="3">
        <v>20751</v>
      </c>
      <c r="B237" s="2" t="s">
        <v>488</v>
      </c>
      <c r="C237" s="2" t="s">
        <v>489</v>
      </c>
      <c r="D237" s="4">
        <f>LEFT(C237,1)</f>
      </c>
      <c r="E237" s="4">
        <f>RIGHT(C237,LEN(C237)-1)</f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x14ac:dyDescent="0.25" r="238" customHeight="1" ht="17.25">
      <c r="A238" s="3">
        <v>16641</v>
      </c>
      <c r="B238" s="2" t="s">
        <v>490</v>
      </c>
      <c r="C238" s="2" t="s">
        <v>491</v>
      </c>
      <c r="D238" s="4">
        <f>LEFT(C238,1)</f>
      </c>
      <c r="E238" s="4">
        <f>RIGHT(C238,LEN(C238)-1)</f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x14ac:dyDescent="0.25" r="239" customHeight="1" ht="17.25">
      <c r="A239" s="3">
        <v>16464</v>
      </c>
      <c r="B239" s="2" t="s">
        <v>492</v>
      </c>
      <c r="C239" s="2" t="s">
        <v>493</v>
      </c>
      <c r="D239" s="4">
        <f>LEFT(C239,1)</f>
      </c>
      <c r="E239" s="4">
        <f>RIGHT(C239,LEN(C239)-1)</f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x14ac:dyDescent="0.25" r="240" customHeight="1" ht="17.25">
      <c r="A240" s="3">
        <v>5132</v>
      </c>
      <c r="B240" s="2" t="s">
        <v>494</v>
      </c>
      <c r="C240" s="2" t="s">
        <v>495</v>
      </c>
      <c r="D240" s="4">
        <f>LEFT(C240,1)</f>
      </c>
      <c r="E240" s="4">
        <f>RIGHT(C240,LEN(C240)-1)</f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x14ac:dyDescent="0.25" r="241" customHeight="1" ht="17.25">
      <c r="A241" s="3">
        <v>3739</v>
      </c>
      <c r="B241" s="2" t="s">
        <v>496</v>
      </c>
      <c r="C241" s="2" t="s">
        <v>497</v>
      </c>
      <c r="D241" s="4">
        <f>LEFT(C241,1)</f>
      </c>
      <c r="E241" s="4">
        <f>RIGHT(C241,LEN(C241)-1)</f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x14ac:dyDescent="0.25" r="242" customHeight="1" ht="17.25">
      <c r="A242" s="3">
        <v>15899</v>
      </c>
      <c r="B242" s="2" t="s">
        <v>498</v>
      </c>
      <c r="C242" s="2" t="s">
        <v>499</v>
      </c>
      <c r="D242" s="4">
        <f>LEFT(C242,1)</f>
      </c>
      <c r="E242" s="4">
        <f>RIGHT(C242,LEN(C242)-1)</f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x14ac:dyDescent="0.25" r="243" customHeight="1" ht="17.25">
      <c r="A243" s="3">
        <v>587</v>
      </c>
      <c r="B243" s="2" t="s">
        <v>500</v>
      </c>
      <c r="C243" s="2" t="s">
        <v>501</v>
      </c>
      <c r="D243" s="4">
        <f>LEFT(C243,1)</f>
      </c>
      <c r="E243" s="4">
        <f>RIGHT(C243,LEN(C243)-1)</f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x14ac:dyDescent="0.25" r="244" customHeight="1" ht="17.25">
      <c r="A244" s="3">
        <v>16633</v>
      </c>
      <c r="B244" s="2" t="s">
        <v>502</v>
      </c>
      <c r="C244" s="2" t="s">
        <v>503</v>
      </c>
      <c r="D244" s="4">
        <f>LEFT(C244,1)</f>
      </c>
      <c r="E244" s="4">
        <f>RIGHT(C244,LEN(C244)-1)</f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x14ac:dyDescent="0.25" r="245" customHeight="1" ht="17.25">
      <c r="A245" s="3">
        <v>6026</v>
      </c>
      <c r="B245" s="2" t="s">
        <v>504</v>
      </c>
      <c r="C245" s="2" t="s">
        <v>505</v>
      </c>
      <c r="D245" s="4">
        <f>LEFT(C245,1)</f>
      </c>
      <c r="E245" s="4">
        <f>RIGHT(C245,LEN(C245)-1)</f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x14ac:dyDescent="0.25" r="246" customHeight="1" ht="17.25">
      <c r="A246" s="3">
        <v>5875</v>
      </c>
      <c r="B246" s="2" t="s">
        <v>506</v>
      </c>
      <c r="C246" s="2" t="s">
        <v>507</v>
      </c>
      <c r="D246" s="4">
        <f>LEFT(C246,1)</f>
      </c>
      <c r="E246" s="4">
        <f>RIGHT(C246,LEN(C246)-1)</f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x14ac:dyDescent="0.25" r="247" customHeight="1" ht="17.25">
      <c r="A247" s="3">
        <v>16590</v>
      </c>
      <c r="B247" s="2" t="s">
        <v>508</v>
      </c>
      <c r="C247" s="2" t="s">
        <v>509</v>
      </c>
      <c r="D247" s="4">
        <f>LEFT(C247,1)</f>
      </c>
      <c r="E247" s="4">
        <f>RIGHT(C247,LEN(C247)-1)</f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x14ac:dyDescent="0.25" r="248" customHeight="1" ht="17.25">
      <c r="A248" s="3">
        <v>20118</v>
      </c>
      <c r="B248" s="2" t="s">
        <v>510</v>
      </c>
      <c r="C248" s="2" t="s">
        <v>509</v>
      </c>
      <c r="D248" s="4">
        <f>LEFT(C248,1)</f>
      </c>
      <c r="E248" s="4">
        <f>RIGHT(C248,LEN(C248)-1)</f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x14ac:dyDescent="0.25" r="249" customHeight="1" ht="17.25">
      <c r="A249" s="3">
        <v>19573</v>
      </c>
      <c r="B249" s="2" t="s">
        <v>511</v>
      </c>
      <c r="C249" s="2" t="s">
        <v>512</v>
      </c>
      <c r="D249" s="4">
        <f>LEFT(C249,1)</f>
      </c>
      <c r="E249" s="4">
        <f>RIGHT(C249,LEN(C249)-1)</f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x14ac:dyDescent="0.25" r="250" customHeight="1" ht="17.25">
      <c r="A250" s="3">
        <v>19094</v>
      </c>
      <c r="B250" s="2" t="s">
        <v>513</v>
      </c>
      <c r="C250" s="2" t="s">
        <v>514</v>
      </c>
      <c r="D250" s="4">
        <f>LEFT(C250,1)</f>
      </c>
      <c r="E250" s="4">
        <f>RIGHT(C250,LEN(C250)-1)</f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x14ac:dyDescent="0.25" r="251" customHeight="1" ht="17.25">
      <c r="A251" s="3">
        <v>22964</v>
      </c>
      <c r="B251" s="2" t="s">
        <v>515</v>
      </c>
      <c r="C251" s="2" t="s">
        <v>516</v>
      </c>
      <c r="D251" s="4">
        <f>LEFT(C251,1)</f>
      </c>
      <c r="E251" s="4">
        <f>RIGHT(C251,LEN(C251)-1)</f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x14ac:dyDescent="0.25" r="252" customHeight="1" ht="17.25">
      <c r="A252" s="3">
        <v>17209</v>
      </c>
      <c r="B252" s="2" t="s">
        <v>517</v>
      </c>
      <c r="C252" s="2" t="s">
        <v>518</v>
      </c>
      <c r="D252" s="4">
        <f>LEFT(C252,1)</f>
      </c>
      <c r="E252" s="4">
        <f>RIGHT(C252,LEN(C252)-1)</f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x14ac:dyDescent="0.25" r="253" customHeight="1" ht="17.25">
      <c r="A253" s="3">
        <v>18403</v>
      </c>
      <c r="B253" s="2" t="s">
        <v>519</v>
      </c>
      <c r="C253" s="2" t="s">
        <v>520</v>
      </c>
      <c r="D253" s="4">
        <f>LEFT(C253,1)</f>
      </c>
      <c r="E253" s="4">
        <f>RIGHT(C253,LEN(C253)-1)</f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x14ac:dyDescent="0.25" r="254" customHeight="1" ht="17.25">
      <c r="A254" s="3">
        <v>9618</v>
      </c>
      <c r="B254" s="2" t="s">
        <v>521</v>
      </c>
      <c r="C254" s="2" t="s">
        <v>522</v>
      </c>
      <c r="D254" s="4">
        <f>LEFT(C254,1)</f>
      </c>
      <c r="E254" s="4">
        <f>RIGHT(C254,LEN(C254)-1)</f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x14ac:dyDescent="0.25" r="255" customHeight="1" ht="17.25">
      <c r="A255" s="3">
        <v>8098</v>
      </c>
      <c r="B255" s="2" t="s">
        <v>523</v>
      </c>
      <c r="C255" s="2" t="s">
        <v>524</v>
      </c>
      <c r="D255" s="4">
        <f>LEFT(C255,1)</f>
      </c>
      <c r="E255" s="4">
        <f>RIGHT(C255,LEN(C255)-1)</f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x14ac:dyDescent="0.25" r="256" customHeight="1" ht="17.25">
      <c r="A256" s="3">
        <v>21688</v>
      </c>
      <c r="B256" s="2" t="s">
        <v>525</v>
      </c>
      <c r="C256" s="2" t="s">
        <v>526</v>
      </c>
      <c r="D256" s="4">
        <f>LEFT(C256,1)</f>
      </c>
      <c r="E256" s="4">
        <f>RIGHT(C256,LEN(C256)-1)</f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x14ac:dyDescent="0.25" r="257" customHeight="1" ht="17.25">
      <c r="A257" s="3">
        <v>1409</v>
      </c>
      <c r="B257" s="2" t="s">
        <v>527</v>
      </c>
      <c r="C257" s="2" t="s">
        <v>528</v>
      </c>
      <c r="D257" s="4">
        <f>LEFT(C257,1)</f>
      </c>
      <c r="E257" s="4">
        <f>RIGHT(C257,LEN(C257)-1)</f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x14ac:dyDescent="0.25" r="258" customHeight="1" ht="17.25">
      <c r="A258" s="3">
        <v>21871</v>
      </c>
      <c r="B258" s="2" t="s">
        <v>529</v>
      </c>
      <c r="C258" s="2" t="s">
        <v>530</v>
      </c>
      <c r="D258" s="4">
        <f>LEFT(C258,1)</f>
      </c>
      <c r="E258" s="4">
        <f>RIGHT(C258,LEN(C258)-1)</f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x14ac:dyDescent="0.25" r="259" customHeight="1" ht="17.25">
      <c r="A259" s="3">
        <v>7847</v>
      </c>
      <c r="B259" s="2" t="s">
        <v>531</v>
      </c>
      <c r="C259" s="2" t="s">
        <v>532</v>
      </c>
      <c r="D259" s="4">
        <f>LEFT(C259,1)</f>
      </c>
      <c r="E259" s="4">
        <f>RIGHT(C259,LEN(C259)-1)</f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x14ac:dyDescent="0.25" r="260" customHeight="1" ht="17.25">
      <c r="A260" s="3">
        <v>23864</v>
      </c>
      <c r="B260" s="2" t="s">
        <v>533</v>
      </c>
      <c r="C260" s="2" t="s">
        <v>534</v>
      </c>
      <c r="D260" s="4">
        <f>LEFT(C260,1)</f>
      </c>
      <c r="E260" s="4">
        <f>RIGHT(C260,LEN(C260)-1)</f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x14ac:dyDescent="0.25" r="261" customHeight="1" ht="17.25">
      <c r="A261" s="3">
        <v>19266</v>
      </c>
      <c r="B261" s="2" t="s">
        <v>535</v>
      </c>
      <c r="C261" s="2" t="s">
        <v>536</v>
      </c>
      <c r="D261" s="4">
        <f>LEFT(C261,1)</f>
      </c>
      <c r="E261" s="4">
        <f>RIGHT(C261,LEN(C261)-1)</f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x14ac:dyDescent="0.25" r="262" customHeight="1" ht="17.25">
      <c r="A262" s="3">
        <v>9962</v>
      </c>
      <c r="B262" s="2" t="s">
        <v>537</v>
      </c>
      <c r="C262" s="2" t="s">
        <v>538</v>
      </c>
      <c r="D262" s="4">
        <f>LEFT(C262,1)</f>
      </c>
      <c r="E262" s="4">
        <f>RIGHT(C262,LEN(C262)-1)</f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x14ac:dyDescent="0.25" r="263" customHeight="1" ht="17.25">
      <c r="A263" s="3">
        <v>20463</v>
      </c>
      <c r="B263" s="2" t="s">
        <v>539</v>
      </c>
      <c r="C263" s="2" t="s">
        <v>540</v>
      </c>
      <c r="D263" s="4">
        <f>LEFT(C263,1)</f>
      </c>
      <c r="E263" s="4">
        <f>RIGHT(C263,LEN(C263)-1)</f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x14ac:dyDescent="0.25" r="264" customHeight="1" ht="17.25">
      <c r="A264" s="3">
        <v>21239</v>
      </c>
      <c r="B264" s="2" t="s">
        <v>541</v>
      </c>
      <c r="C264" s="2" t="s">
        <v>542</v>
      </c>
      <c r="D264" s="4">
        <f>LEFT(C264,1)</f>
      </c>
      <c r="E264" s="4">
        <f>RIGHT(C264,LEN(C264)-1)</f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x14ac:dyDescent="0.25" r="265" customHeight="1" ht="17.25">
      <c r="A265" s="3">
        <v>2990</v>
      </c>
      <c r="B265" s="2" t="s">
        <v>543</v>
      </c>
      <c r="C265" s="2" t="s">
        <v>544</v>
      </c>
      <c r="D265" s="4">
        <f>LEFT(C265,1)</f>
      </c>
      <c r="E265" s="4">
        <f>RIGHT(C265,LEN(C265)-1)</f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x14ac:dyDescent="0.25" r="266" customHeight="1" ht="17.25">
      <c r="A266" s="3">
        <v>22304</v>
      </c>
      <c r="B266" s="2" t="s">
        <v>545</v>
      </c>
      <c r="C266" s="2" t="s">
        <v>546</v>
      </c>
      <c r="D266" s="4">
        <f>LEFT(C266,1)</f>
      </c>
      <c r="E266" s="4">
        <f>RIGHT(C266,LEN(C266)-1)</f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x14ac:dyDescent="0.25" r="267" customHeight="1" ht="17.25">
      <c r="A267" s="3">
        <v>20187</v>
      </c>
      <c r="B267" s="2" t="s">
        <v>547</v>
      </c>
      <c r="C267" s="2" t="s">
        <v>548</v>
      </c>
      <c r="D267" s="4">
        <f>LEFT(C267,1)</f>
      </c>
      <c r="E267" s="4">
        <f>RIGHT(C267,LEN(C267)-1)</f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x14ac:dyDescent="0.25" r="268" customHeight="1" ht="17.25">
      <c r="A268" s="3">
        <v>5487</v>
      </c>
      <c r="B268" s="2" t="s">
        <v>549</v>
      </c>
      <c r="C268" s="2" t="s">
        <v>550</v>
      </c>
      <c r="D268" s="4">
        <f>LEFT(C268,1)</f>
      </c>
      <c r="E268" s="4">
        <f>RIGHT(C268,LEN(C268)-1)</f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x14ac:dyDescent="0.25" r="269" customHeight="1" ht="17.25">
      <c r="A269" s="3">
        <v>6101</v>
      </c>
      <c r="B269" s="2" t="s">
        <v>551</v>
      </c>
      <c r="C269" s="2" t="s">
        <v>552</v>
      </c>
      <c r="D269" s="4">
        <f>LEFT(C269,1)</f>
      </c>
      <c r="E269" s="4">
        <f>RIGHT(C269,LEN(C269)-1)</f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x14ac:dyDescent="0.25" r="270" customHeight="1" ht="17.25">
      <c r="A270" s="3">
        <v>4188</v>
      </c>
      <c r="B270" s="2" t="s">
        <v>553</v>
      </c>
      <c r="C270" s="2" t="s">
        <v>554</v>
      </c>
      <c r="D270" s="4">
        <f>LEFT(C270,1)</f>
      </c>
      <c r="E270" s="4">
        <f>RIGHT(C270,LEN(C270)-1)</f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x14ac:dyDescent="0.25" r="271" customHeight="1" ht="17.25">
      <c r="A271" s="3">
        <v>14281</v>
      </c>
      <c r="B271" s="2" t="s">
        <v>555</v>
      </c>
      <c r="C271" s="2" t="s">
        <v>556</v>
      </c>
      <c r="D271" s="4">
        <f>LEFT(C271,1)</f>
      </c>
      <c r="E271" s="4">
        <f>RIGHT(C271,LEN(C271)-1)</f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x14ac:dyDescent="0.25" r="272" customHeight="1" ht="17.25">
      <c r="A272" s="3">
        <v>12629</v>
      </c>
      <c r="B272" s="2" t="s">
        <v>557</v>
      </c>
      <c r="C272" s="2" t="s">
        <v>558</v>
      </c>
      <c r="D272" s="4">
        <f>LEFT(C272,1)</f>
      </c>
      <c r="E272" s="4">
        <f>RIGHT(C272,LEN(C272)-1)</f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x14ac:dyDescent="0.25" r="273" customHeight="1" ht="17.25">
      <c r="A273" s="3">
        <v>2470</v>
      </c>
      <c r="B273" s="2" t="s">
        <v>559</v>
      </c>
      <c r="C273" s="2" t="s">
        <v>560</v>
      </c>
      <c r="D273" s="4">
        <f>LEFT(C273,1)</f>
      </c>
      <c r="E273" s="4">
        <f>RIGHT(C273,LEN(C273)-1)</f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x14ac:dyDescent="0.25" r="274" customHeight="1" ht="17.25">
      <c r="A274" s="3">
        <v>15887</v>
      </c>
      <c r="B274" s="2" t="s">
        <v>561</v>
      </c>
      <c r="C274" s="2" t="s">
        <v>562</v>
      </c>
      <c r="D274" s="4">
        <f>LEFT(C274,1)</f>
      </c>
      <c r="E274" s="4">
        <f>RIGHT(C274,LEN(C274)-1)</f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x14ac:dyDescent="0.25" r="275" customHeight="1" ht="17.25">
      <c r="A275" s="3">
        <v>7324</v>
      </c>
      <c r="B275" s="2" t="s">
        <v>563</v>
      </c>
      <c r="C275" s="2" t="s">
        <v>564</v>
      </c>
      <c r="D275" s="4">
        <f>LEFT(C275,1)</f>
      </c>
      <c r="E275" s="4">
        <f>RIGHT(C275,LEN(C275)-1)</f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x14ac:dyDescent="0.25" r="276" customHeight="1" ht="17.25">
      <c r="A276" s="3">
        <v>13261</v>
      </c>
      <c r="B276" s="2" t="s">
        <v>565</v>
      </c>
      <c r="C276" s="2" t="s">
        <v>566</v>
      </c>
      <c r="D276" s="4">
        <f>LEFT(C276,1)</f>
      </c>
      <c r="E276" s="4">
        <f>RIGHT(C276,LEN(C276)-1)</f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x14ac:dyDescent="0.25" r="277" customHeight="1" ht="17.25">
      <c r="A277" s="3">
        <v>7013</v>
      </c>
      <c r="B277" s="2" t="s">
        <v>567</v>
      </c>
      <c r="C277" s="2" t="s">
        <v>568</v>
      </c>
      <c r="D277" s="4">
        <f>LEFT(C277,1)</f>
      </c>
      <c r="E277" s="4">
        <f>RIGHT(C277,LEN(C277)-1)</f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x14ac:dyDescent="0.25" r="278" customHeight="1" ht="17.25">
      <c r="A278" s="3">
        <v>21619</v>
      </c>
      <c r="B278" s="2" t="s">
        <v>569</v>
      </c>
      <c r="C278" s="2" t="s">
        <v>570</v>
      </c>
      <c r="D278" s="4">
        <f>LEFT(C278,1)</f>
      </c>
      <c r="E278" s="4">
        <f>RIGHT(C278,LEN(C278)-1)</f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x14ac:dyDescent="0.25" r="279" customHeight="1" ht="17.25">
      <c r="A279" s="3">
        <v>9184</v>
      </c>
      <c r="B279" s="2" t="s">
        <v>571</v>
      </c>
      <c r="C279" s="2" t="s">
        <v>572</v>
      </c>
      <c r="D279" s="4">
        <f>LEFT(C279,1)</f>
      </c>
      <c r="E279" s="4">
        <f>RIGHT(C279,LEN(C279)-1)</f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x14ac:dyDescent="0.25" r="280" customHeight="1" ht="17.25">
      <c r="A280" s="3">
        <v>12459</v>
      </c>
      <c r="B280" s="2" t="s">
        <v>573</v>
      </c>
      <c r="C280" s="2" t="s">
        <v>574</v>
      </c>
      <c r="D280" s="4">
        <f>LEFT(C280,1)</f>
      </c>
      <c r="E280" s="4">
        <f>RIGHT(C280,LEN(C280)-1)</f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x14ac:dyDescent="0.25" r="281" customHeight="1" ht="17.25">
      <c r="A281" s="3">
        <v>14704</v>
      </c>
      <c r="B281" s="2" t="s">
        <v>575</v>
      </c>
      <c r="C281" s="2" t="s">
        <v>576</v>
      </c>
      <c r="D281" s="4">
        <f>LEFT(C281,1)</f>
      </c>
      <c r="E281" s="4">
        <f>RIGHT(C281,LEN(C281)-1)</f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x14ac:dyDescent="0.25" r="282" customHeight="1" ht="17.25">
      <c r="A282" s="3">
        <v>12902</v>
      </c>
      <c r="B282" s="2" t="s">
        <v>577</v>
      </c>
      <c r="C282" s="2" t="s">
        <v>578</v>
      </c>
      <c r="D282" s="4">
        <f>LEFT(C282,1)</f>
      </c>
      <c r="E282" s="4">
        <f>RIGHT(C282,LEN(C282)-1)</f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x14ac:dyDescent="0.25" r="283" customHeight="1" ht="17.25">
      <c r="A283" s="3">
        <v>11532</v>
      </c>
      <c r="B283" s="2" t="s">
        <v>579</v>
      </c>
      <c r="C283" s="2" t="s">
        <v>580</v>
      </c>
      <c r="D283" s="4">
        <f>LEFT(C283,1)</f>
      </c>
      <c r="E283" s="4">
        <f>RIGHT(C283,LEN(C283)-1)</f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x14ac:dyDescent="0.25" r="284" customHeight="1" ht="17.25">
      <c r="A284" s="3">
        <v>11488</v>
      </c>
      <c r="B284" s="2" t="s">
        <v>581</v>
      </c>
      <c r="C284" s="2" t="s">
        <v>582</v>
      </c>
      <c r="D284" s="4">
        <f>LEFT(C284,1)</f>
      </c>
      <c r="E284" s="4">
        <f>RIGHT(C284,LEN(C284)-1)</f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x14ac:dyDescent="0.25" r="285" customHeight="1" ht="17.25">
      <c r="A285" s="3">
        <v>16705</v>
      </c>
      <c r="B285" s="2" t="s">
        <v>583</v>
      </c>
      <c r="C285" s="2" t="s">
        <v>584</v>
      </c>
      <c r="D285" s="2"/>
      <c r="E285" s="2" t="s">
        <v>584</v>
      </c>
      <c r="F285" s="2" t="s">
        <v>382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x14ac:dyDescent="0.25" r="286" customHeight="1" ht="17.25">
      <c r="A286" s="3">
        <v>1923</v>
      </c>
      <c r="B286" s="2" t="s">
        <v>585</v>
      </c>
      <c r="C286" s="2" t="s">
        <v>586</v>
      </c>
      <c r="D286" s="4">
        <f>LEFT(C286,1)</f>
      </c>
      <c r="E286" s="4">
        <f>RIGHT(C286,LEN(C286)-1)</f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x14ac:dyDescent="0.25" r="287" customHeight="1" ht="17.25">
      <c r="A287" s="3">
        <v>18264</v>
      </c>
      <c r="B287" s="2" t="s">
        <v>587</v>
      </c>
      <c r="C287" s="2" t="s">
        <v>588</v>
      </c>
      <c r="D287" s="4">
        <f>LEFT(C287,1)</f>
      </c>
      <c r="E287" s="4">
        <f>RIGHT(C287,LEN(C287)-1)</f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x14ac:dyDescent="0.25" r="288" customHeight="1" ht="17.25">
      <c r="A288" s="3">
        <v>7431</v>
      </c>
      <c r="B288" s="2" t="s">
        <v>589</v>
      </c>
      <c r="C288" s="2" t="s">
        <v>590</v>
      </c>
      <c r="D288" s="4">
        <f>LEFT(C288,1)</f>
      </c>
      <c r="E288" s="4">
        <f>RIGHT(C288,LEN(C288)-1)</f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x14ac:dyDescent="0.25" r="289" customHeight="1" ht="17.25">
      <c r="A289" s="3">
        <v>14885</v>
      </c>
      <c r="B289" s="2" t="s">
        <v>591</v>
      </c>
      <c r="C289" s="2" t="s">
        <v>592</v>
      </c>
      <c r="D289" s="4">
        <f>LEFT(C289,1)</f>
      </c>
      <c r="E289" s="4">
        <f>RIGHT(C289,LEN(C289)-1)</f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x14ac:dyDescent="0.25" r="290" customHeight="1" ht="17.25">
      <c r="A290" s="3">
        <v>2652</v>
      </c>
      <c r="B290" s="2" t="s">
        <v>593</v>
      </c>
      <c r="C290" s="2" t="s">
        <v>594</v>
      </c>
      <c r="D290" s="4">
        <f>LEFT(C290,1)</f>
      </c>
      <c r="E290" s="4">
        <f>RIGHT(C290,LEN(C290)-1)</f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x14ac:dyDescent="0.25" r="291" customHeight="1" ht="17.25">
      <c r="A291" s="3">
        <v>8169</v>
      </c>
      <c r="B291" s="2" t="s">
        <v>595</v>
      </c>
      <c r="C291" s="2" t="s">
        <v>596</v>
      </c>
      <c r="D291" s="4">
        <f>LEFT(C291,1)</f>
      </c>
      <c r="E291" s="4">
        <f>RIGHT(C291,LEN(C291)-1)</f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x14ac:dyDescent="0.25" r="292" customHeight="1" ht="17.25">
      <c r="A292" s="3">
        <v>3458</v>
      </c>
      <c r="B292" s="2" t="s">
        <v>597</v>
      </c>
      <c r="C292" s="2" t="s">
        <v>598</v>
      </c>
      <c r="D292" s="4">
        <f>LEFT(C292,1)</f>
      </c>
      <c r="E292" s="4">
        <f>RIGHT(C292,LEN(C292)-1)</f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x14ac:dyDescent="0.25" r="293" customHeight="1" ht="17.25">
      <c r="A293" s="3">
        <v>11519</v>
      </c>
      <c r="B293" s="2" t="s">
        <v>599</v>
      </c>
      <c r="C293" s="2" t="s">
        <v>600</v>
      </c>
      <c r="D293" s="4">
        <f>LEFT(C293,1)</f>
      </c>
      <c r="E293" s="4">
        <f>RIGHT(C293,LEN(C293)-1)</f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x14ac:dyDescent="0.25" r="294" customHeight="1" ht="17.25">
      <c r="A294" s="3">
        <v>6140</v>
      </c>
      <c r="B294" s="2" t="s">
        <v>601</v>
      </c>
      <c r="C294" s="2" t="s">
        <v>602</v>
      </c>
      <c r="D294" s="4">
        <f>LEFT(C294,1)</f>
      </c>
      <c r="E294" s="4">
        <f>RIGHT(C294,LEN(C294)-1)</f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x14ac:dyDescent="0.25" r="295" customHeight="1" ht="17.25">
      <c r="A295" s="3">
        <v>2022</v>
      </c>
      <c r="B295" s="2" t="s">
        <v>603</v>
      </c>
      <c r="C295" s="2" t="s">
        <v>604</v>
      </c>
      <c r="D295" s="4">
        <f>LEFT(C295,1)</f>
      </c>
      <c r="E295" s="4">
        <f>RIGHT(C295,LEN(C295)-1)</f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x14ac:dyDescent="0.25" r="296" customHeight="1" ht="17.25">
      <c r="A296" s="3">
        <v>10087</v>
      </c>
      <c r="B296" s="2" t="s">
        <v>605</v>
      </c>
      <c r="C296" s="2" t="s">
        <v>606</v>
      </c>
      <c r="D296" s="4">
        <f>LEFT(C296,1)</f>
      </c>
      <c r="E296" s="4">
        <f>RIGHT(C296,LEN(C296)-1)</f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x14ac:dyDescent="0.25" r="297" customHeight="1" ht="17.25">
      <c r="A297" s="3">
        <v>2974</v>
      </c>
      <c r="B297" s="2" t="s">
        <v>607</v>
      </c>
      <c r="C297" s="2" t="s">
        <v>608</v>
      </c>
      <c r="D297" s="2"/>
      <c r="E297" s="2" t="s">
        <v>608</v>
      </c>
      <c r="F297" s="2" t="s">
        <v>609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x14ac:dyDescent="0.25" r="298" customHeight="1" ht="17.25">
      <c r="A298" s="3">
        <v>3563</v>
      </c>
      <c r="B298" s="2" t="s">
        <v>610</v>
      </c>
      <c r="C298" s="2" t="s">
        <v>611</v>
      </c>
      <c r="D298" s="4">
        <f>LEFT(C298,1)</f>
      </c>
      <c r="E298" s="4">
        <f>RIGHT(C298,LEN(C298)-1)</f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x14ac:dyDescent="0.25" r="299" customHeight="1" ht="17.25">
      <c r="A299" s="3">
        <v>11108</v>
      </c>
      <c r="B299" s="2" t="s">
        <v>612</v>
      </c>
      <c r="C299" s="2" t="s">
        <v>613</v>
      </c>
      <c r="D299" s="4">
        <f>LEFT(C299,1)</f>
      </c>
      <c r="E299" s="4">
        <f>RIGHT(C299,LEN(C299)-1)</f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x14ac:dyDescent="0.25" r="300" customHeight="1" ht="17.25">
      <c r="A300" s="3">
        <v>4980</v>
      </c>
      <c r="B300" s="2" t="s">
        <v>614</v>
      </c>
      <c r="C300" s="2" t="s">
        <v>615</v>
      </c>
      <c r="D300" s="2"/>
      <c r="E300" s="2" t="s">
        <v>615</v>
      </c>
      <c r="F300" s="2" t="s">
        <v>609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x14ac:dyDescent="0.25" r="301" customHeight="1" ht="17.25">
      <c r="A301" s="3">
        <v>17781</v>
      </c>
      <c r="B301" s="2" t="s">
        <v>616</v>
      </c>
      <c r="C301" s="2" t="s">
        <v>617</v>
      </c>
      <c r="D301" s="4">
        <f>LEFT(C301,1)</f>
      </c>
      <c r="E301" s="4">
        <f>RIGHT(C301,LEN(C301)-1)</f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x14ac:dyDescent="0.25" r="302" customHeight="1" ht="17.25">
      <c r="A302" s="3">
        <v>21590</v>
      </c>
      <c r="B302" s="2" t="s">
        <v>618</v>
      </c>
      <c r="C302" s="2" t="s">
        <v>619</v>
      </c>
      <c r="D302" s="4">
        <f>LEFT(C302,1)</f>
      </c>
      <c r="E302" s="4">
        <f>RIGHT(C302,LEN(C302)-1)</f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x14ac:dyDescent="0.25" r="303" customHeight="1" ht="17.25">
      <c r="A303" s="3">
        <v>302</v>
      </c>
      <c r="B303" s="2" t="s">
        <v>620</v>
      </c>
      <c r="C303" s="2" t="s">
        <v>621</v>
      </c>
      <c r="D303" s="4">
        <f>LEFT(C303,1)</f>
      </c>
      <c r="E303" s="4">
        <f>RIGHT(C303,LEN(C303)-1)</f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x14ac:dyDescent="0.25" r="304" customHeight="1" ht="17.25">
      <c r="A304" s="3">
        <v>1060</v>
      </c>
      <c r="B304" s="2" t="s">
        <v>622</v>
      </c>
      <c r="C304" s="2" t="s">
        <v>623</v>
      </c>
      <c r="D304" s="2" t="s">
        <v>624</v>
      </c>
      <c r="E304" s="2" t="s">
        <v>625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x14ac:dyDescent="0.25" r="305" customHeight="1" ht="17.25">
      <c r="A305" s="3">
        <v>8390</v>
      </c>
      <c r="B305" s="2" t="s">
        <v>626</v>
      </c>
      <c r="C305" s="2" t="s">
        <v>627</v>
      </c>
      <c r="D305" s="4">
        <f>LEFT(C305,1)</f>
      </c>
      <c r="E305" s="4">
        <f>RIGHT(C305,LEN(C305)-1)</f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x14ac:dyDescent="0.25" r="306" customHeight="1" ht="17.25">
      <c r="A306" s="3">
        <v>16173</v>
      </c>
      <c r="B306" s="2" t="s">
        <v>628</v>
      </c>
      <c r="C306" s="2" t="s">
        <v>629</v>
      </c>
      <c r="D306" s="4">
        <f>LEFT(C306,1)</f>
      </c>
      <c r="E306" s="4">
        <f>RIGHT(C306,LEN(C306)-1)</f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x14ac:dyDescent="0.25" r="307" customHeight="1" ht="17.25">
      <c r="A307" s="3">
        <v>8300</v>
      </c>
      <c r="B307" s="2" t="s">
        <v>630</v>
      </c>
      <c r="C307" s="2" t="s">
        <v>631</v>
      </c>
      <c r="D307" s="2" t="s">
        <v>632</v>
      </c>
      <c r="E307" s="2" t="s">
        <v>633</v>
      </c>
      <c r="F307" s="2" t="s">
        <v>185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x14ac:dyDescent="0.25" r="308" customHeight="1" ht="17.25">
      <c r="A308" s="3">
        <v>6645</v>
      </c>
      <c r="B308" s="2" t="s">
        <v>634</v>
      </c>
      <c r="C308" s="2" t="s">
        <v>635</v>
      </c>
      <c r="D308" s="4">
        <f>LEFT(C308,1)</f>
      </c>
      <c r="E308" s="4">
        <f>RIGHT(C308,LEN(C308)-1)</f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x14ac:dyDescent="0.25" r="309" customHeight="1" ht="17.25">
      <c r="A309" s="3">
        <v>1209</v>
      </c>
      <c r="B309" s="2" t="s">
        <v>636</v>
      </c>
      <c r="C309" s="2" t="s">
        <v>637</v>
      </c>
      <c r="D309" s="4">
        <f>LEFT(C309,1)</f>
      </c>
      <c r="E309" s="4">
        <f>RIGHT(C309,LEN(C309)-1)</f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x14ac:dyDescent="0.25" r="310" customHeight="1" ht="17.25">
      <c r="A310" s="3">
        <v>24186</v>
      </c>
      <c r="B310" s="2" t="s">
        <v>638</v>
      </c>
      <c r="C310" s="2" t="s">
        <v>639</v>
      </c>
      <c r="D310" s="4">
        <f>LEFT(C310,1)</f>
      </c>
      <c r="E310" s="4">
        <f>RIGHT(C310,LEN(C310)-1)</f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x14ac:dyDescent="0.25" r="311" customHeight="1" ht="17.25">
      <c r="A311" s="3">
        <v>17667</v>
      </c>
      <c r="B311" s="2" t="s">
        <v>640</v>
      </c>
      <c r="C311" s="2" t="s">
        <v>641</v>
      </c>
      <c r="D311" s="4">
        <f>LEFT(C311,1)</f>
      </c>
      <c r="E311" s="4">
        <f>RIGHT(C311,LEN(C311)-1)</f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x14ac:dyDescent="0.25" r="312" customHeight="1" ht="17.25">
      <c r="A312" s="3">
        <v>3533</v>
      </c>
      <c r="B312" s="2" t="s">
        <v>642</v>
      </c>
      <c r="C312" s="2" t="s">
        <v>643</v>
      </c>
      <c r="D312" s="4">
        <f>LEFT(C312,1)</f>
      </c>
      <c r="E312" s="4">
        <f>RIGHT(C312,LEN(C312)-1)</f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x14ac:dyDescent="0.25" r="313" customHeight="1" ht="17.25">
      <c r="A313" s="3">
        <v>7455</v>
      </c>
      <c r="B313" s="2" t="s">
        <v>644</v>
      </c>
      <c r="C313" s="2" t="s">
        <v>645</v>
      </c>
      <c r="D313" s="4">
        <f>LEFT(C313,1)</f>
      </c>
      <c r="E313" s="4">
        <f>RIGHT(C313,LEN(C313)-1)</f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x14ac:dyDescent="0.25" r="314" customHeight="1" ht="17.25">
      <c r="A314" s="3">
        <v>10060</v>
      </c>
      <c r="B314" s="2" t="s">
        <v>646</v>
      </c>
      <c r="C314" s="2" t="s">
        <v>647</v>
      </c>
      <c r="D314" s="4">
        <f>LEFT(C314,1)</f>
      </c>
      <c r="E314" s="4">
        <f>RIGHT(C314,LEN(C314)-1)</f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x14ac:dyDescent="0.25" r="315" customHeight="1" ht="17.25">
      <c r="A315" s="3">
        <v>15432</v>
      </c>
      <c r="B315" s="2" t="s">
        <v>648</v>
      </c>
      <c r="C315" s="2" t="s">
        <v>649</v>
      </c>
      <c r="D315" s="4">
        <f>LEFT(C315,1)</f>
      </c>
      <c r="E315" s="4">
        <f>RIGHT(C315,LEN(C315)-1)</f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x14ac:dyDescent="0.25" r="316" customHeight="1" ht="17.25">
      <c r="A316" s="3">
        <v>8336</v>
      </c>
      <c r="B316" s="2" t="s">
        <v>650</v>
      </c>
      <c r="C316" s="2" t="s">
        <v>651</v>
      </c>
      <c r="D316" s="4">
        <f>LEFT(C316,1)</f>
      </c>
      <c r="E316" s="4">
        <f>RIGHT(C316,LEN(C316)-1)</f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x14ac:dyDescent="0.25" r="317" customHeight="1" ht="17.25">
      <c r="A317" s="3">
        <v>9090</v>
      </c>
      <c r="B317" s="2" t="s">
        <v>652</v>
      </c>
      <c r="C317" s="2" t="s">
        <v>653</v>
      </c>
      <c r="D317" s="4">
        <f>LEFT(C317,1)</f>
      </c>
      <c r="E317" s="4">
        <f>RIGHT(C317,LEN(C317)-1)</f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x14ac:dyDescent="0.25" r="318" customHeight="1" ht="17.25">
      <c r="A318" s="3">
        <v>13279</v>
      </c>
      <c r="B318" s="2" t="s">
        <v>654</v>
      </c>
      <c r="C318" s="2" t="s">
        <v>655</v>
      </c>
      <c r="D318" s="4">
        <f>LEFT(C318,1)</f>
      </c>
      <c r="E318" s="4">
        <f>RIGHT(C318,LEN(C318)-1)</f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x14ac:dyDescent="0.25" r="319" customHeight="1" ht="17.25">
      <c r="A319" s="3">
        <v>943</v>
      </c>
      <c r="B319" s="2" t="s">
        <v>656</v>
      </c>
      <c r="C319" s="2" t="s">
        <v>657</v>
      </c>
      <c r="D319" s="4">
        <f>LEFT(C319,1)</f>
      </c>
      <c r="E319" s="4">
        <f>RIGHT(C319,LEN(C319)-1)</f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x14ac:dyDescent="0.25" r="320" customHeight="1" ht="17.25">
      <c r="A320" s="3">
        <v>13669</v>
      </c>
      <c r="B320" s="2" t="s">
        <v>658</v>
      </c>
      <c r="C320" s="2" t="s">
        <v>659</v>
      </c>
      <c r="D320" s="4">
        <f>LEFT(C320,1)</f>
      </c>
      <c r="E320" s="4">
        <f>RIGHT(C320,LEN(C320)-1)</f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x14ac:dyDescent="0.25" r="321" customHeight="1" ht="17.25">
      <c r="A321" s="3">
        <v>9244</v>
      </c>
      <c r="B321" s="2" t="s">
        <v>660</v>
      </c>
      <c r="C321" s="2" t="s">
        <v>661</v>
      </c>
      <c r="D321" s="4">
        <f>LEFT(C321,1)</f>
      </c>
      <c r="E321" s="4">
        <f>RIGHT(C321,LEN(C321)-1)</f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x14ac:dyDescent="0.25" r="322" customHeight="1" ht="17.25">
      <c r="A322" s="3">
        <v>21460</v>
      </c>
      <c r="B322" s="2" t="s">
        <v>662</v>
      </c>
      <c r="C322" s="2" t="s">
        <v>663</v>
      </c>
      <c r="D322" s="4">
        <f>LEFT(C322,1)</f>
      </c>
      <c r="E322" s="4">
        <f>RIGHT(C322,LEN(C322)-1)</f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x14ac:dyDescent="0.25" r="323" customHeight="1" ht="17.25">
      <c r="A323" s="3">
        <v>10277</v>
      </c>
      <c r="B323" s="2" t="s">
        <v>664</v>
      </c>
      <c r="C323" s="2" t="s">
        <v>665</v>
      </c>
      <c r="D323" s="4">
        <f>LEFT(C323,1)</f>
      </c>
      <c r="E323" s="4">
        <f>RIGHT(C323,LEN(C323)-1)</f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x14ac:dyDescent="0.25" r="324" customHeight="1" ht="17.25">
      <c r="A324" s="3">
        <v>18661</v>
      </c>
      <c r="B324" s="2" t="s">
        <v>666</v>
      </c>
      <c r="C324" s="2" t="s">
        <v>667</v>
      </c>
      <c r="D324" s="4">
        <f>LEFT(C324,1)</f>
      </c>
      <c r="E324" s="4">
        <f>RIGHT(C324,LEN(C324)-1)</f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x14ac:dyDescent="0.25" r="325" customHeight="1" ht="17.25">
      <c r="A325" s="3">
        <v>16994</v>
      </c>
      <c r="B325" s="2" t="s">
        <v>668</v>
      </c>
      <c r="C325" s="2" t="s">
        <v>669</v>
      </c>
      <c r="D325" s="4">
        <f>LEFT(C325,1)</f>
      </c>
      <c r="E325" s="4">
        <f>RIGHT(C325,LEN(C325)-1)</f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x14ac:dyDescent="0.25" r="326" customHeight="1" ht="17.25">
      <c r="A326" s="3">
        <v>11373</v>
      </c>
      <c r="B326" s="2" t="s">
        <v>670</v>
      </c>
      <c r="C326" s="2" t="s">
        <v>671</v>
      </c>
      <c r="D326" s="4">
        <f>LEFT(C326,1)</f>
      </c>
      <c r="E326" s="4">
        <f>RIGHT(C326,LEN(C326)-1)</f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x14ac:dyDescent="0.25" r="327" customHeight="1" ht="17.25">
      <c r="A327" s="3">
        <v>5541</v>
      </c>
      <c r="B327" s="2" t="s">
        <v>672</v>
      </c>
      <c r="C327" s="2" t="s">
        <v>673</v>
      </c>
      <c r="D327" s="4">
        <f>LEFT(C327,1)</f>
      </c>
      <c r="E327" s="4">
        <f>RIGHT(C327,LEN(C327)-1)</f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x14ac:dyDescent="0.25" r="328" customHeight="1" ht="17.25">
      <c r="A328" s="3">
        <v>11289</v>
      </c>
      <c r="B328" s="2" t="s">
        <v>674</v>
      </c>
      <c r="C328" s="2" t="s">
        <v>675</v>
      </c>
      <c r="D328" s="4">
        <f>LEFT(C328,1)</f>
      </c>
      <c r="E328" s="4">
        <f>RIGHT(C328,LEN(C328)-1)</f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x14ac:dyDescent="0.25" r="329" customHeight="1" ht="17.25">
      <c r="A329" s="3">
        <v>12953</v>
      </c>
      <c r="B329" s="2" t="s">
        <v>676</v>
      </c>
      <c r="C329" s="2" t="s">
        <v>677</v>
      </c>
      <c r="D329" s="4">
        <f>LEFT(C329,1)</f>
      </c>
      <c r="E329" s="4">
        <f>RIGHT(C329,LEN(C329)-1)</f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x14ac:dyDescent="0.25" r="330" customHeight="1" ht="17.25">
      <c r="A330" s="3">
        <v>8229</v>
      </c>
      <c r="B330" s="2" t="s">
        <v>678</v>
      </c>
      <c r="C330" s="2" t="s">
        <v>679</v>
      </c>
      <c r="D330" s="4">
        <f>LEFT(C330,1)</f>
      </c>
      <c r="E330" s="4">
        <f>RIGHT(C330,LEN(C330)-1)</f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x14ac:dyDescent="0.25" r="331" customHeight="1" ht="17.25">
      <c r="A331" s="3">
        <v>7238</v>
      </c>
      <c r="B331" s="2" t="s">
        <v>680</v>
      </c>
      <c r="C331" s="2" t="s">
        <v>681</v>
      </c>
      <c r="D331" s="4">
        <f>LEFT(C331,1)</f>
      </c>
      <c r="E331" s="4">
        <f>RIGHT(C331,LEN(C331)-1)</f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x14ac:dyDescent="0.25" r="332" customHeight="1" ht="17.25">
      <c r="A332" s="3">
        <v>16033</v>
      </c>
      <c r="B332" s="2" t="s">
        <v>682</v>
      </c>
      <c r="C332" s="2" t="s">
        <v>683</v>
      </c>
      <c r="D332" s="4">
        <f>LEFT(C332,1)</f>
      </c>
      <c r="E332" s="4">
        <f>RIGHT(C332,LEN(C332)-1)</f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x14ac:dyDescent="0.25" r="333" customHeight="1" ht="17.25">
      <c r="A333" s="3">
        <v>3320</v>
      </c>
      <c r="B333" s="2" t="s">
        <v>684</v>
      </c>
      <c r="C333" s="2" t="s">
        <v>685</v>
      </c>
      <c r="D333" s="4">
        <f>LEFT(C333,1)</f>
      </c>
      <c r="E333" s="4">
        <f>RIGHT(C333,LEN(C333)-1)</f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x14ac:dyDescent="0.25" r="334" customHeight="1" ht="17.25">
      <c r="A334" s="3">
        <v>3969</v>
      </c>
      <c r="B334" s="2" t="s">
        <v>686</v>
      </c>
      <c r="C334" s="2" t="s">
        <v>687</v>
      </c>
      <c r="D334" s="4">
        <f>LEFT(C334,1)</f>
      </c>
      <c r="E334" s="4">
        <f>RIGHT(C334,LEN(C334)-1)</f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x14ac:dyDescent="0.25" r="335" customHeight="1" ht="17.25">
      <c r="A335" s="3">
        <v>3380</v>
      </c>
      <c r="B335" s="2" t="s">
        <v>688</v>
      </c>
      <c r="C335" s="2" t="s">
        <v>689</v>
      </c>
      <c r="D335" s="4">
        <f>LEFT(C335,1)</f>
      </c>
      <c r="E335" s="4">
        <f>RIGHT(C335,LEN(C335)-1)</f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x14ac:dyDescent="0.25" r="336" customHeight="1" ht="17.25">
      <c r="A336" s="3">
        <v>12869</v>
      </c>
      <c r="B336" s="2" t="s">
        <v>690</v>
      </c>
      <c r="C336" s="2" t="s">
        <v>691</v>
      </c>
      <c r="D336" s="4">
        <f>LEFT(C336,1)</f>
      </c>
      <c r="E336" s="4">
        <f>RIGHT(C336,LEN(C336)-1)</f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x14ac:dyDescent="0.25" r="337" customHeight="1" ht="17.25">
      <c r="A337" s="3">
        <v>18185</v>
      </c>
      <c r="B337" s="2" t="s">
        <v>692</v>
      </c>
      <c r="C337" s="2" t="s">
        <v>693</v>
      </c>
      <c r="D337" s="4">
        <f>LEFT(C337,1)</f>
      </c>
      <c r="E337" s="4">
        <f>RIGHT(C337,LEN(C337)-1)</f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x14ac:dyDescent="0.25" r="338" customHeight="1" ht="17.25">
      <c r="A338" s="3">
        <v>5001</v>
      </c>
      <c r="B338" s="2" t="s">
        <v>694</v>
      </c>
      <c r="C338" s="2" t="s">
        <v>695</v>
      </c>
      <c r="D338" s="4">
        <f>LEFT(C338,1)</f>
      </c>
      <c r="E338" s="4">
        <f>RIGHT(C338,LEN(C338)-1)</f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x14ac:dyDescent="0.25" r="339" customHeight="1" ht="17.25">
      <c r="A339" s="3">
        <v>9651</v>
      </c>
      <c r="B339" s="2" t="s">
        <v>696</v>
      </c>
      <c r="C339" s="2" t="s">
        <v>697</v>
      </c>
      <c r="D339" s="4">
        <f>LEFT(C339,1)</f>
      </c>
      <c r="E339" s="4">
        <f>RIGHT(C339,LEN(C339)-1)</f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x14ac:dyDescent="0.25" r="340" customHeight="1" ht="17.25">
      <c r="A340" s="3">
        <v>8919</v>
      </c>
      <c r="B340" s="2" t="s">
        <v>698</v>
      </c>
      <c r="C340" s="2" t="s">
        <v>699</v>
      </c>
      <c r="D340" s="4">
        <f>LEFT(C340,1)</f>
      </c>
      <c r="E340" s="4">
        <f>RIGHT(C340,LEN(C340)-1)</f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x14ac:dyDescent="0.25" r="341" customHeight="1" ht="17.25">
      <c r="A341" s="3">
        <v>16490</v>
      </c>
      <c r="B341" s="2" t="s">
        <v>700</v>
      </c>
      <c r="C341" s="2" t="s">
        <v>701</v>
      </c>
      <c r="D341" s="4">
        <f>LEFT(C341,1)</f>
      </c>
      <c r="E341" s="4">
        <f>RIGHT(C341,LEN(C341)-1)</f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x14ac:dyDescent="0.25" r="342" customHeight="1" ht="17.25">
      <c r="A342" s="3">
        <v>11299</v>
      </c>
      <c r="B342" s="2" t="s">
        <v>702</v>
      </c>
      <c r="C342" s="2" t="s">
        <v>703</v>
      </c>
      <c r="D342" s="4">
        <f>LEFT(C342,1)</f>
      </c>
      <c r="E342" s="4">
        <f>RIGHT(C342,LEN(C342)-1)</f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x14ac:dyDescent="0.25" r="343" customHeight="1" ht="17.25">
      <c r="A343" s="3">
        <v>6065</v>
      </c>
      <c r="B343" s="2" t="s">
        <v>704</v>
      </c>
      <c r="C343" s="2" t="s">
        <v>705</v>
      </c>
      <c r="D343" s="4">
        <f>LEFT(C343,1)</f>
      </c>
      <c r="E343" s="4">
        <f>RIGHT(C343,LEN(C343)-1)</f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x14ac:dyDescent="0.25" r="344" customHeight="1" ht="17.25">
      <c r="A344" s="3">
        <v>18233</v>
      </c>
      <c r="B344" s="2" t="s">
        <v>706</v>
      </c>
      <c r="C344" s="2" t="s">
        <v>707</v>
      </c>
      <c r="D344" s="4">
        <f>LEFT(C344,1)</f>
      </c>
      <c r="E344" s="4">
        <f>RIGHT(C344,LEN(C344)-1)</f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x14ac:dyDescent="0.25" r="345" customHeight="1" ht="17.25">
      <c r="A345" s="3">
        <v>2114</v>
      </c>
      <c r="B345" s="2" t="s">
        <v>708</v>
      </c>
      <c r="C345" s="2" t="s">
        <v>709</v>
      </c>
      <c r="D345" s="4">
        <f>LEFT(C345,1)</f>
      </c>
      <c r="E345" s="4">
        <f>RIGHT(C345,LEN(C345)-1)</f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x14ac:dyDescent="0.25" r="346" customHeight="1" ht="17.25">
      <c r="A346" s="3">
        <v>1872</v>
      </c>
      <c r="B346" s="2" t="s">
        <v>710</v>
      </c>
      <c r="C346" s="2" t="s">
        <v>711</v>
      </c>
      <c r="D346" s="4">
        <f>LEFT(C346,1)</f>
      </c>
      <c r="E346" s="4">
        <f>RIGHT(C346,LEN(C346)-1)</f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x14ac:dyDescent="0.25" r="347" customHeight="1" ht="17.25">
      <c r="A347" s="3">
        <v>16946</v>
      </c>
      <c r="B347" s="2" t="s">
        <v>712</v>
      </c>
      <c r="C347" s="2" t="s">
        <v>713</v>
      </c>
      <c r="D347" s="4">
        <f>LEFT(C347,1)</f>
      </c>
      <c r="E347" s="4">
        <f>RIGHT(C347,LEN(C347)-1)</f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x14ac:dyDescent="0.25" r="348" customHeight="1" ht="17.25">
      <c r="A348" s="3">
        <v>15643</v>
      </c>
      <c r="B348" s="2" t="s">
        <v>714</v>
      </c>
      <c r="C348" s="2" t="s">
        <v>715</v>
      </c>
      <c r="D348" s="4">
        <f>LEFT(C348,1)</f>
      </c>
      <c r="E348" s="4">
        <f>RIGHT(C348,LEN(C348)-1)</f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x14ac:dyDescent="0.25" r="349" customHeight="1" ht="17.25">
      <c r="A349" s="3">
        <v>20179</v>
      </c>
      <c r="B349" s="2" t="s">
        <v>716</v>
      </c>
      <c r="C349" s="2" t="s">
        <v>717</v>
      </c>
      <c r="D349" s="4">
        <f>LEFT(C349,1)</f>
      </c>
      <c r="E349" s="4">
        <f>RIGHT(C349,LEN(C349)-1)</f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x14ac:dyDescent="0.25" r="350" customHeight="1" ht="17.25">
      <c r="A350" s="3">
        <v>20414</v>
      </c>
      <c r="B350" s="2" t="s">
        <v>718</v>
      </c>
      <c r="C350" s="2" t="s">
        <v>719</v>
      </c>
      <c r="D350" s="4">
        <f>LEFT(C350,1)</f>
      </c>
      <c r="E350" s="4">
        <f>RIGHT(C350,LEN(C350)-1)</f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x14ac:dyDescent="0.25" r="351" customHeight="1" ht="17.25">
      <c r="A351" s="3">
        <v>652</v>
      </c>
      <c r="B351" s="2" t="s">
        <v>720</v>
      </c>
      <c r="C351" s="2" t="s">
        <v>721</v>
      </c>
      <c r="D351" s="4">
        <f>LEFT(C351,1)</f>
      </c>
      <c r="E351" s="4">
        <f>RIGHT(C351,LEN(C351)-1)</f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x14ac:dyDescent="0.25" r="352" customHeight="1" ht="17.25">
      <c r="A352" s="3">
        <v>23591</v>
      </c>
      <c r="B352" s="2" t="s">
        <v>722</v>
      </c>
      <c r="C352" s="2" t="s">
        <v>723</v>
      </c>
      <c r="D352" s="4">
        <f>LEFT(C352,1)</f>
      </c>
      <c r="E352" s="4">
        <f>RIGHT(C352,LEN(C352)-1)</f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x14ac:dyDescent="0.25" r="353" customHeight="1" ht="17.25">
      <c r="A353" s="3">
        <v>6245</v>
      </c>
      <c r="B353" s="2" t="s">
        <v>724</v>
      </c>
      <c r="C353" s="2" t="s">
        <v>725</v>
      </c>
      <c r="D353" s="4">
        <f>LEFT(C353,1)</f>
      </c>
      <c r="E353" s="4">
        <f>RIGHT(C353,LEN(C353)-1)</f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x14ac:dyDescent="0.25" r="354" customHeight="1" ht="17.25">
      <c r="A354" s="3">
        <v>19933</v>
      </c>
      <c r="B354" s="2" t="s">
        <v>726</v>
      </c>
      <c r="C354" s="2" t="s">
        <v>725</v>
      </c>
      <c r="D354" s="4">
        <f>LEFT(C354,1)</f>
      </c>
      <c r="E354" s="4">
        <f>RIGHT(C354,LEN(C354)-1)</f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x14ac:dyDescent="0.25" r="355" customHeight="1" ht="17.25">
      <c r="A355" s="3">
        <v>20407</v>
      </c>
      <c r="B355" s="2" t="s">
        <v>727</v>
      </c>
      <c r="C355" s="2" t="s">
        <v>728</v>
      </c>
      <c r="D355" s="4">
        <f>LEFT(C355,1)</f>
      </c>
      <c r="E355" s="4">
        <f>RIGHT(C355,LEN(C355)-1)</f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x14ac:dyDescent="0.25" r="356" customHeight="1" ht="17.25">
      <c r="A356" s="3">
        <v>8177</v>
      </c>
      <c r="B356" s="2" t="s">
        <v>729</v>
      </c>
      <c r="C356" s="2" t="s">
        <v>730</v>
      </c>
      <c r="D356" s="4">
        <f>LEFT(C356,1)</f>
      </c>
      <c r="E356" s="4">
        <f>RIGHT(C356,LEN(C356)-1)</f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x14ac:dyDescent="0.25" r="357" customHeight="1" ht="17.25">
      <c r="A357" s="3">
        <v>3250</v>
      </c>
      <c r="B357" s="2" t="s">
        <v>731</v>
      </c>
      <c r="C357" s="2" t="s">
        <v>732</v>
      </c>
      <c r="D357" s="4">
        <f>LEFT(C357,1)</f>
      </c>
      <c r="E357" s="4">
        <f>RIGHT(C357,LEN(C357)-1)</f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x14ac:dyDescent="0.25" r="358" customHeight="1" ht="17.25">
      <c r="A358" s="3">
        <v>10315</v>
      </c>
      <c r="B358" s="2" t="s">
        <v>733</v>
      </c>
      <c r="C358" s="2" t="s">
        <v>734</v>
      </c>
      <c r="D358" s="4">
        <f>LEFT(C358,1)</f>
      </c>
      <c r="E358" s="4">
        <f>RIGHT(C358,LEN(C358)-1)</f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x14ac:dyDescent="0.25" r="359" customHeight="1" ht="17.25">
      <c r="A359" s="3">
        <v>4866</v>
      </c>
      <c r="B359" s="2" t="s">
        <v>735</v>
      </c>
      <c r="C359" s="2" t="s">
        <v>736</v>
      </c>
      <c r="D359" s="4">
        <f>LEFT(C359,1)</f>
      </c>
      <c r="E359" s="4">
        <f>RIGHT(C359,LEN(C359)-1)</f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x14ac:dyDescent="0.25" r="360" customHeight="1" ht="17.25">
      <c r="A360" s="3">
        <v>1933</v>
      </c>
      <c r="B360" s="2" t="s">
        <v>737</v>
      </c>
      <c r="C360" s="2" t="s">
        <v>738</v>
      </c>
      <c r="D360" s="4">
        <f>LEFT(C360,1)</f>
      </c>
      <c r="E360" s="4">
        <f>RIGHT(C360,LEN(C360)-1)</f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x14ac:dyDescent="0.25" r="361" customHeight="1" ht="17.25">
      <c r="A361" s="3">
        <v>2767</v>
      </c>
      <c r="B361" s="2" t="s">
        <v>739</v>
      </c>
      <c r="C361" s="2" t="s">
        <v>740</v>
      </c>
      <c r="D361" s="4">
        <f>LEFT(C361,1)</f>
      </c>
      <c r="E361" s="4">
        <f>RIGHT(C361,LEN(C361)-1)</f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x14ac:dyDescent="0.25" r="362" customHeight="1" ht="17.25">
      <c r="A362" s="3">
        <v>12576</v>
      </c>
      <c r="B362" s="2" t="s">
        <v>741</v>
      </c>
      <c r="C362" s="2" t="s">
        <v>742</v>
      </c>
      <c r="D362" s="4">
        <f>LEFT(C362,1)</f>
      </c>
      <c r="E362" s="4">
        <f>RIGHT(C362,LEN(C362)-1)</f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x14ac:dyDescent="0.25" r="363" customHeight="1" ht="17.25">
      <c r="A363" s="3">
        <v>1369</v>
      </c>
      <c r="B363" s="2" t="s">
        <v>743</v>
      </c>
      <c r="C363" s="2" t="s">
        <v>744</v>
      </c>
      <c r="D363" s="4">
        <f>LEFT(C363,1)</f>
      </c>
      <c r="E363" s="4">
        <f>RIGHT(C363,LEN(C363)-1)</f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x14ac:dyDescent="0.25" r="364" customHeight="1" ht="17.25">
      <c r="A364" s="3">
        <v>8427</v>
      </c>
      <c r="B364" s="2" t="s">
        <v>745</v>
      </c>
      <c r="C364" s="2" t="s">
        <v>746</v>
      </c>
      <c r="D364" s="4">
        <f>LEFT(C364,1)</f>
      </c>
      <c r="E364" s="4">
        <f>RIGHT(C364,LEN(C364)-1)</f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x14ac:dyDescent="0.25" r="365" customHeight="1" ht="17.25">
      <c r="A365" s="3">
        <v>8481</v>
      </c>
      <c r="B365" s="2" t="s">
        <v>747</v>
      </c>
      <c r="C365" s="2" t="s">
        <v>748</v>
      </c>
      <c r="D365" s="4">
        <f>LEFT(C365,1)</f>
      </c>
      <c r="E365" s="4">
        <f>RIGHT(C365,LEN(C365)-1)</f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x14ac:dyDescent="0.25" r="366" customHeight="1" ht="17.25">
      <c r="A366" s="3">
        <v>416</v>
      </c>
      <c r="B366" s="2" t="s">
        <v>749</v>
      </c>
      <c r="C366" s="2" t="s">
        <v>750</v>
      </c>
      <c r="D366" s="4">
        <f>LEFT(C366,1)</f>
      </c>
      <c r="E366" s="4">
        <f>RIGHT(C366,LEN(C366)-1)</f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x14ac:dyDescent="0.25" r="367" customHeight="1" ht="17.25">
      <c r="A367" s="3">
        <v>18053</v>
      </c>
      <c r="B367" s="2" t="s">
        <v>751</v>
      </c>
      <c r="C367" s="2" t="s">
        <v>752</v>
      </c>
      <c r="D367" s="4">
        <f>LEFT(C367,1)</f>
      </c>
      <c r="E367" s="4">
        <f>RIGHT(C367,LEN(C367)-1)</f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x14ac:dyDescent="0.25" r="368" customHeight="1" ht="17.25">
      <c r="A368" s="3">
        <v>1476</v>
      </c>
      <c r="B368" s="2" t="s">
        <v>753</v>
      </c>
      <c r="C368" s="2" t="s">
        <v>754</v>
      </c>
      <c r="D368" s="4">
        <f>LEFT(C368,1)</f>
      </c>
      <c r="E368" s="4">
        <f>RIGHT(C368,LEN(C368)-1)</f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x14ac:dyDescent="0.25" r="369" customHeight="1" ht="17.25">
      <c r="A369" s="3">
        <v>16635</v>
      </c>
      <c r="B369" s="2" t="s">
        <v>755</v>
      </c>
      <c r="C369" s="2" t="s">
        <v>756</v>
      </c>
      <c r="D369" s="2" t="s">
        <v>757</v>
      </c>
      <c r="E369" s="2" t="s">
        <v>758</v>
      </c>
      <c r="F369" s="2" t="s">
        <v>185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x14ac:dyDescent="0.25" r="370" customHeight="1" ht="17.25">
      <c r="A370" s="3">
        <v>22229</v>
      </c>
      <c r="B370" s="2" t="s">
        <v>759</v>
      </c>
      <c r="C370" s="2" t="s">
        <v>760</v>
      </c>
      <c r="D370" s="2" t="s">
        <v>761</v>
      </c>
      <c r="E370" s="2" t="s">
        <v>762</v>
      </c>
      <c r="F370" s="2" t="s">
        <v>232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x14ac:dyDescent="0.25" r="371" customHeight="1" ht="17.25">
      <c r="A371" s="3">
        <v>912</v>
      </c>
      <c r="B371" s="2" t="s">
        <v>763</v>
      </c>
      <c r="C371" s="2" t="s">
        <v>764</v>
      </c>
      <c r="D371" s="4">
        <f>LEFT(C371,1)</f>
      </c>
      <c r="E371" s="4">
        <f>RIGHT(C371,LEN(C371)-1)</f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x14ac:dyDescent="0.25" r="372" customHeight="1" ht="17.25">
      <c r="A372" s="3">
        <v>12049</v>
      </c>
      <c r="B372" s="2" t="s">
        <v>765</v>
      </c>
      <c r="C372" s="2" t="s">
        <v>766</v>
      </c>
      <c r="D372" s="4">
        <f>LEFT(C372,1)</f>
      </c>
      <c r="E372" s="4">
        <f>RIGHT(C372,LEN(C372)-1)</f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x14ac:dyDescent="0.25" r="373" customHeight="1" ht="17.25">
      <c r="A373" s="3">
        <v>2479</v>
      </c>
      <c r="B373" s="2" t="s">
        <v>767</v>
      </c>
      <c r="C373" s="2" t="s">
        <v>768</v>
      </c>
      <c r="D373" s="4">
        <f>LEFT(C373,1)</f>
      </c>
      <c r="E373" s="4">
        <f>RIGHT(C373,LEN(C373)-1)</f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x14ac:dyDescent="0.25" r="374" customHeight="1" ht="17.25">
      <c r="A374" s="3">
        <v>5416</v>
      </c>
      <c r="B374" s="2" t="s">
        <v>769</v>
      </c>
      <c r="C374" s="2" t="s">
        <v>770</v>
      </c>
      <c r="D374" s="4">
        <f>LEFT(C374,1)</f>
      </c>
      <c r="E374" s="4">
        <f>RIGHT(C374,LEN(C374)-1)</f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x14ac:dyDescent="0.25" r="375" customHeight="1" ht="17.25">
      <c r="A375" s="3">
        <v>1341</v>
      </c>
      <c r="B375" s="2" t="s">
        <v>771</v>
      </c>
      <c r="C375" s="2" t="s">
        <v>772</v>
      </c>
      <c r="D375" s="4">
        <f>LEFT(C375,1)</f>
      </c>
      <c r="E375" s="4">
        <f>RIGHT(C375,LEN(C375)-1)</f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x14ac:dyDescent="0.25" r="376" customHeight="1" ht="17.25">
      <c r="A376" s="3">
        <v>16380</v>
      </c>
      <c r="B376" s="2" t="s">
        <v>773</v>
      </c>
      <c r="C376" s="2" t="s">
        <v>774</v>
      </c>
      <c r="D376" s="4">
        <f>LEFT(C376,1)</f>
      </c>
      <c r="E376" s="4">
        <f>RIGHT(C376,LEN(C376)-1)</f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x14ac:dyDescent="0.25" r="377" customHeight="1" ht="17.25">
      <c r="A377" s="3">
        <v>21260</v>
      </c>
      <c r="B377" s="2" t="s">
        <v>775</v>
      </c>
      <c r="C377" s="2" t="s">
        <v>776</v>
      </c>
      <c r="D377" s="4">
        <f>LEFT(C377,1)</f>
      </c>
      <c r="E377" s="4">
        <f>RIGHT(C377,LEN(C377)-1)</f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x14ac:dyDescent="0.25" r="378" customHeight="1" ht="17.25">
      <c r="A378" s="3">
        <v>16376</v>
      </c>
      <c r="B378" s="2" t="s">
        <v>777</v>
      </c>
      <c r="C378" s="2" t="s">
        <v>778</v>
      </c>
      <c r="D378" s="4">
        <f>LEFT(C378,1)</f>
      </c>
      <c r="E378" s="4">
        <f>RIGHT(C378,LEN(C378)-1)</f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x14ac:dyDescent="0.25" r="379" customHeight="1" ht="17.25">
      <c r="A379" s="3">
        <v>23272</v>
      </c>
      <c r="B379" s="2" t="s">
        <v>779</v>
      </c>
      <c r="C379" s="2" t="s">
        <v>780</v>
      </c>
      <c r="D379" s="4">
        <f>LEFT(C379,1)</f>
      </c>
      <c r="E379" s="4">
        <f>RIGHT(C379,LEN(C379)-1)</f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x14ac:dyDescent="0.25" r="380" customHeight="1" ht="17.25">
      <c r="A380" s="3">
        <v>242</v>
      </c>
      <c r="B380" s="2" t="s">
        <v>781</v>
      </c>
      <c r="C380" s="2" t="s">
        <v>782</v>
      </c>
      <c r="D380" s="4">
        <f>LEFT(C380,1)</f>
      </c>
      <c r="E380" s="4">
        <f>RIGHT(C380,LEN(C380)-1)</f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x14ac:dyDescent="0.25" r="381" customHeight="1" ht="17.25">
      <c r="A381" s="3">
        <v>16285</v>
      </c>
      <c r="B381" s="2" t="s">
        <v>783</v>
      </c>
      <c r="C381" s="2" t="s">
        <v>784</v>
      </c>
      <c r="D381" s="4">
        <f>LEFT(C381,1)</f>
      </c>
      <c r="E381" s="4">
        <f>RIGHT(C381,LEN(C381)-1)</f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x14ac:dyDescent="0.25" r="382" customHeight="1" ht="17.25">
      <c r="A382" s="3">
        <v>16687</v>
      </c>
      <c r="B382" s="2" t="s">
        <v>785</v>
      </c>
      <c r="C382" s="2" t="s">
        <v>786</v>
      </c>
      <c r="D382" s="4">
        <f>LEFT(C382,1)</f>
      </c>
      <c r="E382" s="4">
        <f>RIGHT(C382,LEN(C382)-1)</f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x14ac:dyDescent="0.25" r="383" customHeight="1" ht="17.25">
      <c r="A383" s="3">
        <v>9650</v>
      </c>
      <c r="B383" s="2" t="s">
        <v>787</v>
      </c>
      <c r="C383" s="2" t="s">
        <v>788</v>
      </c>
      <c r="D383" s="4">
        <f>LEFT(C383,1)</f>
      </c>
      <c r="E383" s="4">
        <f>RIGHT(C383,LEN(C383)-1)</f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x14ac:dyDescent="0.25" r="384" customHeight="1" ht="17.25">
      <c r="A384" s="3">
        <v>19181</v>
      </c>
      <c r="B384" s="2" t="s">
        <v>789</v>
      </c>
      <c r="C384" s="2" t="s">
        <v>790</v>
      </c>
      <c r="D384" s="4">
        <f>LEFT(C384,1)</f>
      </c>
      <c r="E384" s="4">
        <f>RIGHT(C384,LEN(C384)-1)</f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x14ac:dyDescent="0.25" r="385" customHeight="1" ht="17.25">
      <c r="A385" s="3">
        <v>12779</v>
      </c>
      <c r="B385" s="2" t="s">
        <v>791</v>
      </c>
      <c r="C385" s="2" t="s">
        <v>792</v>
      </c>
      <c r="D385" s="4">
        <f>LEFT(C385,1)</f>
      </c>
      <c r="E385" s="4">
        <f>RIGHT(C385,LEN(C385)-1)</f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x14ac:dyDescent="0.25" r="386" customHeight="1" ht="17.25">
      <c r="A386" s="3">
        <v>6131</v>
      </c>
      <c r="B386" s="2" t="s">
        <v>793</v>
      </c>
      <c r="C386" s="2" t="s">
        <v>794</v>
      </c>
      <c r="D386" s="4">
        <f>LEFT(C386,1)</f>
      </c>
      <c r="E386" s="4">
        <f>RIGHT(C386,LEN(C386)-1)</f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x14ac:dyDescent="0.25" r="387" customHeight="1" ht="17.25">
      <c r="A387" s="3">
        <v>10482</v>
      </c>
      <c r="B387" s="2" t="s">
        <v>795</v>
      </c>
      <c r="C387" s="2" t="s">
        <v>796</v>
      </c>
      <c r="D387" s="4">
        <f>LEFT(C387,1)</f>
      </c>
      <c r="E387" s="4">
        <f>RIGHT(C387,LEN(C387)-1)</f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x14ac:dyDescent="0.25" r="388" customHeight="1" ht="17.25">
      <c r="A388" s="3">
        <v>6686</v>
      </c>
      <c r="B388" s="2" t="s">
        <v>797</v>
      </c>
      <c r="C388" s="2" t="s">
        <v>798</v>
      </c>
      <c r="D388" s="4">
        <f>LEFT(C388,1)</f>
      </c>
      <c r="E388" s="4">
        <f>RIGHT(C388,LEN(C388)-1)</f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x14ac:dyDescent="0.25" r="389" customHeight="1" ht="17.25">
      <c r="A389" s="3">
        <v>15821</v>
      </c>
      <c r="B389" s="2" t="s">
        <v>799</v>
      </c>
      <c r="C389" s="2" t="s">
        <v>800</v>
      </c>
      <c r="D389" s="4">
        <f>LEFT(C389,1)</f>
      </c>
      <c r="E389" s="4">
        <f>RIGHT(C389,LEN(C389)-1)</f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x14ac:dyDescent="0.25" r="390" customHeight="1" ht="17.25">
      <c r="A390" s="3">
        <v>18721</v>
      </c>
      <c r="B390" s="2" t="s">
        <v>801</v>
      </c>
      <c r="C390" s="2" t="s">
        <v>802</v>
      </c>
      <c r="D390" s="4">
        <f>LEFT(C390,1)</f>
      </c>
      <c r="E390" s="4">
        <f>RIGHT(C390,LEN(C390)-1)</f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x14ac:dyDescent="0.25" r="391" customHeight="1" ht="17.25">
      <c r="A391" s="3">
        <v>4423</v>
      </c>
      <c r="B391" s="2" t="s">
        <v>803</v>
      </c>
      <c r="C391" s="2" t="s">
        <v>804</v>
      </c>
      <c r="D391" s="4">
        <f>LEFT(C391,1)</f>
      </c>
      <c r="E391" s="4">
        <f>RIGHT(C391,LEN(C391)-1)</f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x14ac:dyDescent="0.25" r="392" customHeight="1" ht="17.25">
      <c r="A392" s="3">
        <v>3024</v>
      </c>
      <c r="B392" s="2" t="s">
        <v>805</v>
      </c>
      <c r="C392" s="2" t="s">
        <v>806</v>
      </c>
      <c r="D392" s="4">
        <f>LEFT(C392,1)</f>
      </c>
      <c r="E392" s="4">
        <f>RIGHT(C392,LEN(C392)-1)</f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x14ac:dyDescent="0.25" r="393" customHeight="1" ht="17.25">
      <c r="A393" s="3">
        <v>19025</v>
      </c>
      <c r="B393" s="2" t="s">
        <v>807</v>
      </c>
      <c r="C393" s="2" t="s">
        <v>808</v>
      </c>
      <c r="D393" s="2" t="s">
        <v>809</v>
      </c>
      <c r="E393" s="2" t="s">
        <v>810</v>
      </c>
      <c r="F393" s="2" t="s">
        <v>232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x14ac:dyDescent="0.25" r="394" customHeight="1" ht="17.25">
      <c r="A394" s="3">
        <v>22182</v>
      </c>
      <c r="B394" s="2" t="s">
        <v>811</v>
      </c>
      <c r="C394" s="2" t="s">
        <v>812</v>
      </c>
      <c r="D394" s="4">
        <f>LEFT(C394,1)</f>
      </c>
      <c r="E394" s="4">
        <f>RIGHT(C394,LEN(C394)-1)</f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x14ac:dyDescent="0.25" r="395" customHeight="1" ht="17.25">
      <c r="A395" s="3">
        <v>5008</v>
      </c>
      <c r="B395" s="2" t="s">
        <v>813</v>
      </c>
      <c r="C395" s="2" t="s">
        <v>814</v>
      </c>
      <c r="D395" s="4">
        <f>LEFT(C395,1)</f>
      </c>
      <c r="E395" s="4">
        <f>RIGHT(C395,LEN(C395)-1)</f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x14ac:dyDescent="0.25" r="396" customHeight="1" ht="17.25">
      <c r="A396" s="3">
        <v>15797</v>
      </c>
      <c r="B396" s="2" t="s">
        <v>815</v>
      </c>
      <c r="C396" s="2" t="s">
        <v>816</v>
      </c>
      <c r="D396" s="4">
        <f>LEFT(C396,1)</f>
      </c>
      <c r="E396" s="4">
        <f>RIGHT(C396,LEN(C396)-1)</f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x14ac:dyDescent="0.25" r="397" customHeight="1" ht="17.25">
      <c r="A397" s="3">
        <v>14633</v>
      </c>
      <c r="B397" s="2" t="s">
        <v>817</v>
      </c>
      <c r="C397" s="2" t="s">
        <v>818</v>
      </c>
      <c r="D397" s="4">
        <f>LEFT(C397,1)</f>
      </c>
      <c r="E397" s="4">
        <f>RIGHT(C397,LEN(C397)-1)</f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x14ac:dyDescent="0.25" r="398" customHeight="1" ht="17.25">
      <c r="A398" s="3">
        <v>21803</v>
      </c>
      <c r="B398" s="2" t="s">
        <v>819</v>
      </c>
      <c r="C398" s="2" t="s">
        <v>820</v>
      </c>
      <c r="D398" s="4">
        <f>LEFT(C398,1)</f>
      </c>
      <c r="E398" s="4">
        <f>RIGHT(C398,LEN(C398)-1)</f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x14ac:dyDescent="0.25" r="399" customHeight="1" ht="17.25">
      <c r="A399" s="3">
        <v>390</v>
      </c>
      <c r="B399" s="2" t="s">
        <v>821</v>
      </c>
      <c r="C399" s="2" t="s">
        <v>822</v>
      </c>
      <c r="D399" s="4">
        <f>LEFT(C399,1)</f>
      </c>
      <c r="E399" s="4">
        <f>RIGHT(C399,LEN(C399)-1)</f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x14ac:dyDescent="0.25" r="400" customHeight="1" ht="17.25">
      <c r="A400" s="3">
        <v>13403</v>
      </c>
      <c r="B400" s="2" t="s">
        <v>823</v>
      </c>
      <c r="C400" s="2" t="s">
        <v>824</v>
      </c>
      <c r="D400" s="4">
        <f>LEFT(C400,1)</f>
      </c>
      <c r="E400" s="4">
        <f>RIGHT(C400,LEN(C400)-1)</f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x14ac:dyDescent="0.25" r="401" customHeight="1" ht="17.25">
      <c r="A401" s="3">
        <v>21226</v>
      </c>
      <c r="B401" s="2" t="s">
        <v>825</v>
      </c>
      <c r="C401" s="2" t="s">
        <v>826</v>
      </c>
      <c r="D401" s="4">
        <f>LEFT(C401,1)</f>
      </c>
      <c r="E401" s="4">
        <f>RIGHT(C401,LEN(C401)-1)</f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x14ac:dyDescent="0.25" r="402" customHeight="1" ht="17.25">
      <c r="A402" s="3">
        <v>11516</v>
      </c>
      <c r="B402" s="2" t="s">
        <v>827</v>
      </c>
      <c r="C402" s="2" t="s">
        <v>828</v>
      </c>
      <c r="D402" s="4">
        <f>LEFT(C402,1)</f>
      </c>
      <c r="E402" s="4">
        <f>RIGHT(C402,LEN(C402)-1)</f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x14ac:dyDescent="0.25" r="403" customHeight="1" ht="17.25">
      <c r="A403" s="3">
        <v>21903</v>
      </c>
      <c r="B403" s="2" t="s">
        <v>829</v>
      </c>
      <c r="C403" s="2" t="s">
        <v>830</v>
      </c>
      <c r="D403" s="4">
        <f>LEFT(C403,1)</f>
      </c>
      <c r="E403" s="4">
        <f>RIGHT(C403,LEN(C403)-1)</f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x14ac:dyDescent="0.25" r="404" customHeight="1" ht="17.25">
      <c r="A404" s="3">
        <v>4180</v>
      </c>
      <c r="B404" s="2" t="s">
        <v>831</v>
      </c>
      <c r="C404" s="2" t="s">
        <v>832</v>
      </c>
      <c r="D404" s="4">
        <f>LEFT(C404,1)</f>
      </c>
      <c r="E404" s="4">
        <f>RIGHT(C404,LEN(C404)-1)</f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x14ac:dyDescent="0.25" r="405" customHeight="1" ht="17.25">
      <c r="A405" s="3">
        <v>20481</v>
      </c>
      <c r="B405" s="2" t="s">
        <v>833</v>
      </c>
      <c r="C405" s="2" t="s">
        <v>832</v>
      </c>
      <c r="D405" s="4">
        <f>LEFT(C405,1)</f>
      </c>
      <c r="E405" s="4">
        <f>RIGHT(C405,LEN(C405)-1)</f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x14ac:dyDescent="0.25" r="406" customHeight="1" ht="17.25">
      <c r="A406" s="3">
        <v>2473</v>
      </c>
      <c r="B406" s="2" t="s">
        <v>834</v>
      </c>
      <c r="C406" s="2" t="s">
        <v>835</v>
      </c>
      <c r="D406" s="4">
        <f>LEFT(C406,1)</f>
      </c>
      <c r="E406" s="4">
        <f>RIGHT(C406,LEN(C406)-1)</f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x14ac:dyDescent="0.25" r="407" customHeight="1" ht="17.25">
      <c r="A407" s="3">
        <v>19716</v>
      </c>
      <c r="B407" s="2" t="s">
        <v>836</v>
      </c>
      <c r="C407" s="2" t="s">
        <v>837</v>
      </c>
      <c r="D407" s="4">
        <f>LEFT(C407,1)</f>
      </c>
      <c r="E407" s="4">
        <f>RIGHT(C407,LEN(C407)-1)</f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x14ac:dyDescent="0.25" r="408" customHeight="1" ht="17.25">
      <c r="A408" s="3">
        <v>4751</v>
      </c>
      <c r="B408" s="2" t="s">
        <v>838</v>
      </c>
      <c r="C408" s="2" t="s">
        <v>839</v>
      </c>
      <c r="D408" s="4">
        <f>LEFT(C408,1)</f>
      </c>
      <c r="E408" s="4">
        <f>RIGHT(C408,LEN(C408)-1)</f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x14ac:dyDescent="0.25" r="409" customHeight="1" ht="17.25">
      <c r="A409" s="3">
        <v>3105</v>
      </c>
      <c r="B409" s="2" t="s">
        <v>840</v>
      </c>
      <c r="C409" s="2" t="s">
        <v>841</v>
      </c>
      <c r="D409" s="4">
        <f>LEFT(C409,1)</f>
      </c>
      <c r="E409" s="4">
        <f>RIGHT(C409,LEN(C409)-1)</f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x14ac:dyDescent="0.25" r="410" customHeight="1" ht="17.25">
      <c r="A410" s="3">
        <v>11084</v>
      </c>
      <c r="B410" s="2" t="s">
        <v>842</v>
      </c>
      <c r="C410" s="2" t="s">
        <v>843</v>
      </c>
      <c r="D410" s="4">
        <f>LEFT(C410,1)</f>
      </c>
      <c r="E410" s="4">
        <f>RIGHT(C410,LEN(C410)-1)</f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x14ac:dyDescent="0.25" r="411" customHeight="1" ht="17.25">
      <c r="A411" s="3">
        <v>14277</v>
      </c>
      <c r="B411" s="2" t="s">
        <v>844</v>
      </c>
      <c r="C411" s="2" t="s">
        <v>845</v>
      </c>
      <c r="D411" s="4">
        <f>LEFT(C411,1)</f>
      </c>
      <c r="E411" s="4">
        <f>RIGHT(C411,LEN(C411)-1)</f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x14ac:dyDescent="0.25" r="412" customHeight="1" ht="17.25">
      <c r="A412" s="3">
        <v>8888</v>
      </c>
      <c r="B412" s="2" t="s">
        <v>846</v>
      </c>
      <c r="C412" s="2" t="s">
        <v>847</v>
      </c>
      <c r="D412" s="4">
        <f>LEFT(C412,1)</f>
      </c>
      <c r="E412" s="4">
        <f>RIGHT(C412,LEN(C412)-1)</f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x14ac:dyDescent="0.25" r="413" customHeight="1" ht="17.25">
      <c r="A413" s="3">
        <v>22916</v>
      </c>
      <c r="B413" s="2" t="s">
        <v>848</v>
      </c>
      <c r="C413" s="2" t="s">
        <v>849</v>
      </c>
      <c r="D413" s="4">
        <f>LEFT(C413,1)</f>
      </c>
      <c r="E413" s="4">
        <f>RIGHT(C413,LEN(C413)-1)</f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x14ac:dyDescent="0.25" r="414" customHeight="1" ht="17.25">
      <c r="A414" s="3">
        <v>22858</v>
      </c>
      <c r="B414" s="2" t="s">
        <v>850</v>
      </c>
      <c r="C414" s="2" t="s">
        <v>851</v>
      </c>
      <c r="D414" s="4">
        <f>LEFT(C414,1)</f>
      </c>
      <c r="E414" s="4">
        <f>RIGHT(C414,LEN(C414)-1)</f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x14ac:dyDescent="0.25" r="415" customHeight="1" ht="17.25">
      <c r="A415" s="3">
        <v>18469</v>
      </c>
      <c r="B415" s="2" t="s">
        <v>852</v>
      </c>
      <c r="C415" s="2" t="s">
        <v>853</v>
      </c>
      <c r="D415" s="4">
        <f>LEFT(C415,1)</f>
      </c>
      <c r="E415" s="4">
        <f>RIGHT(C415,LEN(C415)-1)</f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x14ac:dyDescent="0.25" r="416" customHeight="1" ht="17.25">
      <c r="A416" s="3">
        <v>15774</v>
      </c>
      <c r="B416" s="2" t="s">
        <v>854</v>
      </c>
      <c r="C416" s="2" t="s">
        <v>855</v>
      </c>
      <c r="D416" s="4">
        <f>LEFT(C416,1)</f>
      </c>
      <c r="E416" s="4">
        <f>RIGHT(C416,LEN(C416)-1)</f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x14ac:dyDescent="0.25" r="417" customHeight="1" ht="17.25">
      <c r="A417" s="3">
        <v>13358</v>
      </c>
      <c r="B417" s="2" t="s">
        <v>856</v>
      </c>
      <c r="C417" s="2" t="s">
        <v>857</v>
      </c>
      <c r="D417" s="4">
        <f>LEFT(C417,1)</f>
      </c>
      <c r="E417" s="4">
        <f>RIGHT(C417,LEN(C417)-1)</f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x14ac:dyDescent="0.25" r="418" customHeight="1" ht="17.25">
      <c r="A418" s="3">
        <v>16991</v>
      </c>
      <c r="B418" s="2" t="s">
        <v>858</v>
      </c>
      <c r="C418" s="2" t="s">
        <v>859</v>
      </c>
      <c r="D418" s="4">
        <f>LEFT(C418,1)</f>
      </c>
      <c r="E418" s="4">
        <f>RIGHT(C418,LEN(C418)-1)</f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x14ac:dyDescent="0.25" r="419" customHeight="1" ht="17.25">
      <c r="A419" s="3">
        <v>725</v>
      </c>
      <c r="B419" s="2" t="s">
        <v>860</v>
      </c>
      <c r="C419" s="2" t="s">
        <v>861</v>
      </c>
      <c r="D419" s="4">
        <f>LEFT(C419,1)</f>
      </c>
      <c r="E419" s="4">
        <f>RIGHT(C419,LEN(C419)-1)</f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x14ac:dyDescent="0.25" r="420" customHeight="1" ht="17.25">
      <c r="A420" s="3">
        <v>15978</v>
      </c>
      <c r="B420" s="2" t="s">
        <v>862</v>
      </c>
      <c r="C420" s="2" t="s">
        <v>863</v>
      </c>
      <c r="D420" s="4">
        <f>LEFT(C420,1)</f>
      </c>
      <c r="E420" s="4">
        <f>RIGHT(C420,LEN(C420)-1)</f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x14ac:dyDescent="0.25" r="421" customHeight="1" ht="17.25">
      <c r="A421" s="3">
        <v>8844</v>
      </c>
      <c r="B421" s="2" t="s">
        <v>864</v>
      </c>
      <c r="C421" s="2" t="s">
        <v>865</v>
      </c>
      <c r="D421" s="4">
        <f>LEFT(C421,1)</f>
      </c>
      <c r="E421" s="4">
        <f>RIGHT(C421,LEN(C421)-1)</f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x14ac:dyDescent="0.25" r="422" customHeight="1" ht="17.25">
      <c r="A422" s="3">
        <v>12783</v>
      </c>
      <c r="B422" s="2" t="s">
        <v>866</v>
      </c>
      <c r="C422" s="2" t="s">
        <v>867</v>
      </c>
      <c r="D422" s="4">
        <f>LEFT(C422,1)</f>
      </c>
      <c r="E422" s="4">
        <f>RIGHT(C422,LEN(C422)-1)</f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x14ac:dyDescent="0.25" r="423" customHeight="1" ht="17.25">
      <c r="A423" s="3">
        <v>337</v>
      </c>
      <c r="B423" s="2" t="s">
        <v>868</v>
      </c>
      <c r="C423" s="2" t="s">
        <v>869</v>
      </c>
      <c r="D423" s="4">
        <f>LEFT(C423,1)</f>
      </c>
      <c r="E423" s="4">
        <f>RIGHT(C423,LEN(C423)-1)</f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x14ac:dyDescent="0.25" r="424" customHeight="1" ht="17.25">
      <c r="A424" s="3">
        <v>17137</v>
      </c>
      <c r="B424" s="2" t="s">
        <v>870</v>
      </c>
      <c r="C424" s="2" t="s">
        <v>871</v>
      </c>
      <c r="D424" s="4">
        <f>LEFT(C424,1)</f>
      </c>
      <c r="E424" s="4">
        <f>RIGHT(C424,LEN(C424)-1)</f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x14ac:dyDescent="0.25" r="425" customHeight="1" ht="17.25">
      <c r="A425" s="3">
        <v>6693</v>
      </c>
      <c r="B425" s="2" t="s">
        <v>872</v>
      </c>
      <c r="C425" s="2" t="s">
        <v>873</v>
      </c>
      <c r="D425" s="4">
        <f>LEFT(C425,1)</f>
      </c>
      <c r="E425" s="4">
        <f>RIGHT(C425,LEN(C425)-1)</f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x14ac:dyDescent="0.25" r="426" customHeight="1" ht="17.25">
      <c r="A426" s="3">
        <v>23266</v>
      </c>
      <c r="B426" s="2" t="s">
        <v>874</v>
      </c>
      <c r="C426" s="2" t="s">
        <v>875</v>
      </c>
      <c r="D426" s="4">
        <f>LEFT(C426,1)</f>
      </c>
      <c r="E426" s="4">
        <f>RIGHT(C426,LEN(C426)-1)</f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x14ac:dyDescent="0.25" r="427" customHeight="1" ht="17.25">
      <c r="A427" s="3">
        <v>14118</v>
      </c>
      <c r="B427" s="2" t="s">
        <v>876</v>
      </c>
      <c r="C427" s="2" t="s">
        <v>877</v>
      </c>
      <c r="D427" s="4">
        <f>LEFT(C427,1)</f>
      </c>
      <c r="E427" s="4">
        <f>RIGHT(C427,LEN(C427)-1)</f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x14ac:dyDescent="0.25" r="428" customHeight="1" ht="17.25">
      <c r="A428" s="3">
        <v>7402</v>
      </c>
      <c r="B428" s="2" t="s">
        <v>878</v>
      </c>
      <c r="C428" s="2" t="s">
        <v>879</v>
      </c>
      <c r="D428" s="4">
        <f>LEFT(C428,1)</f>
      </c>
      <c r="E428" s="4">
        <f>RIGHT(C428,LEN(C428)-1)</f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x14ac:dyDescent="0.25" r="429" customHeight="1" ht="17.25">
      <c r="A429" s="3">
        <v>11326</v>
      </c>
      <c r="B429" s="2" t="s">
        <v>880</v>
      </c>
      <c r="C429" s="2" t="s">
        <v>881</v>
      </c>
      <c r="D429" s="4">
        <f>LEFT(C429,1)</f>
      </c>
      <c r="E429" s="4">
        <f>RIGHT(C429,LEN(C429)-1)</f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x14ac:dyDescent="0.25" r="430" customHeight="1" ht="17.25">
      <c r="A430" s="3">
        <v>2761</v>
      </c>
      <c r="B430" s="2" t="s">
        <v>882</v>
      </c>
      <c r="C430" s="2" t="s">
        <v>883</v>
      </c>
      <c r="D430" s="4">
        <f>LEFT(C430,1)</f>
      </c>
      <c r="E430" s="4">
        <f>RIGHT(C430,LEN(C430)-1)</f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x14ac:dyDescent="0.25" r="431" customHeight="1" ht="17.25">
      <c r="A431" s="3">
        <v>15519</v>
      </c>
      <c r="B431" s="2" t="s">
        <v>884</v>
      </c>
      <c r="C431" s="2" t="s">
        <v>885</v>
      </c>
      <c r="D431" s="4">
        <f>LEFT(C431,1)</f>
      </c>
      <c r="E431" s="4">
        <f>RIGHT(C431,LEN(C431)-1)</f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x14ac:dyDescent="0.25" r="432" customHeight="1" ht="17.25">
      <c r="A432" s="3">
        <v>20969</v>
      </c>
      <c r="B432" s="2" t="s">
        <v>886</v>
      </c>
      <c r="C432" s="2" t="s">
        <v>887</v>
      </c>
      <c r="D432" s="4">
        <f>LEFT(C432,1)</f>
      </c>
      <c r="E432" s="4">
        <f>RIGHT(C432,LEN(C432)-1)</f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x14ac:dyDescent="0.25" r="433" customHeight="1" ht="17.25">
      <c r="A433" s="3">
        <v>22336</v>
      </c>
      <c r="B433" s="2" t="s">
        <v>888</v>
      </c>
      <c r="C433" s="2" t="s">
        <v>889</v>
      </c>
      <c r="D433" s="4">
        <f>LEFT(C433,1)</f>
      </c>
      <c r="E433" s="4">
        <f>RIGHT(C433,LEN(C433)-1)</f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x14ac:dyDescent="0.25" r="434" customHeight="1" ht="17.25">
      <c r="A434" s="3">
        <v>22574</v>
      </c>
      <c r="B434" s="2" t="s">
        <v>890</v>
      </c>
      <c r="C434" s="2" t="s">
        <v>891</v>
      </c>
      <c r="D434" s="4">
        <f>LEFT(C434,1)</f>
      </c>
      <c r="E434" s="4">
        <f>RIGHT(C434,LEN(C434)-1)</f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x14ac:dyDescent="0.25" r="435" customHeight="1" ht="17.25">
      <c r="A435" s="3">
        <v>14514</v>
      </c>
      <c r="B435" s="2" t="s">
        <v>892</v>
      </c>
      <c r="C435" s="2" t="s">
        <v>893</v>
      </c>
      <c r="D435" s="4">
        <f>LEFT(C435,1)</f>
      </c>
      <c r="E435" s="4">
        <f>RIGHT(C435,LEN(C435)-1)</f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x14ac:dyDescent="0.25" r="436" customHeight="1" ht="17.25">
      <c r="A436" s="3">
        <v>10498</v>
      </c>
      <c r="B436" s="2" t="s">
        <v>894</v>
      </c>
      <c r="C436" s="2" t="s">
        <v>895</v>
      </c>
      <c r="D436" s="4">
        <f>LEFT(C436,1)</f>
      </c>
      <c r="E436" s="4">
        <f>RIGHT(C436,LEN(C436)-1)</f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x14ac:dyDescent="0.25" r="437" customHeight="1" ht="17.25">
      <c r="A437" s="3">
        <v>9406</v>
      </c>
      <c r="B437" s="2" t="s">
        <v>896</v>
      </c>
      <c r="C437" s="2" t="s">
        <v>897</v>
      </c>
      <c r="D437" s="4">
        <f>LEFT(C437,1)</f>
      </c>
      <c r="E437" s="4">
        <f>RIGHT(C437,LEN(C437)-1)</f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x14ac:dyDescent="0.25" r="438" customHeight="1" ht="17.25">
      <c r="A438" s="3">
        <v>3835</v>
      </c>
      <c r="B438" s="2" t="s">
        <v>898</v>
      </c>
      <c r="C438" s="2" t="s">
        <v>899</v>
      </c>
      <c r="D438" s="4">
        <f>LEFT(C438,1)</f>
      </c>
      <c r="E438" s="4">
        <f>RIGHT(C438,LEN(C438)-1)</f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x14ac:dyDescent="0.25" r="439" customHeight="1" ht="17.25">
      <c r="A439" s="3">
        <v>18762</v>
      </c>
      <c r="B439" s="2" t="s">
        <v>900</v>
      </c>
      <c r="C439" s="2" t="s">
        <v>901</v>
      </c>
      <c r="D439" s="4">
        <f>LEFT(C439,1)</f>
      </c>
      <c r="E439" s="4">
        <f>RIGHT(C439,LEN(C439)-1)</f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x14ac:dyDescent="0.25" r="440" customHeight="1" ht="17.25">
      <c r="A440" s="3">
        <v>1796</v>
      </c>
      <c r="B440" s="2" t="s">
        <v>902</v>
      </c>
      <c r="C440" s="2" t="s">
        <v>903</v>
      </c>
      <c r="D440" s="4">
        <f>LEFT(C440,1)</f>
      </c>
      <c r="E440" s="4">
        <f>RIGHT(C440,LEN(C440)-1)</f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x14ac:dyDescent="0.25" r="441" customHeight="1" ht="17.25">
      <c r="A441" s="3">
        <v>23374</v>
      </c>
      <c r="B441" s="2" t="s">
        <v>904</v>
      </c>
      <c r="C441" s="2" t="s">
        <v>905</v>
      </c>
      <c r="D441" s="4">
        <f>LEFT(C441,1)</f>
      </c>
      <c r="E441" s="4">
        <f>RIGHT(C441,LEN(C441)-1)</f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x14ac:dyDescent="0.25" r="442" customHeight="1" ht="17.25">
      <c r="A442" s="3">
        <v>3062</v>
      </c>
      <c r="B442" s="2" t="s">
        <v>906</v>
      </c>
      <c r="C442" s="2" t="s">
        <v>907</v>
      </c>
      <c r="D442" s="4">
        <f>LEFT(C442,1)</f>
      </c>
      <c r="E442" s="4">
        <f>RIGHT(C442,LEN(C442)-1)</f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x14ac:dyDescent="0.25" r="443" customHeight="1" ht="17.25">
      <c r="A443" s="3">
        <v>5867</v>
      </c>
      <c r="B443" s="2" t="s">
        <v>908</v>
      </c>
      <c r="C443" s="2" t="s">
        <v>909</v>
      </c>
      <c r="D443" s="4">
        <f>LEFT(C443,1)</f>
      </c>
      <c r="E443" s="4">
        <f>RIGHT(C443,LEN(C443)-1)</f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x14ac:dyDescent="0.25" r="444" customHeight="1" ht="17.25">
      <c r="A444" s="3">
        <v>5600</v>
      </c>
      <c r="B444" s="2" t="s">
        <v>910</v>
      </c>
      <c r="C444" s="2" t="s">
        <v>911</v>
      </c>
      <c r="D444" s="4">
        <f>LEFT(C444,1)</f>
      </c>
      <c r="E444" s="4">
        <f>RIGHT(C444,LEN(C444)-1)</f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x14ac:dyDescent="0.25" r="445" customHeight="1" ht="17.25">
      <c r="A445" s="3">
        <v>1980</v>
      </c>
      <c r="B445" s="2" t="s">
        <v>912</v>
      </c>
      <c r="C445" s="2" t="s">
        <v>913</v>
      </c>
      <c r="D445" s="4">
        <f>LEFT(C445,1)</f>
      </c>
      <c r="E445" s="4">
        <f>RIGHT(C445,LEN(C445)-1)</f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x14ac:dyDescent="0.25" r="446" customHeight="1" ht="17.25">
      <c r="A446" s="3">
        <v>14626</v>
      </c>
      <c r="B446" s="2" t="s">
        <v>914</v>
      </c>
      <c r="C446" s="2" t="s">
        <v>915</v>
      </c>
      <c r="D446" s="4">
        <f>LEFT(C446,1)</f>
      </c>
      <c r="E446" s="4">
        <f>RIGHT(C446,LEN(C446)-1)</f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x14ac:dyDescent="0.25" r="447" customHeight="1" ht="17.25">
      <c r="A447" s="3">
        <v>1480</v>
      </c>
      <c r="B447" s="2" t="s">
        <v>916</v>
      </c>
      <c r="C447" s="2" t="s">
        <v>917</v>
      </c>
      <c r="D447" s="4">
        <f>LEFT(C447,1)</f>
      </c>
      <c r="E447" s="4">
        <f>RIGHT(C447,LEN(C447)-1)</f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x14ac:dyDescent="0.25" r="448" customHeight="1" ht="17.25">
      <c r="A448" s="3">
        <v>8581</v>
      </c>
      <c r="B448" s="2" t="s">
        <v>918</v>
      </c>
      <c r="C448" s="2" t="s">
        <v>919</v>
      </c>
      <c r="D448" s="4">
        <f>LEFT(C448,1)</f>
      </c>
      <c r="E448" s="4">
        <f>RIGHT(C448,LEN(C448)-1)</f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x14ac:dyDescent="0.25" r="449" customHeight="1" ht="17.25">
      <c r="A449" s="3">
        <v>23658</v>
      </c>
      <c r="B449" s="2" t="s">
        <v>920</v>
      </c>
      <c r="C449" s="2" t="s">
        <v>921</v>
      </c>
      <c r="D449" s="4">
        <f>LEFT(C449,1)</f>
      </c>
      <c r="E449" s="4">
        <f>RIGHT(C449,LEN(C449)-1)</f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x14ac:dyDescent="0.25" r="450" customHeight="1" ht="17.25">
      <c r="A450" s="3">
        <v>18294</v>
      </c>
      <c r="B450" s="2" t="s">
        <v>922</v>
      </c>
      <c r="C450" s="2" t="s">
        <v>923</v>
      </c>
      <c r="D450" s="4">
        <f>LEFT(C450,1)</f>
      </c>
      <c r="E450" s="4">
        <f>RIGHT(C450,LEN(C450)-1)</f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x14ac:dyDescent="0.25" r="451" customHeight="1" ht="17.25">
      <c r="A451" s="3">
        <v>14926</v>
      </c>
      <c r="B451" s="2" t="s">
        <v>924</v>
      </c>
      <c r="C451" s="2" t="s">
        <v>925</v>
      </c>
      <c r="D451" s="4">
        <f>LEFT(C451,1)</f>
      </c>
      <c r="E451" s="4">
        <f>RIGHT(C451,LEN(C451)-1)</f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x14ac:dyDescent="0.25" r="452" customHeight="1" ht="17.25">
      <c r="A452" s="3">
        <v>5116</v>
      </c>
      <c r="B452" s="2" t="s">
        <v>926</v>
      </c>
      <c r="C452" s="2" t="s">
        <v>927</v>
      </c>
      <c r="D452" s="4">
        <f>LEFT(C452,1)</f>
      </c>
      <c r="E452" s="4">
        <f>RIGHT(C452,LEN(C452)-1)</f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x14ac:dyDescent="0.25" r="453" customHeight="1" ht="17.25">
      <c r="A453" s="3">
        <v>22925</v>
      </c>
      <c r="B453" s="2" t="s">
        <v>928</v>
      </c>
      <c r="C453" s="2" t="s">
        <v>929</v>
      </c>
      <c r="D453" s="4">
        <f>LEFT(C453,1)</f>
      </c>
      <c r="E453" s="4">
        <f>RIGHT(C453,LEN(C453)-1)</f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x14ac:dyDescent="0.25" r="454" customHeight="1" ht="17.25">
      <c r="A454" s="3">
        <v>10265</v>
      </c>
      <c r="B454" s="2" t="s">
        <v>930</v>
      </c>
      <c r="C454" s="2" t="s">
        <v>931</v>
      </c>
      <c r="D454" s="4">
        <f>LEFT(C454,1)</f>
      </c>
      <c r="E454" s="4">
        <f>RIGHT(C454,LEN(C454)-1)</f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x14ac:dyDescent="0.25" r="455" customHeight="1" ht="17.25">
      <c r="A455" s="3">
        <v>14677</v>
      </c>
      <c r="B455" s="2" t="s">
        <v>932</v>
      </c>
      <c r="C455" s="2" t="s">
        <v>933</v>
      </c>
      <c r="D455" s="4">
        <f>LEFT(C455,1)</f>
      </c>
      <c r="E455" s="4">
        <f>RIGHT(C455,LEN(C455)-1)</f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x14ac:dyDescent="0.25" r="456" customHeight="1" ht="17.25">
      <c r="A456" s="3">
        <v>6067</v>
      </c>
      <c r="B456" s="2" t="s">
        <v>934</v>
      </c>
      <c r="C456" s="2" t="s">
        <v>935</v>
      </c>
      <c r="D456" s="4">
        <f>LEFT(C456,1)</f>
      </c>
      <c r="E456" s="4">
        <f>RIGHT(C456,LEN(C456)-1)</f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x14ac:dyDescent="0.25" r="457" customHeight="1" ht="17.25">
      <c r="A457" s="3">
        <v>7861</v>
      </c>
      <c r="B457" s="2" t="s">
        <v>936</v>
      </c>
      <c r="C457" s="2" t="s">
        <v>937</v>
      </c>
      <c r="D457" s="4">
        <f>LEFT(C457,1)</f>
      </c>
      <c r="E457" s="4">
        <f>RIGHT(C457,LEN(C457)-1)</f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x14ac:dyDescent="0.25" r="458" customHeight="1" ht="17.25">
      <c r="A458" s="3">
        <v>1177</v>
      </c>
      <c r="B458" s="2" t="s">
        <v>938</v>
      </c>
      <c r="C458" s="2" t="s">
        <v>939</v>
      </c>
      <c r="D458" s="4">
        <f>LEFT(C458,1)</f>
      </c>
      <c r="E458" s="4">
        <f>RIGHT(C458,LEN(C458)-1)</f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x14ac:dyDescent="0.25" r="459" customHeight="1" ht="17.25">
      <c r="A459" s="3">
        <v>4151</v>
      </c>
      <c r="B459" s="2" t="s">
        <v>940</v>
      </c>
      <c r="C459" s="2" t="s">
        <v>939</v>
      </c>
      <c r="D459" s="4">
        <f>LEFT(C459,1)</f>
      </c>
      <c r="E459" s="4">
        <f>RIGHT(C459,LEN(C459)-1)</f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x14ac:dyDescent="0.25" r="460" customHeight="1" ht="17.25">
      <c r="A460" s="3">
        <v>3322</v>
      </c>
      <c r="B460" s="2" t="s">
        <v>941</v>
      </c>
      <c r="C460" s="2" t="s">
        <v>942</v>
      </c>
      <c r="D460" s="4">
        <f>LEFT(C460,1)</f>
      </c>
      <c r="E460" s="4">
        <f>RIGHT(C460,LEN(C460)-1)</f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x14ac:dyDescent="0.25" r="461" customHeight="1" ht="17.25">
      <c r="A461" s="3">
        <v>19682</v>
      </c>
      <c r="B461" s="2" t="s">
        <v>943</v>
      </c>
      <c r="C461" s="2" t="s">
        <v>944</v>
      </c>
      <c r="D461" s="4">
        <f>LEFT(C461,1)</f>
      </c>
      <c r="E461" s="4">
        <f>RIGHT(C461,LEN(C461)-1)</f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x14ac:dyDescent="0.25" r="462" customHeight="1" ht="17.25">
      <c r="A462" s="3">
        <v>20549</v>
      </c>
      <c r="B462" s="2" t="s">
        <v>945</v>
      </c>
      <c r="C462" s="2" t="s">
        <v>946</v>
      </c>
      <c r="D462" s="4">
        <f>LEFT(C462,1)</f>
      </c>
      <c r="E462" s="4">
        <f>RIGHT(C462,LEN(C462)-1)</f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x14ac:dyDescent="0.25" r="463" customHeight="1" ht="17.25">
      <c r="A463" s="3">
        <v>16168</v>
      </c>
      <c r="B463" s="2" t="s">
        <v>947</v>
      </c>
      <c r="C463" s="2" t="s">
        <v>948</v>
      </c>
      <c r="D463" s="4">
        <f>LEFT(C463,1)</f>
      </c>
      <c r="E463" s="4">
        <f>RIGHT(C463,LEN(C463)-1)</f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x14ac:dyDescent="0.25" r="464" customHeight="1" ht="17.25">
      <c r="A464" s="3">
        <v>3377</v>
      </c>
      <c r="B464" s="2" t="s">
        <v>949</v>
      </c>
      <c r="C464" s="2" t="s">
        <v>950</v>
      </c>
      <c r="D464" s="4">
        <f>LEFT(C464,1)</f>
      </c>
      <c r="E464" s="4">
        <f>RIGHT(C464,LEN(C464)-1)</f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x14ac:dyDescent="0.25" r="465" customHeight="1" ht="17.25">
      <c r="A465" s="3">
        <v>23783</v>
      </c>
      <c r="B465" s="2" t="s">
        <v>951</v>
      </c>
      <c r="C465" s="2" t="s">
        <v>952</v>
      </c>
      <c r="D465" s="4">
        <f>LEFT(C465,1)</f>
      </c>
      <c r="E465" s="4">
        <f>RIGHT(C465,LEN(C465)-1)</f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x14ac:dyDescent="0.25" r="466" customHeight="1" ht="17.25">
      <c r="A466" s="3">
        <v>13271</v>
      </c>
      <c r="B466" s="2" t="s">
        <v>953</v>
      </c>
      <c r="C466" s="2" t="s">
        <v>954</v>
      </c>
      <c r="D466" s="4">
        <f>LEFT(C466,1)</f>
      </c>
      <c r="E466" s="4">
        <f>RIGHT(C466,LEN(C466)-1)</f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x14ac:dyDescent="0.25" r="467" customHeight="1" ht="17.25">
      <c r="A467" s="3">
        <v>19541</v>
      </c>
      <c r="B467" s="2" t="s">
        <v>955</v>
      </c>
      <c r="C467" s="2" t="s">
        <v>956</v>
      </c>
      <c r="D467" s="4">
        <f>LEFT(C467,1)</f>
      </c>
      <c r="E467" s="4">
        <f>RIGHT(C467,LEN(C467)-1)</f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x14ac:dyDescent="0.25" r="468" customHeight="1" ht="17.25">
      <c r="A468" s="3">
        <v>3500</v>
      </c>
      <c r="B468" s="2" t="s">
        <v>957</v>
      </c>
      <c r="C468" s="2" t="s">
        <v>958</v>
      </c>
      <c r="D468" s="4">
        <f>LEFT(C468,1)</f>
      </c>
      <c r="E468" s="4">
        <f>RIGHT(C468,LEN(C468)-1)</f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x14ac:dyDescent="0.25" r="469" customHeight="1" ht="17.25">
      <c r="A469" s="3">
        <v>17191</v>
      </c>
      <c r="B469" s="2" t="s">
        <v>959</v>
      </c>
      <c r="C469" s="2" t="s">
        <v>960</v>
      </c>
      <c r="D469" s="4">
        <f>LEFT(C469,1)</f>
      </c>
      <c r="E469" s="4">
        <f>RIGHT(C469,LEN(C469)-1)</f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x14ac:dyDescent="0.25" r="470" customHeight="1" ht="17.25">
      <c r="A470" s="3">
        <v>2877</v>
      </c>
      <c r="B470" s="2" t="s">
        <v>961</v>
      </c>
      <c r="C470" s="2" t="s">
        <v>962</v>
      </c>
      <c r="D470" s="4">
        <f>LEFT(C470,1)</f>
      </c>
      <c r="E470" s="4">
        <f>RIGHT(C470,LEN(C470)-1)</f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x14ac:dyDescent="0.25" r="471" customHeight="1" ht="17.25">
      <c r="A471" s="3">
        <v>2742</v>
      </c>
      <c r="B471" s="2" t="s">
        <v>963</v>
      </c>
      <c r="C471" s="2" t="s">
        <v>964</v>
      </c>
      <c r="D471" s="4">
        <f>LEFT(C471,1)</f>
      </c>
      <c r="E471" s="4">
        <f>RIGHT(C471,LEN(C471)-1)</f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x14ac:dyDescent="0.25" r="472" customHeight="1" ht="17.25">
      <c r="A472" s="3">
        <v>20817</v>
      </c>
      <c r="B472" s="2" t="s">
        <v>965</v>
      </c>
      <c r="C472" s="2" t="s">
        <v>966</v>
      </c>
      <c r="D472" s="4">
        <f>LEFT(C472,1)</f>
      </c>
      <c r="E472" s="4">
        <f>RIGHT(C472,LEN(C472)-1)</f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x14ac:dyDescent="0.25" r="473" customHeight="1" ht="17.25">
      <c r="A473" s="3">
        <v>13823</v>
      </c>
      <c r="B473" s="2" t="s">
        <v>967</v>
      </c>
      <c r="C473" s="2" t="s">
        <v>968</v>
      </c>
      <c r="D473" s="4">
        <f>LEFT(C473,1)</f>
      </c>
      <c r="E473" s="4">
        <f>RIGHT(C473,LEN(C473)-1)</f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x14ac:dyDescent="0.25" r="474" customHeight="1" ht="17.25">
      <c r="A474" s="3">
        <v>16418</v>
      </c>
      <c r="B474" s="2" t="s">
        <v>969</v>
      </c>
      <c r="C474" s="2" t="s">
        <v>970</v>
      </c>
      <c r="D474" s="4">
        <f>LEFT(C474,1)</f>
      </c>
      <c r="E474" s="4">
        <f>RIGHT(C474,LEN(C474)-1)</f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x14ac:dyDescent="0.25" r="475" customHeight="1" ht="17.25">
      <c r="A475" s="3">
        <v>8052</v>
      </c>
      <c r="B475" s="2" t="s">
        <v>971</v>
      </c>
      <c r="C475" s="2" t="s">
        <v>972</v>
      </c>
      <c r="D475" s="4">
        <f>LEFT(C475,1)</f>
      </c>
      <c r="E475" s="4">
        <f>RIGHT(C475,LEN(C475)-1)</f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x14ac:dyDescent="0.25" r="476" customHeight="1" ht="17.25">
      <c r="A476" s="3">
        <v>16144</v>
      </c>
      <c r="B476" s="2" t="s">
        <v>973</v>
      </c>
      <c r="C476" s="2" t="s">
        <v>974</v>
      </c>
      <c r="D476" s="4">
        <f>LEFT(C476,1)</f>
      </c>
      <c r="E476" s="4">
        <f>RIGHT(C476,LEN(C476)-1)</f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x14ac:dyDescent="0.25" r="477" customHeight="1" ht="17.25">
      <c r="A477" s="3">
        <v>16158</v>
      </c>
      <c r="B477" s="2" t="s">
        <v>975</v>
      </c>
      <c r="C477" s="2" t="s">
        <v>976</v>
      </c>
      <c r="D477" s="4">
        <f>LEFT(C477,1)</f>
      </c>
      <c r="E477" s="4">
        <f>RIGHT(C477,LEN(C477)-1)</f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x14ac:dyDescent="0.25" r="478" customHeight="1" ht="17.25">
      <c r="A478" s="3">
        <v>12605</v>
      </c>
      <c r="B478" s="2" t="s">
        <v>977</v>
      </c>
      <c r="C478" s="2" t="s">
        <v>978</v>
      </c>
      <c r="D478" s="4">
        <f>LEFT(C478,1)</f>
      </c>
      <c r="E478" s="4">
        <f>RIGHT(C478,LEN(C478)-1)</f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x14ac:dyDescent="0.25" r="479" customHeight="1" ht="17.25">
      <c r="A479" s="3">
        <v>2973</v>
      </c>
      <c r="B479" s="2" t="s">
        <v>979</v>
      </c>
      <c r="C479" s="2" t="s">
        <v>980</v>
      </c>
      <c r="D479" s="4">
        <f>LEFT(C479,1)</f>
      </c>
      <c r="E479" s="4">
        <f>RIGHT(C479,LEN(C479)-1)</f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x14ac:dyDescent="0.25" r="480" customHeight="1" ht="17.25">
      <c r="A480" s="3">
        <v>20576</v>
      </c>
      <c r="B480" s="2" t="s">
        <v>981</v>
      </c>
      <c r="C480" s="2" t="s">
        <v>982</v>
      </c>
      <c r="D480" s="4">
        <f>LEFT(C480,1)</f>
      </c>
      <c r="E480" s="4">
        <f>RIGHT(C480,LEN(C480)-1)</f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x14ac:dyDescent="0.25" r="481" customHeight="1" ht="17.25">
      <c r="A481" s="3">
        <v>1730</v>
      </c>
      <c r="B481" s="2" t="s">
        <v>983</v>
      </c>
      <c r="C481" s="2" t="s">
        <v>984</v>
      </c>
      <c r="D481" s="4">
        <f>LEFT(C481,1)</f>
      </c>
      <c r="E481" s="4">
        <f>RIGHT(C481,LEN(C481)-1)</f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x14ac:dyDescent="0.25" r="482" customHeight="1" ht="17.25">
      <c r="A482" s="3">
        <v>18536</v>
      </c>
      <c r="B482" s="2" t="s">
        <v>985</v>
      </c>
      <c r="C482" s="2" t="s">
        <v>986</v>
      </c>
      <c r="D482" s="4">
        <f>LEFT(C482,1)</f>
      </c>
      <c r="E482" s="4">
        <f>RIGHT(C482,LEN(C482)-1)</f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x14ac:dyDescent="0.25" r="483" customHeight="1" ht="17.25">
      <c r="A483" s="3">
        <v>9397</v>
      </c>
      <c r="B483" s="2" t="s">
        <v>987</v>
      </c>
      <c r="C483" s="2" t="s">
        <v>988</v>
      </c>
      <c r="D483" s="4">
        <f>LEFT(C483,1)</f>
      </c>
      <c r="E483" s="4">
        <f>RIGHT(C483,LEN(C483)-1)</f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x14ac:dyDescent="0.25" r="484" customHeight="1" ht="17.25">
      <c r="A484" s="3">
        <v>20085</v>
      </c>
      <c r="B484" s="2" t="s">
        <v>989</v>
      </c>
      <c r="C484" s="2" t="s">
        <v>990</v>
      </c>
      <c r="D484" s="4">
        <f>LEFT(C484,1)</f>
      </c>
      <c r="E484" s="4">
        <f>RIGHT(C484,LEN(C484)-1)</f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x14ac:dyDescent="0.25" r="485" customHeight="1" ht="17.25">
      <c r="A485" s="3">
        <v>21697</v>
      </c>
      <c r="B485" s="2" t="s">
        <v>991</v>
      </c>
      <c r="C485" s="2" t="s">
        <v>992</v>
      </c>
      <c r="D485" s="4">
        <f>LEFT(C485,1)</f>
      </c>
      <c r="E485" s="4">
        <f>RIGHT(C485,LEN(C485)-1)</f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x14ac:dyDescent="0.25" r="486" customHeight="1" ht="17.25">
      <c r="A486" s="3">
        <v>22349</v>
      </c>
      <c r="B486" s="2" t="s">
        <v>993</v>
      </c>
      <c r="C486" s="2" t="s">
        <v>994</v>
      </c>
      <c r="D486" s="4">
        <f>LEFT(C486,1)</f>
      </c>
      <c r="E486" s="4">
        <f>RIGHT(C486,LEN(C486)-1)</f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x14ac:dyDescent="0.25" r="487" customHeight="1" ht="17.25">
      <c r="A487" s="3">
        <v>16515</v>
      </c>
      <c r="B487" s="2" t="s">
        <v>995</v>
      </c>
      <c r="C487" s="2" t="s">
        <v>996</v>
      </c>
      <c r="D487" s="4">
        <f>LEFT(C487,1)</f>
      </c>
      <c r="E487" s="4">
        <f>RIGHT(C487,LEN(C487)-1)</f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x14ac:dyDescent="0.25" r="488" customHeight="1" ht="17.25">
      <c r="A488" s="3">
        <v>11165</v>
      </c>
      <c r="B488" s="2" t="s">
        <v>997</v>
      </c>
      <c r="C488" s="2" t="s">
        <v>998</v>
      </c>
      <c r="D488" s="4">
        <f>LEFT(C488,1)</f>
      </c>
      <c r="E488" s="4">
        <f>RIGHT(C488,LEN(C488)-1)</f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x14ac:dyDescent="0.25" r="489" customHeight="1" ht="17.25">
      <c r="A489" s="3">
        <v>1960</v>
      </c>
      <c r="B489" s="2" t="s">
        <v>999</v>
      </c>
      <c r="C489" s="2" t="s">
        <v>1000</v>
      </c>
      <c r="D489" s="4">
        <f>LEFT(C489,1)</f>
      </c>
      <c r="E489" s="4">
        <f>RIGHT(C489,LEN(C489)-1)</f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x14ac:dyDescent="0.25" r="490" customHeight="1" ht="17.25">
      <c r="A490" s="3">
        <v>6748</v>
      </c>
      <c r="B490" s="2" t="s">
        <v>1001</v>
      </c>
      <c r="C490" s="2" t="s">
        <v>1002</v>
      </c>
      <c r="D490" s="4">
        <f>LEFT(C490,1)</f>
      </c>
      <c r="E490" s="4">
        <f>RIGHT(C490,LEN(C490)-1)</f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x14ac:dyDescent="0.25" r="491" customHeight="1" ht="17.25">
      <c r="A491" s="3">
        <v>14617</v>
      </c>
      <c r="B491" s="2" t="s">
        <v>1003</v>
      </c>
      <c r="C491" s="2" t="s">
        <v>1004</v>
      </c>
      <c r="D491" s="4">
        <f>LEFT(C491,1)</f>
      </c>
      <c r="E491" s="4">
        <f>RIGHT(C491,LEN(C491)-1)</f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x14ac:dyDescent="0.25" r="492" customHeight="1" ht="17.25">
      <c r="A492" s="3">
        <v>12431</v>
      </c>
      <c r="B492" s="2" t="s">
        <v>1005</v>
      </c>
      <c r="C492" s="2" t="s">
        <v>1006</v>
      </c>
      <c r="D492" s="4">
        <f>LEFT(C492,1)</f>
      </c>
      <c r="E492" s="4">
        <f>RIGHT(C492,LEN(C492)-1)</f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x14ac:dyDescent="0.25" r="493" customHeight="1" ht="17.25">
      <c r="A493" s="3">
        <v>16195</v>
      </c>
      <c r="B493" s="2" t="s">
        <v>1007</v>
      </c>
      <c r="C493" s="2" t="s">
        <v>1008</v>
      </c>
      <c r="D493" s="4">
        <f>LEFT(C493,1)</f>
      </c>
      <c r="E493" s="4">
        <f>RIGHT(C493,LEN(C493)-1)</f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x14ac:dyDescent="0.25" r="494" customHeight="1" ht="17.25">
      <c r="A494" s="3">
        <v>20340</v>
      </c>
      <c r="B494" s="2" t="s">
        <v>1009</v>
      </c>
      <c r="C494" s="2" t="s">
        <v>1010</v>
      </c>
      <c r="D494" s="4">
        <f>LEFT(C494,1)</f>
      </c>
      <c r="E494" s="4">
        <f>RIGHT(C494,LEN(C494)-1)</f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x14ac:dyDescent="0.25" r="495" customHeight="1" ht="17.25">
      <c r="A495" s="3">
        <v>19334</v>
      </c>
      <c r="B495" s="2" t="s">
        <v>1011</v>
      </c>
      <c r="C495" s="2" t="s">
        <v>1012</v>
      </c>
      <c r="D495" s="4">
        <f>LEFT(C495,1)</f>
      </c>
      <c r="E495" s="4">
        <f>RIGHT(C495,LEN(C495)-1)</f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x14ac:dyDescent="0.25" r="496" customHeight="1" ht="17.25">
      <c r="A496" s="3">
        <v>13</v>
      </c>
      <c r="B496" s="2" t="s">
        <v>1013</v>
      </c>
      <c r="C496" s="2" t="s">
        <v>1014</v>
      </c>
      <c r="D496" s="4">
        <f>LEFT(C496,1)</f>
      </c>
      <c r="E496" s="4">
        <f>RIGHT(C496,LEN(C496)-1)</f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x14ac:dyDescent="0.25" r="497" customHeight="1" ht="17.25">
      <c r="A497" s="3">
        <v>14953</v>
      </c>
      <c r="B497" s="2" t="s">
        <v>1015</v>
      </c>
      <c r="C497" s="2" t="s">
        <v>1016</v>
      </c>
      <c r="D497" s="4">
        <f>LEFT(C497,1)</f>
      </c>
      <c r="E497" s="4">
        <f>RIGHT(C497,LEN(C497)-1)</f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x14ac:dyDescent="0.25" r="498" customHeight="1" ht="17.25">
      <c r="A498" s="3">
        <v>11222</v>
      </c>
      <c r="B498" s="2" t="s">
        <v>1017</v>
      </c>
      <c r="C498" s="2" t="s">
        <v>1018</v>
      </c>
      <c r="D498" s="4">
        <f>LEFT(C498,1)</f>
      </c>
      <c r="E498" s="4">
        <f>RIGHT(C498,LEN(C498)-1)</f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x14ac:dyDescent="0.25" r="499" customHeight="1" ht="17.25">
      <c r="A499" s="3">
        <v>20025</v>
      </c>
      <c r="B499" s="2" t="s">
        <v>1019</v>
      </c>
      <c r="C499" s="2" t="s">
        <v>1020</v>
      </c>
      <c r="D499" s="4">
        <f>LEFT(C499,1)</f>
      </c>
      <c r="E499" s="4">
        <f>RIGHT(C499,LEN(C499)-1)</f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x14ac:dyDescent="0.25" r="500" customHeight="1" ht="17.25">
      <c r="A500" s="3">
        <v>18551</v>
      </c>
      <c r="B500" s="2" t="s">
        <v>1021</v>
      </c>
      <c r="C500" s="2" t="s">
        <v>1022</v>
      </c>
      <c r="D500" s="4">
        <f>LEFT(C500,1)</f>
      </c>
      <c r="E500" s="4">
        <f>RIGHT(C500,LEN(C500)-1)</f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x14ac:dyDescent="0.25" r="501" customHeight="1" ht="17.25">
      <c r="A501" s="3">
        <v>5943</v>
      </c>
      <c r="B501" s="2" t="s">
        <v>1023</v>
      </c>
      <c r="C501" s="2" t="s">
        <v>1024</v>
      </c>
      <c r="D501" s="4">
        <f>LEFT(C501,1)</f>
      </c>
      <c r="E501" s="4">
        <f>RIGHT(C501,LEN(C501)-1)</f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x14ac:dyDescent="0.25" r="502" customHeight="1" ht="17.25">
      <c r="A502" s="3">
        <v>17296</v>
      </c>
      <c r="B502" s="2" t="s">
        <v>1025</v>
      </c>
      <c r="C502" s="2" t="s">
        <v>1026</v>
      </c>
      <c r="D502" s="4">
        <f>LEFT(C502,1)</f>
      </c>
      <c r="E502" s="4">
        <f>RIGHT(C502,LEN(C502)-1)</f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x14ac:dyDescent="0.25" r="503" customHeight="1" ht="17.25">
      <c r="A503" s="3">
        <v>1086</v>
      </c>
      <c r="B503" s="2" t="s">
        <v>1027</v>
      </c>
      <c r="C503" s="2" t="s">
        <v>1028</v>
      </c>
      <c r="D503" s="4">
        <f>LEFT(C503,1)</f>
      </c>
      <c r="E503" s="4">
        <f>RIGHT(C503,LEN(C503)-1)</f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x14ac:dyDescent="0.25" r="504" customHeight="1" ht="17.25">
      <c r="A504" s="3">
        <v>15787</v>
      </c>
      <c r="B504" s="2" t="s">
        <v>1029</v>
      </c>
      <c r="C504" s="2" t="s">
        <v>1030</v>
      </c>
      <c r="D504" s="4">
        <f>LEFT(C504,1)</f>
      </c>
      <c r="E504" s="4">
        <f>RIGHT(C504,LEN(C504)-1)</f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x14ac:dyDescent="0.25" r="505" customHeight="1" ht="17.25">
      <c r="A505" s="3">
        <v>22203</v>
      </c>
      <c r="B505" s="2" t="s">
        <v>1031</v>
      </c>
      <c r="C505" s="2" t="s">
        <v>1032</v>
      </c>
      <c r="D505" s="4">
        <f>LEFT(C505,1)</f>
      </c>
      <c r="E505" s="4">
        <f>RIGHT(C505,LEN(C505)-1)</f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x14ac:dyDescent="0.25" r="506" customHeight="1" ht="17.25">
      <c r="A506" s="3">
        <v>9449</v>
      </c>
      <c r="B506" s="2" t="s">
        <v>1033</v>
      </c>
      <c r="C506" s="2" t="s">
        <v>1034</v>
      </c>
      <c r="D506" s="4">
        <f>LEFT(C506,1)</f>
      </c>
      <c r="E506" s="4">
        <f>RIGHT(C506,LEN(C506)-1)</f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x14ac:dyDescent="0.25" r="507" customHeight="1" ht="17.25">
      <c r="A507" s="3">
        <v>8982</v>
      </c>
      <c r="B507" s="2" t="s">
        <v>1035</v>
      </c>
      <c r="C507" s="2" t="s">
        <v>1036</v>
      </c>
      <c r="D507" s="4">
        <f>LEFT(C507,1)</f>
      </c>
      <c r="E507" s="4">
        <f>RIGHT(C507,LEN(C507)-1)</f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x14ac:dyDescent="0.25" r="508" customHeight="1" ht="17.25">
      <c r="A508" s="3">
        <v>13167</v>
      </c>
      <c r="B508" s="2" t="s">
        <v>1037</v>
      </c>
      <c r="C508" s="2" t="s">
        <v>1036</v>
      </c>
      <c r="D508" s="4">
        <f>LEFT(C508,1)</f>
      </c>
      <c r="E508" s="4">
        <f>RIGHT(C508,LEN(C508)-1)</f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x14ac:dyDescent="0.25" r="509" customHeight="1" ht="17.25">
      <c r="A509" s="3">
        <v>20650</v>
      </c>
      <c r="B509" s="2" t="s">
        <v>1038</v>
      </c>
      <c r="C509" s="2" t="s">
        <v>1039</v>
      </c>
      <c r="D509" s="4">
        <f>LEFT(C509,1)</f>
      </c>
      <c r="E509" s="4">
        <f>RIGHT(C509,LEN(C509)-1)</f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x14ac:dyDescent="0.25" r="510" customHeight="1" ht="17.25">
      <c r="A510" s="3">
        <v>2382</v>
      </c>
      <c r="B510" s="2" t="s">
        <v>1040</v>
      </c>
      <c r="C510" s="2" t="s">
        <v>1041</v>
      </c>
      <c r="D510" s="4">
        <f>LEFT(C510,1)</f>
      </c>
      <c r="E510" s="4">
        <f>RIGHT(C510,LEN(C510)-1)</f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x14ac:dyDescent="0.25" r="511" customHeight="1" ht="17.25">
      <c r="A511" s="3">
        <v>1650</v>
      </c>
      <c r="B511" s="2" t="s">
        <v>1042</v>
      </c>
      <c r="C511" s="2" t="s">
        <v>1043</v>
      </c>
      <c r="D511" s="4">
        <f>LEFT(C511,1)</f>
      </c>
      <c r="E511" s="4">
        <f>RIGHT(C511,LEN(C511)-1)</f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x14ac:dyDescent="0.25" r="512" customHeight="1" ht="17.25">
      <c r="A512" s="3">
        <v>23872</v>
      </c>
      <c r="B512" s="2" t="s">
        <v>1044</v>
      </c>
      <c r="C512" s="2" t="s">
        <v>1045</v>
      </c>
      <c r="D512" s="4">
        <f>LEFT(C512,1)</f>
      </c>
      <c r="E512" s="4">
        <f>RIGHT(C512,LEN(C512)-1)</f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x14ac:dyDescent="0.25" r="513" customHeight="1" ht="17.25">
      <c r="A513" s="3">
        <v>8841</v>
      </c>
      <c r="B513" s="2" t="s">
        <v>1046</v>
      </c>
      <c r="C513" s="2" t="s">
        <v>1047</v>
      </c>
      <c r="D513" s="4">
        <f>LEFT(C513,1)</f>
      </c>
      <c r="E513" s="4">
        <f>RIGHT(C513,LEN(C513)-1)</f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x14ac:dyDescent="0.25" r="514" customHeight="1" ht="17.25">
      <c r="A514" s="3">
        <v>15835</v>
      </c>
      <c r="B514" s="2" t="s">
        <v>1048</v>
      </c>
      <c r="C514" s="2" t="s">
        <v>1049</v>
      </c>
      <c r="D514" s="4">
        <f>LEFT(C514,1)</f>
      </c>
      <c r="E514" s="4">
        <f>RIGHT(C514,LEN(C514)-1)</f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x14ac:dyDescent="0.25" r="515" customHeight="1" ht="17.25">
      <c r="A515" s="3">
        <v>6327</v>
      </c>
      <c r="B515" s="2" t="s">
        <v>1050</v>
      </c>
      <c r="C515" s="2" t="s">
        <v>1051</v>
      </c>
      <c r="D515" s="4">
        <f>LEFT(C515,1)</f>
      </c>
      <c r="E515" s="4">
        <f>RIGHT(C515,LEN(C515)-1)</f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x14ac:dyDescent="0.25" r="516" customHeight="1" ht="17.25">
      <c r="A516" s="3">
        <v>13993</v>
      </c>
      <c r="B516" s="2" t="s">
        <v>1052</v>
      </c>
      <c r="C516" s="2" t="s">
        <v>1053</v>
      </c>
      <c r="D516" s="4">
        <f>LEFT(C516,1)</f>
      </c>
      <c r="E516" s="4">
        <f>RIGHT(C516,LEN(C516)-1)</f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x14ac:dyDescent="0.25" r="517" customHeight="1" ht="17.25">
      <c r="A517" s="3">
        <v>10973</v>
      </c>
      <c r="B517" s="2" t="s">
        <v>1054</v>
      </c>
      <c r="C517" s="2" t="s">
        <v>1055</v>
      </c>
      <c r="D517" s="4">
        <f>LEFT(C517,1)</f>
      </c>
      <c r="E517" s="4">
        <f>RIGHT(C517,LEN(C517)-1)</f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x14ac:dyDescent="0.25" r="518" customHeight="1" ht="17.25">
      <c r="A518" s="3">
        <v>10520</v>
      </c>
      <c r="B518" s="2" t="s">
        <v>1056</v>
      </c>
      <c r="C518" s="2" t="s">
        <v>1057</v>
      </c>
      <c r="D518" s="4">
        <f>LEFT(C518,1)</f>
      </c>
      <c r="E518" s="4">
        <f>RIGHT(C518,LEN(C518)-1)</f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x14ac:dyDescent="0.25" r="519" customHeight="1" ht="17.25">
      <c r="A519" s="3">
        <v>4706</v>
      </c>
      <c r="B519" s="2" t="s">
        <v>1058</v>
      </c>
      <c r="C519" s="2" t="s">
        <v>1059</v>
      </c>
      <c r="D519" s="4">
        <f>LEFT(C519,1)</f>
      </c>
      <c r="E519" s="4">
        <f>RIGHT(C519,LEN(C519)-1)</f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x14ac:dyDescent="0.25" r="520" customHeight="1" ht="17.25">
      <c r="A520" s="3">
        <v>5423</v>
      </c>
      <c r="B520" s="2" t="s">
        <v>1060</v>
      </c>
      <c r="C520" s="2" t="s">
        <v>1061</v>
      </c>
      <c r="D520" s="4">
        <f>LEFT(C520,1)</f>
      </c>
      <c r="E520" s="4">
        <f>RIGHT(C520,LEN(C520)-1)</f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x14ac:dyDescent="0.25" r="521" customHeight="1" ht="17.25">
      <c r="A521" s="3">
        <v>6129</v>
      </c>
      <c r="B521" s="2" t="s">
        <v>1062</v>
      </c>
      <c r="C521" s="2" t="s">
        <v>1063</v>
      </c>
      <c r="D521" s="4">
        <f>LEFT(C521,1)</f>
      </c>
      <c r="E521" s="4">
        <f>RIGHT(C521,LEN(C521)-1)</f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x14ac:dyDescent="0.25" r="522" customHeight="1" ht="17.25">
      <c r="A522" s="3">
        <v>13339</v>
      </c>
      <c r="B522" s="2" t="s">
        <v>1064</v>
      </c>
      <c r="C522" s="2" t="s">
        <v>1065</v>
      </c>
      <c r="D522" s="4">
        <f>LEFT(C522,1)</f>
      </c>
      <c r="E522" s="4">
        <f>RIGHT(C522,LEN(C522)-1)</f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x14ac:dyDescent="0.25" r="523" customHeight="1" ht="17.25">
      <c r="A523" s="3">
        <v>19128</v>
      </c>
      <c r="B523" s="2" t="s">
        <v>1066</v>
      </c>
      <c r="C523" s="2" t="s">
        <v>1067</v>
      </c>
      <c r="D523" s="4">
        <f>LEFT(C523,1)</f>
      </c>
      <c r="E523" s="4">
        <f>RIGHT(C523,LEN(C523)-1)</f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x14ac:dyDescent="0.25" r="524" customHeight="1" ht="17.25">
      <c r="A524" s="3">
        <v>24177</v>
      </c>
      <c r="B524" s="2" t="s">
        <v>1068</v>
      </c>
      <c r="C524" s="2" t="s">
        <v>1069</v>
      </c>
      <c r="D524" s="4">
        <f>LEFT(C524,1)</f>
      </c>
      <c r="E524" s="4">
        <f>RIGHT(C524,LEN(C524)-1)</f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x14ac:dyDescent="0.25" r="525" customHeight="1" ht="17.25">
      <c r="A525" s="3">
        <v>196</v>
      </c>
      <c r="B525" s="2" t="s">
        <v>1070</v>
      </c>
      <c r="C525" s="2" t="s">
        <v>1071</v>
      </c>
      <c r="D525" s="4">
        <f>LEFT(C525,1)</f>
      </c>
      <c r="E525" s="4">
        <f>RIGHT(C525,LEN(C525)-1)</f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x14ac:dyDescent="0.25" r="526" customHeight="1" ht="17.25">
      <c r="A526" s="3">
        <v>22692</v>
      </c>
      <c r="B526" s="2" t="s">
        <v>1072</v>
      </c>
      <c r="C526" s="2" t="s">
        <v>1073</v>
      </c>
      <c r="D526" s="4">
        <f>LEFT(C526,1)</f>
      </c>
      <c r="E526" s="4">
        <f>RIGHT(C526,LEN(C526)-1)</f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x14ac:dyDescent="0.25" r="527" customHeight="1" ht="17.25">
      <c r="A527" s="3">
        <v>9607</v>
      </c>
      <c r="B527" s="2" t="s">
        <v>1074</v>
      </c>
      <c r="C527" s="2" t="s">
        <v>1075</v>
      </c>
      <c r="D527" s="4">
        <f>LEFT(C527,1)</f>
      </c>
      <c r="E527" s="4">
        <f>RIGHT(C527,LEN(C527)-1)</f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x14ac:dyDescent="0.25" r="528" customHeight="1" ht="17.25">
      <c r="A528" s="3">
        <v>16471</v>
      </c>
      <c r="B528" s="2" t="s">
        <v>1076</v>
      </c>
      <c r="C528" s="2" t="s">
        <v>1077</v>
      </c>
      <c r="D528" s="4">
        <f>LEFT(C528,1)</f>
      </c>
      <c r="E528" s="4">
        <f>RIGHT(C528,LEN(C528)-1)</f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x14ac:dyDescent="0.25" r="529" customHeight="1" ht="17.25">
      <c r="A529" s="3">
        <v>13998</v>
      </c>
      <c r="B529" s="2" t="s">
        <v>1078</v>
      </c>
      <c r="C529" s="2" t="s">
        <v>1079</v>
      </c>
      <c r="D529" s="4">
        <f>LEFT(C529,1)</f>
      </c>
      <c r="E529" s="4">
        <f>RIGHT(C529,LEN(C529)-1)</f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x14ac:dyDescent="0.25" r="530" customHeight="1" ht="17.25">
      <c r="A530" s="3">
        <v>16105</v>
      </c>
      <c r="B530" s="2" t="s">
        <v>1080</v>
      </c>
      <c r="C530" s="2" t="s">
        <v>1081</v>
      </c>
      <c r="D530" s="4">
        <f>LEFT(C530,1)</f>
      </c>
      <c r="E530" s="4">
        <f>RIGHT(C530,LEN(C530)-1)</f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x14ac:dyDescent="0.25" r="531" customHeight="1" ht="17.25">
      <c r="A531" s="3">
        <v>10813</v>
      </c>
      <c r="B531" s="2" t="s">
        <v>1082</v>
      </c>
      <c r="C531" s="2" t="s">
        <v>1083</v>
      </c>
      <c r="D531" s="4">
        <f>LEFT(C531,1)</f>
      </c>
      <c r="E531" s="4">
        <f>RIGHT(C531,LEN(C531)-1)</f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x14ac:dyDescent="0.25" r="532" customHeight="1" ht="17.25">
      <c r="A532" s="3">
        <v>1750</v>
      </c>
      <c r="B532" s="2" t="s">
        <v>1084</v>
      </c>
      <c r="C532" s="2" t="s">
        <v>1085</v>
      </c>
      <c r="D532" s="4">
        <f>LEFT(C532,1)</f>
      </c>
      <c r="E532" s="4">
        <f>RIGHT(C532,LEN(C532)-1)</f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x14ac:dyDescent="0.25" r="533" customHeight="1" ht="17.25">
      <c r="A533" s="3">
        <v>24029</v>
      </c>
      <c r="B533" s="2" t="s">
        <v>1086</v>
      </c>
      <c r="C533" s="2" t="s">
        <v>1087</v>
      </c>
      <c r="D533" s="4">
        <f>LEFT(C533,1)</f>
      </c>
      <c r="E533" s="4">
        <f>RIGHT(C533,LEN(C533)-1)</f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x14ac:dyDescent="0.25" r="534" customHeight="1" ht="17.25">
      <c r="A534" s="3">
        <v>22014</v>
      </c>
      <c r="B534" s="2" t="s">
        <v>1088</v>
      </c>
      <c r="C534" s="2" t="s">
        <v>1089</v>
      </c>
      <c r="D534" s="4">
        <f>LEFT(C534,1)</f>
      </c>
      <c r="E534" s="4">
        <f>RIGHT(C534,LEN(C534)-1)</f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x14ac:dyDescent="0.25" r="535" customHeight="1" ht="17.25">
      <c r="A535" s="3">
        <v>19409</v>
      </c>
      <c r="B535" s="2" t="s">
        <v>1090</v>
      </c>
      <c r="C535" s="2" t="s">
        <v>1091</v>
      </c>
      <c r="D535" s="4">
        <f>LEFT(C535,1)</f>
      </c>
      <c r="E535" s="4">
        <f>RIGHT(C535,LEN(C535)-1)</f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x14ac:dyDescent="0.25" r="536" customHeight="1" ht="17.25">
      <c r="A536" s="3">
        <v>11421</v>
      </c>
      <c r="B536" s="2" t="s">
        <v>1092</v>
      </c>
      <c r="C536" s="2" t="s">
        <v>1093</v>
      </c>
      <c r="D536" s="4">
        <f>LEFT(C536,1)</f>
      </c>
      <c r="E536" s="4">
        <f>RIGHT(C536,LEN(C536)-1)</f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x14ac:dyDescent="0.25" r="537" customHeight="1" ht="17.25">
      <c r="A537" s="3">
        <v>2197</v>
      </c>
      <c r="B537" s="2" t="s">
        <v>1094</v>
      </c>
      <c r="C537" s="2" t="s">
        <v>1095</v>
      </c>
      <c r="D537" s="4">
        <f>LEFT(C537,1)</f>
      </c>
      <c r="E537" s="4">
        <f>RIGHT(C537,LEN(C537)-1)</f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x14ac:dyDescent="0.25" r="538" customHeight="1" ht="17.25">
      <c r="A538" s="3">
        <v>4209</v>
      </c>
      <c r="B538" s="2" t="s">
        <v>1096</v>
      </c>
      <c r="C538" s="2" t="s">
        <v>1097</v>
      </c>
      <c r="D538" s="4">
        <f>LEFT(C538,1)</f>
      </c>
      <c r="E538" s="4">
        <f>RIGHT(C538,LEN(C538)-1)</f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x14ac:dyDescent="0.25" r="539" customHeight="1" ht="17.25">
      <c r="A539" s="3">
        <v>4098</v>
      </c>
      <c r="B539" s="2" t="s">
        <v>1098</v>
      </c>
      <c r="C539" s="2" t="s">
        <v>1099</v>
      </c>
      <c r="D539" s="4">
        <f>LEFT(C539,1)</f>
      </c>
      <c r="E539" s="4">
        <f>RIGHT(C539,LEN(C539)-1)</f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x14ac:dyDescent="0.25" r="540" customHeight="1" ht="17.25">
      <c r="A540" s="3">
        <v>4055</v>
      </c>
      <c r="B540" s="2" t="s">
        <v>1100</v>
      </c>
      <c r="C540" s="2" t="s">
        <v>1101</v>
      </c>
      <c r="D540" s="4">
        <f>LEFT(C540,1)</f>
      </c>
      <c r="E540" s="4">
        <f>RIGHT(C540,LEN(C540)-1)</f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x14ac:dyDescent="0.25" r="541" customHeight="1" ht="17.25">
      <c r="A541" s="3">
        <v>14638</v>
      </c>
      <c r="B541" s="2" t="s">
        <v>1102</v>
      </c>
      <c r="C541" s="2" t="s">
        <v>1103</v>
      </c>
      <c r="D541" s="4">
        <f>LEFT(C541,1)</f>
      </c>
      <c r="E541" s="4">
        <f>RIGHT(C541,LEN(C541)-1)</f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x14ac:dyDescent="0.25" r="542" customHeight="1" ht="17.25">
      <c r="A542" s="3">
        <v>15987</v>
      </c>
      <c r="B542" s="2" t="s">
        <v>1104</v>
      </c>
      <c r="C542" s="2" t="s">
        <v>1105</v>
      </c>
      <c r="D542" s="4">
        <f>LEFT(C542,1)</f>
      </c>
      <c r="E542" s="4">
        <f>RIGHT(C542,LEN(C542)-1)</f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x14ac:dyDescent="0.25" r="543" customHeight="1" ht="17.25">
      <c r="A543" s="3">
        <v>8298</v>
      </c>
      <c r="B543" s="2" t="s">
        <v>1106</v>
      </c>
      <c r="C543" s="2" t="s">
        <v>1107</v>
      </c>
      <c r="D543" s="4">
        <f>LEFT(C543,1)</f>
      </c>
      <c r="E543" s="4">
        <f>RIGHT(C543,LEN(C543)-1)</f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x14ac:dyDescent="0.25" r="544" customHeight="1" ht="17.25">
      <c r="A544" s="3">
        <v>12368</v>
      </c>
      <c r="B544" s="2" t="s">
        <v>1108</v>
      </c>
      <c r="C544" s="2" t="s">
        <v>1109</v>
      </c>
      <c r="D544" s="4">
        <f>LEFT(C544,1)</f>
      </c>
      <c r="E544" s="4">
        <f>RIGHT(C544,LEN(C544)-1)</f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x14ac:dyDescent="0.25" r="545" customHeight="1" ht="17.25">
      <c r="A545" s="3">
        <v>11779</v>
      </c>
      <c r="B545" s="2" t="s">
        <v>1110</v>
      </c>
      <c r="C545" s="2" t="s">
        <v>1111</v>
      </c>
      <c r="D545" s="4">
        <f>LEFT(C545,1)</f>
      </c>
      <c r="E545" s="4">
        <f>RIGHT(C545,LEN(C545)-1)</f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x14ac:dyDescent="0.25" r="546" customHeight="1" ht="17.25">
      <c r="A546" s="3">
        <v>13143</v>
      </c>
      <c r="B546" s="2" t="s">
        <v>1112</v>
      </c>
      <c r="C546" s="2" t="s">
        <v>1113</v>
      </c>
      <c r="D546" s="4">
        <f>LEFT(C546,1)</f>
      </c>
      <c r="E546" s="4">
        <f>RIGHT(C546,LEN(C546)-1)</f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x14ac:dyDescent="0.25" r="547" customHeight="1" ht="17.25">
      <c r="A547" s="3">
        <v>17011</v>
      </c>
      <c r="B547" s="2" t="s">
        <v>1114</v>
      </c>
      <c r="C547" s="2" t="s">
        <v>1115</v>
      </c>
      <c r="D547" s="4">
        <f>LEFT(C547,1)</f>
      </c>
      <c r="E547" s="4">
        <f>RIGHT(C547,LEN(C547)-1)</f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x14ac:dyDescent="0.25" r="548" customHeight="1" ht="17.25">
      <c r="A548" s="3">
        <v>20952</v>
      </c>
      <c r="B548" s="2" t="s">
        <v>1116</v>
      </c>
      <c r="C548" s="2" t="s">
        <v>1117</v>
      </c>
      <c r="D548" s="4">
        <f>LEFT(C548,1)</f>
      </c>
      <c r="E548" s="4">
        <f>RIGHT(C548,LEN(C548)-1)</f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x14ac:dyDescent="0.25" r="549" customHeight="1" ht="17.25">
      <c r="A549" s="3">
        <v>15450</v>
      </c>
      <c r="B549" s="2" t="s">
        <v>1118</v>
      </c>
      <c r="C549" s="2" t="s">
        <v>1119</v>
      </c>
      <c r="D549" s="4">
        <f>LEFT(C549,1)</f>
      </c>
      <c r="E549" s="4">
        <f>RIGHT(C549,LEN(C549)-1)</f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x14ac:dyDescent="0.25" r="550" customHeight="1" ht="17.25">
      <c r="A550" s="3">
        <v>17587</v>
      </c>
      <c r="B550" s="2" t="s">
        <v>1120</v>
      </c>
      <c r="C550" s="2" t="s">
        <v>1121</v>
      </c>
      <c r="D550" s="4">
        <f>LEFT(C550,1)</f>
      </c>
      <c r="E550" s="4">
        <f>RIGHT(C550,LEN(C550)-1)</f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x14ac:dyDescent="0.25" r="551" customHeight="1" ht="17.25">
      <c r="A551" s="3">
        <v>14895</v>
      </c>
      <c r="B551" s="2" t="s">
        <v>1122</v>
      </c>
      <c r="C551" s="2" t="s">
        <v>1123</v>
      </c>
      <c r="D551" s="4">
        <f>LEFT(C551,1)</f>
      </c>
      <c r="E551" s="4">
        <f>RIGHT(C551,LEN(C551)-1)</f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x14ac:dyDescent="0.25" r="552" customHeight="1" ht="17.25">
      <c r="A552" s="3">
        <v>18636</v>
      </c>
      <c r="B552" s="2" t="s">
        <v>1124</v>
      </c>
      <c r="C552" s="2" t="s">
        <v>1125</v>
      </c>
      <c r="D552" s="4">
        <f>LEFT(C552,1)</f>
      </c>
      <c r="E552" s="4">
        <f>RIGHT(C552,LEN(C552)-1)</f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x14ac:dyDescent="0.25" r="553" customHeight="1" ht="17.25">
      <c r="A553" s="3">
        <v>2810</v>
      </c>
      <c r="B553" s="2" t="s">
        <v>1126</v>
      </c>
      <c r="C553" s="2" t="s">
        <v>1127</v>
      </c>
      <c r="D553" s="4">
        <f>LEFT(C553,1)</f>
      </c>
      <c r="E553" s="4">
        <f>RIGHT(C553,LEN(C553)-1)</f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x14ac:dyDescent="0.25" r="554" customHeight="1" ht="17.25">
      <c r="A554" s="3">
        <v>8119</v>
      </c>
      <c r="B554" s="2" t="s">
        <v>1128</v>
      </c>
      <c r="C554" s="2" t="s">
        <v>1129</v>
      </c>
      <c r="D554" s="4">
        <f>LEFT(C554,1)</f>
      </c>
      <c r="E554" s="4">
        <f>RIGHT(C554,LEN(C554)-1)</f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x14ac:dyDescent="0.25" r="555" customHeight="1" ht="17.25">
      <c r="A555" s="3">
        <v>19424</v>
      </c>
      <c r="B555" s="2" t="s">
        <v>1130</v>
      </c>
      <c r="C555" s="2" t="s">
        <v>1131</v>
      </c>
      <c r="D555" s="4">
        <f>LEFT(C555,1)</f>
      </c>
      <c r="E555" s="4">
        <f>RIGHT(C555,LEN(C555)-1)</f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x14ac:dyDescent="0.25" r="556" customHeight="1" ht="17.25">
      <c r="A556" s="3">
        <v>17802</v>
      </c>
      <c r="B556" s="2" t="s">
        <v>1132</v>
      </c>
      <c r="C556" s="2" t="s">
        <v>1133</v>
      </c>
      <c r="D556" s="4">
        <f>LEFT(C556,1)</f>
      </c>
      <c r="E556" s="4">
        <f>RIGHT(C556,LEN(C556)-1)</f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x14ac:dyDescent="0.25" r="557" customHeight="1" ht="17.25">
      <c r="A557" s="3">
        <v>22531</v>
      </c>
      <c r="B557" s="2" t="s">
        <v>1134</v>
      </c>
      <c r="C557" s="2" t="s">
        <v>1135</v>
      </c>
      <c r="D557" s="4">
        <f>LEFT(C557,1)</f>
      </c>
      <c r="E557" s="4">
        <f>RIGHT(C557,LEN(C557)-1)</f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x14ac:dyDescent="0.25" r="558" customHeight="1" ht="17.25">
      <c r="A558" s="3">
        <v>351</v>
      </c>
      <c r="B558" s="2" t="s">
        <v>1136</v>
      </c>
      <c r="C558" s="2" t="s">
        <v>1137</v>
      </c>
      <c r="D558" s="4">
        <f>LEFT(C558,1)</f>
      </c>
      <c r="E558" s="4">
        <f>RIGHT(C558,LEN(C558)-1)</f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x14ac:dyDescent="0.25" r="559" customHeight="1" ht="17.25">
      <c r="A559" s="3">
        <v>3656</v>
      </c>
      <c r="B559" s="2" t="s">
        <v>1138</v>
      </c>
      <c r="C559" s="2" t="s">
        <v>1139</v>
      </c>
      <c r="D559" s="4">
        <f>LEFT(C559,1)</f>
      </c>
      <c r="E559" s="4">
        <f>RIGHT(C559,LEN(C559)-1)</f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x14ac:dyDescent="0.25" r="560" customHeight="1" ht="17.25">
      <c r="A560" s="3">
        <v>15426</v>
      </c>
      <c r="B560" s="2" t="s">
        <v>1140</v>
      </c>
      <c r="C560" s="2" t="s">
        <v>1141</v>
      </c>
      <c r="D560" s="4">
        <f>LEFT(C560,1)</f>
      </c>
      <c r="E560" s="4">
        <f>RIGHT(C560,LEN(C560)-1)</f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x14ac:dyDescent="0.25" r="561" customHeight="1" ht="17.25">
      <c r="A561" s="3">
        <v>1063</v>
      </c>
      <c r="B561" s="2" t="s">
        <v>1142</v>
      </c>
      <c r="C561" s="2" t="s">
        <v>1143</v>
      </c>
      <c r="D561" s="4">
        <f>LEFT(C561,1)</f>
      </c>
      <c r="E561" s="4">
        <f>RIGHT(C561,LEN(C561)-1)</f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x14ac:dyDescent="0.25" r="562" customHeight="1" ht="17.25">
      <c r="A562" s="3">
        <v>12142</v>
      </c>
      <c r="B562" s="2" t="s">
        <v>1144</v>
      </c>
      <c r="C562" s="2" t="s">
        <v>1145</v>
      </c>
      <c r="D562" s="4">
        <f>LEFT(C562,1)</f>
      </c>
      <c r="E562" s="4">
        <f>RIGHT(C562,LEN(C562)-1)</f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x14ac:dyDescent="0.25" r="563" customHeight="1" ht="17.25">
      <c r="A563" s="3">
        <v>22694</v>
      </c>
      <c r="B563" s="2" t="s">
        <v>1146</v>
      </c>
      <c r="C563" s="2" t="s">
        <v>1147</v>
      </c>
      <c r="D563" s="4">
        <f>LEFT(C563,1)</f>
      </c>
      <c r="E563" s="4">
        <f>RIGHT(C563,LEN(C563)-1)</f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x14ac:dyDescent="0.25" r="564" customHeight="1" ht="17.25">
      <c r="A564" s="3">
        <v>22507</v>
      </c>
      <c r="B564" s="2" t="s">
        <v>1148</v>
      </c>
      <c r="C564" s="2" t="s">
        <v>1149</v>
      </c>
      <c r="D564" s="4">
        <f>LEFT(C564,1)</f>
      </c>
      <c r="E564" s="4">
        <f>RIGHT(C564,LEN(C564)-1)</f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x14ac:dyDescent="0.25" r="565" customHeight="1" ht="17.25">
      <c r="A565" s="3">
        <v>11126</v>
      </c>
      <c r="B565" s="2" t="s">
        <v>1150</v>
      </c>
      <c r="C565" s="2" t="s">
        <v>1151</v>
      </c>
      <c r="D565" s="4">
        <f>LEFT(C565,1)</f>
      </c>
      <c r="E565" s="4">
        <f>RIGHT(C565,LEN(C565)-1)</f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x14ac:dyDescent="0.25" r="566" customHeight="1" ht="17.25">
      <c r="A566" s="3">
        <v>5683</v>
      </c>
      <c r="B566" s="2" t="s">
        <v>1152</v>
      </c>
      <c r="C566" s="2" t="s">
        <v>1153</v>
      </c>
      <c r="D566" s="4">
        <f>LEFT(C566,1)</f>
      </c>
      <c r="E566" s="4">
        <f>RIGHT(C566,LEN(C566)-1)</f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x14ac:dyDescent="0.25" r="567" customHeight="1" ht="17.25">
      <c r="A567" s="3">
        <v>10064</v>
      </c>
      <c r="B567" s="2" t="s">
        <v>1154</v>
      </c>
      <c r="C567" s="2" t="s">
        <v>1155</v>
      </c>
      <c r="D567" s="4">
        <f>LEFT(C567,1)</f>
      </c>
      <c r="E567" s="4">
        <f>RIGHT(C567,LEN(C567)-1)</f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x14ac:dyDescent="0.25" r="568" customHeight="1" ht="17.25">
      <c r="A568" s="3">
        <v>10464</v>
      </c>
      <c r="B568" s="2" t="s">
        <v>1156</v>
      </c>
      <c r="C568" s="2" t="s">
        <v>1157</v>
      </c>
      <c r="D568" s="4">
        <f>LEFT(C568,1)</f>
      </c>
      <c r="E568" s="4">
        <f>RIGHT(C568,LEN(C568)-1)</f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x14ac:dyDescent="0.25" r="569" customHeight="1" ht="17.25">
      <c r="A569" s="3">
        <v>14623</v>
      </c>
      <c r="B569" s="2" t="s">
        <v>1158</v>
      </c>
      <c r="C569" s="2" t="s">
        <v>1159</v>
      </c>
      <c r="D569" s="4">
        <f>LEFT(C569,1)</f>
      </c>
      <c r="E569" s="4">
        <f>RIGHT(C569,LEN(C569)-1)</f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x14ac:dyDescent="0.25" r="570" customHeight="1" ht="17.25">
      <c r="A570" s="3">
        <v>9389</v>
      </c>
      <c r="B570" s="2" t="s">
        <v>1160</v>
      </c>
      <c r="C570" s="2" t="s">
        <v>1161</v>
      </c>
      <c r="D570" s="4">
        <f>LEFT(C570,1)</f>
      </c>
      <c r="E570" s="4">
        <f>RIGHT(C570,LEN(C570)-1)</f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x14ac:dyDescent="0.25" r="571" customHeight="1" ht="17.25">
      <c r="A571" s="3">
        <v>8806</v>
      </c>
      <c r="B571" s="2" t="s">
        <v>1162</v>
      </c>
      <c r="C571" s="2" t="s">
        <v>1163</v>
      </c>
      <c r="D571" s="4">
        <f>LEFT(C571,1)</f>
      </c>
      <c r="E571" s="4">
        <f>RIGHT(C571,LEN(C571)-1)</f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x14ac:dyDescent="0.25" r="572" customHeight="1" ht="17.25">
      <c r="A572" s="3">
        <v>22387</v>
      </c>
      <c r="B572" s="2" t="s">
        <v>1164</v>
      </c>
      <c r="C572" s="2" t="s">
        <v>1165</v>
      </c>
      <c r="D572" s="4">
        <f>LEFT(C572,1)</f>
      </c>
      <c r="E572" s="4">
        <f>RIGHT(C572,LEN(C572)-1)</f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x14ac:dyDescent="0.25" r="573" customHeight="1" ht="17.25">
      <c r="A573" s="3">
        <v>13042</v>
      </c>
      <c r="B573" s="2" t="s">
        <v>1166</v>
      </c>
      <c r="C573" s="2" t="s">
        <v>1167</v>
      </c>
      <c r="D573" s="4">
        <f>LEFT(C573,1)</f>
      </c>
      <c r="E573" s="4">
        <f>RIGHT(C573,LEN(C573)-1)</f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x14ac:dyDescent="0.25" r="574" customHeight="1" ht="17.25">
      <c r="A574" s="3">
        <v>12153</v>
      </c>
      <c r="B574" s="2" t="s">
        <v>1168</v>
      </c>
      <c r="C574" s="2" t="s">
        <v>1169</v>
      </c>
      <c r="D574" s="4">
        <f>LEFT(C574,1)</f>
      </c>
      <c r="E574" s="4">
        <f>RIGHT(C574,LEN(C574)-1)</f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x14ac:dyDescent="0.25" r="575" customHeight="1" ht="17.25">
      <c r="A575" s="3">
        <v>18333</v>
      </c>
      <c r="B575" s="2" t="s">
        <v>1170</v>
      </c>
      <c r="C575" s="2" t="s">
        <v>1171</v>
      </c>
      <c r="D575" s="4">
        <f>LEFT(C575,1)</f>
      </c>
      <c r="E575" s="4">
        <f>RIGHT(C575,LEN(C575)-1)</f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x14ac:dyDescent="0.25" r="576" customHeight="1" ht="17.25">
      <c r="A576" s="3">
        <v>23539</v>
      </c>
      <c r="B576" s="2" t="s">
        <v>1172</v>
      </c>
      <c r="C576" s="2" t="s">
        <v>1173</v>
      </c>
      <c r="D576" s="2" t="s">
        <v>1174</v>
      </c>
      <c r="E576" s="2" t="s">
        <v>1175</v>
      </c>
      <c r="F576" s="2" t="s">
        <v>185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x14ac:dyDescent="0.25" r="577" customHeight="1" ht="17.25">
      <c r="A577" s="3">
        <v>4384</v>
      </c>
      <c r="B577" s="2" t="s">
        <v>1176</v>
      </c>
      <c r="C577" s="2" t="s">
        <v>1177</v>
      </c>
      <c r="D577" s="4">
        <f>LEFT(C577,1)</f>
      </c>
      <c r="E577" s="4">
        <f>RIGHT(C577,LEN(C577)-1)</f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x14ac:dyDescent="0.25" r="578" customHeight="1" ht="17.25">
      <c r="A578" s="3">
        <v>2231</v>
      </c>
      <c r="B578" s="2" t="s">
        <v>1178</v>
      </c>
      <c r="C578" s="2" t="s">
        <v>1179</v>
      </c>
      <c r="D578" s="4">
        <f>LEFT(C578,1)</f>
      </c>
      <c r="E578" s="4">
        <f>RIGHT(C578,LEN(C578)-1)</f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x14ac:dyDescent="0.25" r="579" customHeight="1" ht="17.25">
      <c r="A579" s="3">
        <v>8211</v>
      </c>
      <c r="B579" s="2" t="s">
        <v>1180</v>
      </c>
      <c r="C579" s="2" t="s">
        <v>1181</v>
      </c>
      <c r="D579" s="4">
        <f>LEFT(C579,1)</f>
      </c>
      <c r="E579" s="4">
        <f>RIGHT(C579,LEN(C579)-1)</f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x14ac:dyDescent="0.25" r="580" customHeight="1" ht="17.25">
      <c r="A580" s="3">
        <v>15043</v>
      </c>
      <c r="B580" s="2" t="s">
        <v>1182</v>
      </c>
      <c r="C580" s="2" t="s">
        <v>1183</v>
      </c>
      <c r="D580" s="4">
        <f>LEFT(C580,1)</f>
      </c>
      <c r="E580" s="4">
        <f>RIGHT(C580,LEN(C580)-1)</f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x14ac:dyDescent="0.25" r="581" customHeight="1" ht="17.25">
      <c r="A581" s="3">
        <v>15225</v>
      </c>
      <c r="B581" s="2" t="s">
        <v>1184</v>
      </c>
      <c r="C581" s="2" t="s">
        <v>1185</v>
      </c>
      <c r="D581" s="4">
        <f>LEFT(C581,1)</f>
      </c>
      <c r="E581" s="4">
        <f>RIGHT(C581,LEN(C581)-1)</f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x14ac:dyDescent="0.25" r="582" customHeight="1" ht="17.25">
      <c r="A582" s="3">
        <v>18281</v>
      </c>
      <c r="B582" s="2" t="s">
        <v>1186</v>
      </c>
      <c r="C582" s="2" t="s">
        <v>1187</v>
      </c>
      <c r="D582" s="4">
        <f>LEFT(C582,1)</f>
      </c>
      <c r="E582" s="4">
        <f>RIGHT(C582,LEN(C582)-1)</f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x14ac:dyDescent="0.25" r="583" customHeight="1" ht="17.25">
      <c r="A583" s="3">
        <v>2004</v>
      </c>
      <c r="B583" s="2" t="s">
        <v>1188</v>
      </c>
      <c r="C583" s="2" t="s">
        <v>1189</v>
      </c>
      <c r="D583" s="4">
        <f>LEFT(C583,1)</f>
      </c>
      <c r="E583" s="4">
        <f>RIGHT(C583,LEN(C583)-1)</f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x14ac:dyDescent="0.25" r="584" customHeight="1" ht="17.25">
      <c r="A584" s="3">
        <v>6756</v>
      </c>
      <c r="B584" s="2" t="s">
        <v>1190</v>
      </c>
      <c r="C584" s="2" t="s">
        <v>1191</v>
      </c>
      <c r="D584" s="4">
        <f>LEFT(C584,1)</f>
      </c>
      <c r="E584" s="4">
        <f>RIGHT(C584,LEN(C584)-1)</f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x14ac:dyDescent="0.25" r="585" customHeight="1" ht="17.25">
      <c r="A585" s="3">
        <v>11463</v>
      </c>
      <c r="B585" s="2" t="s">
        <v>1192</v>
      </c>
      <c r="C585" s="2" t="s">
        <v>1193</v>
      </c>
      <c r="D585" s="4">
        <f>LEFT(C585,1)</f>
      </c>
      <c r="E585" s="4">
        <f>RIGHT(C585,LEN(C585)-1)</f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x14ac:dyDescent="0.25" r="586" customHeight="1" ht="17.25">
      <c r="A586" s="3">
        <v>4257</v>
      </c>
      <c r="B586" s="2" t="s">
        <v>1194</v>
      </c>
      <c r="C586" s="2" t="s">
        <v>1195</v>
      </c>
      <c r="D586" s="4">
        <f>LEFT(C586,1)</f>
      </c>
      <c r="E586" s="4">
        <f>RIGHT(C586,LEN(C586)-1)</f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x14ac:dyDescent="0.25" r="587" customHeight="1" ht="17.25">
      <c r="A587" s="3">
        <v>13708</v>
      </c>
      <c r="B587" s="2" t="s">
        <v>1196</v>
      </c>
      <c r="C587" s="2" t="s">
        <v>1197</v>
      </c>
      <c r="D587" s="4">
        <f>LEFT(C587,1)</f>
      </c>
      <c r="E587" s="4">
        <f>RIGHT(C587,LEN(C587)-1)</f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x14ac:dyDescent="0.25" r="588" customHeight="1" ht="17.25">
      <c r="A588" s="3">
        <v>5029</v>
      </c>
      <c r="B588" s="2" t="s">
        <v>1198</v>
      </c>
      <c r="C588" s="2" t="s">
        <v>1199</v>
      </c>
      <c r="D588" s="4">
        <f>LEFT(C588,1)</f>
      </c>
      <c r="E588" s="4">
        <f>RIGHT(C588,LEN(C588)-1)</f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x14ac:dyDescent="0.25" r="589" customHeight="1" ht="17.25">
      <c r="A589" s="3">
        <v>19192</v>
      </c>
      <c r="B589" s="2" t="s">
        <v>1200</v>
      </c>
      <c r="C589" s="2" t="s">
        <v>1201</v>
      </c>
      <c r="D589" s="4">
        <f>LEFT(C589,1)</f>
      </c>
      <c r="E589" s="4">
        <f>RIGHT(C589,LEN(C589)-1)</f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x14ac:dyDescent="0.25" r="590" customHeight="1" ht="17.25">
      <c r="A590" s="3">
        <v>4696</v>
      </c>
      <c r="B590" s="2" t="s">
        <v>1202</v>
      </c>
      <c r="C590" s="2" t="s">
        <v>1203</v>
      </c>
      <c r="D590" s="4">
        <f>LEFT(C590,1)</f>
      </c>
      <c r="E590" s="4">
        <f>RIGHT(C590,LEN(C590)-1)</f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x14ac:dyDescent="0.25" r="591" customHeight="1" ht="17.25">
      <c r="A591" s="3">
        <v>24159</v>
      </c>
      <c r="B591" s="2" t="s">
        <v>1204</v>
      </c>
      <c r="C591" s="2" t="s">
        <v>1205</v>
      </c>
      <c r="D591" s="4">
        <f>LEFT(C591,1)</f>
      </c>
      <c r="E591" s="4">
        <f>RIGHT(C591,LEN(C591)-1)</f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x14ac:dyDescent="0.25" r="592" customHeight="1" ht="17.25">
      <c r="A592" s="3">
        <v>919</v>
      </c>
      <c r="B592" s="2" t="s">
        <v>1206</v>
      </c>
      <c r="C592" s="2" t="s">
        <v>1207</v>
      </c>
      <c r="D592" s="4">
        <f>LEFT(C592,1)</f>
      </c>
      <c r="E592" s="4">
        <f>RIGHT(C592,LEN(C592)-1)</f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x14ac:dyDescent="0.25" r="593" customHeight="1" ht="17.25">
      <c r="A593" s="3">
        <v>10515</v>
      </c>
      <c r="B593" s="2" t="s">
        <v>1208</v>
      </c>
      <c r="C593" s="2" t="s">
        <v>1209</v>
      </c>
      <c r="D593" s="4">
        <f>LEFT(C593,1)</f>
      </c>
      <c r="E593" s="4">
        <f>RIGHT(C593,LEN(C593)-1)</f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x14ac:dyDescent="0.25" r="594" customHeight="1" ht="17.25">
      <c r="A594" s="3">
        <v>7096</v>
      </c>
      <c r="B594" s="2" t="s">
        <v>1210</v>
      </c>
      <c r="C594" s="2" t="s">
        <v>1211</v>
      </c>
      <c r="D594" s="4">
        <f>LEFT(C594,1)</f>
      </c>
      <c r="E594" s="4">
        <f>RIGHT(C594,LEN(C594)-1)</f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x14ac:dyDescent="0.25" r="595" customHeight="1" ht="17.25">
      <c r="A595" s="3">
        <v>20013</v>
      </c>
      <c r="B595" s="2" t="s">
        <v>1212</v>
      </c>
      <c r="C595" s="2" t="s">
        <v>1213</v>
      </c>
      <c r="D595" s="4">
        <f>LEFT(C595,1)</f>
      </c>
      <c r="E595" s="4">
        <f>RIGHT(C595,LEN(C595)-1)</f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x14ac:dyDescent="0.25" r="596" customHeight="1" ht="17.25">
      <c r="A596" s="3">
        <v>13732</v>
      </c>
      <c r="B596" s="2" t="s">
        <v>1214</v>
      </c>
      <c r="C596" s="2" t="s">
        <v>1215</v>
      </c>
      <c r="D596" s="4">
        <f>LEFT(C596,1)</f>
      </c>
      <c r="E596" s="4">
        <f>RIGHT(C596,LEN(C596)-1)</f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x14ac:dyDescent="0.25" r="597" customHeight="1" ht="17.25">
      <c r="A597" s="3">
        <v>17689</v>
      </c>
      <c r="B597" s="2" t="s">
        <v>1216</v>
      </c>
      <c r="C597" s="2" t="s">
        <v>1217</v>
      </c>
      <c r="D597" s="4">
        <f>LEFT(C597,1)</f>
      </c>
      <c r="E597" s="4">
        <f>RIGHT(C597,LEN(C597)-1)</f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x14ac:dyDescent="0.25" r="598" customHeight="1" ht="17.25">
      <c r="A598" s="3">
        <v>3406</v>
      </c>
      <c r="B598" s="2" t="s">
        <v>1218</v>
      </c>
      <c r="C598" s="2" t="s">
        <v>1219</v>
      </c>
      <c r="D598" s="4">
        <f>LEFT(C598,1)</f>
      </c>
      <c r="E598" s="4">
        <f>RIGHT(C598,LEN(C598)-1)</f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x14ac:dyDescent="0.25" r="599" customHeight="1" ht="17.25">
      <c r="A599" s="3">
        <v>499</v>
      </c>
      <c r="B599" s="2" t="s">
        <v>1220</v>
      </c>
      <c r="C599" s="2" t="s">
        <v>1221</v>
      </c>
      <c r="D599" s="4">
        <f>LEFT(C599,1)</f>
      </c>
      <c r="E599" s="4">
        <f>RIGHT(C599,LEN(C599)-1)</f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x14ac:dyDescent="0.25" r="600" customHeight="1" ht="17.25">
      <c r="A600" s="3">
        <v>18951</v>
      </c>
      <c r="B600" s="2" t="s">
        <v>1222</v>
      </c>
      <c r="C600" s="2" t="s">
        <v>1223</v>
      </c>
      <c r="D600" s="4">
        <f>LEFT(C600,1)</f>
      </c>
      <c r="E600" s="4">
        <f>RIGHT(C600,LEN(C600)-1)</f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x14ac:dyDescent="0.25" r="601" customHeight="1" ht="17.25">
      <c r="A601" s="3">
        <v>11562</v>
      </c>
      <c r="B601" s="2" t="s">
        <v>1224</v>
      </c>
      <c r="C601" s="2" t="s">
        <v>1225</v>
      </c>
      <c r="D601" s="4">
        <f>LEFT(C601,1)</f>
      </c>
      <c r="E601" s="4">
        <f>RIGHT(C601,LEN(C601)-1)</f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x14ac:dyDescent="0.25" r="602" customHeight="1" ht="17.25">
      <c r="A602" s="3">
        <v>5574</v>
      </c>
      <c r="B602" s="2" t="s">
        <v>1226</v>
      </c>
      <c r="C602" s="2" t="s">
        <v>1227</v>
      </c>
      <c r="D602" s="4">
        <f>LEFT(C602,1)</f>
      </c>
      <c r="E602" s="4">
        <f>RIGHT(C602,LEN(C602)-1)</f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x14ac:dyDescent="0.25" r="603" customHeight="1" ht="17.25">
      <c r="A603" s="3">
        <v>18272</v>
      </c>
      <c r="B603" s="2" t="s">
        <v>1228</v>
      </c>
      <c r="C603" s="2" t="s">
        <v>1229</v>
      </c>
      <c r="D603" s="4">
        <f>LEFT(C603,1)</f>
      </c>
      <c r="E603" s="4">
        <f>RIGHT(C603,LEN(C603)-1)</f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x14ac:dyDescent="0.25" r="604" customHeight="1" ht="17.25">
      <c r="A604" s="3">
        <v>14870</v>
      </c>
      <c r="B604" s="2" t="s">
        <v>1230</v>
      </c>
      <c r="C604" s="2" t="s">
        <v>1231</v>
      </c>
      <c r="D604" s="2" t="s">
        <v>1232</v>
      </c>
      <c r="E604" s="2" t="s">
        <v>1233</v>
      </c>
      <c r="F604" s="2" t="s">
        <v>1234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x14ac:dyDescent="0.25" r="605" customHeight="1" ht="17.25">
      <c r="A605" s="3">
        <v>22504</v>
      </c>
      <c r="B605" s="2" t="s">
        <v>1235</v>
      </c>
      <c r="C605" s="2" t="s">
        <v>1236</v>
      </c>
      <c r="D605" s="4">
        <f>LEFT(C605,1)</f>
      </c>
      <c r="E605" s="4">
        <f>RIGHT(C605,LEN(C605)-1)</f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x14ac:dyDescent="0.25" r="606" customHeight="1" ht="17.25">
      <c r="A606" s="3">
        <v>16540</v>
      </c>
      <c r="B606" s="2" t="s">
        <v>1237</v>
      </c>
      <c r="C606" s="2" t="s">
        <v>1238</v>
      </c>
      <c r="D606" s="4">
        <f>LEFT(C606,1)</f>
      </c>
      <c r="E606" s="4">
        <f>RIGHT(C606,LEN(C606)-1)</f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x14ac:dyDescent="0.25" r="607" customHeight="1" ht="17.25">
      <c r="A607" s="3">
        <v>16189</v>
      </c>
      <c r="B607" s="2" t="s">
        <v>1239</v>
      </c>
      <c r="C607" s="2" t="s">
        <v>1240</v>
      </c>
      <c r="D607" s="4">
        <f>LEFT(C607,1)</f>
      </c>
      <c r="E607" s="4">
        <f>RIGHT(C607,LEN(C607)-1)</f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x14ac:dyDescent="0.25" r="608" customHeight="1" ht="17.25">
      <c r="A608" s="3">
        <v>4357</v>
      </c>
      <c r="B608" s="2" t="s">
        <v>1241</v>
      </c>
      <c r="C608" s="2" t="s">
        <v>1242</v>
      </c>
      <c r="D608" s="4">
        <f>LEFT(C608,1)</f>
      </c>
      <c r="E608" s="4">
        <f>RIGHT(C608,LEN(C608)-1)</f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x14ac:dyDescent="0.25" r="609" customHeight="1" ht="17.25">
      <c r="A609" s="3">
        <v>13258</v>
      </c>
      <c r="B609" s="2" t="s">
        <v>1243</v>
      </c>
      <c r="C609" s="2" t="s">
        <v>1244</v>
      </c>
      <c r="D609" s="4">
        <f>LEFT(C609,1)</f>
      </c>
      <c r="E609" s="4">
        <f>RIGHT(C609,LEN(C609)-1)</f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x14ac:dyDescent="0.25" r="610" customHeight="1" ht="17.25">
      <c r="A610" s="3">
        <v>11540</v>
      </c>
      <c r="B610" s="2" t="s">
        <v>1245</v>
      </c>
      <c r="C610" s="2" t="s">
        <v>1246</v>
      </c>
      <c r="D610" s="4">
        <f>LEFT(C610,1)</f>
      </c>
      <c r="E610" s="4">
        <f>RIGHT(C610,LEN(C610)-1)</f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x14ac:dyDescent="0.25" r="611" customHeight="1" ht="17.25">
      <c r="A611" s="3">
        <v>9156</v>
      </c>
      <c r="B611" s="2" t="s">
        <v>1247</v>
      </c>
      <c r="C611" s="2" t="s">
        <v>1248</v>
      </c>
      <c r="D611" s="4">
        <f>LEFT(C611,1)</f>
      </c>
      <c r="E611" s="4">
        <f>RIGHT(C611,LEN(C611)-1)</f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x14ac:dyDescent="0.25" r="612" customHeight="1" ht="17.25">
      <c r="A612" s="3">
        <v>14573</v>
      </c>
      <c r="B612" s="2" t="s">
        <v>1249</v>
      </c>
      <c r="C612" s="2" t="s">
        <v>1250</v>
      </c>
      <c r="D612" s="4">
        <f>LEFT(C612,1)</f>
      </c>
      <c r="E612" s="4">
        <f>RIGHT(C612,LEN(C612)-1)</f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x14ac:dyDescent="0.25" r="613" customHeight="1" ht="17.25">
      <c r="A613" s="3">
        <v>1445</v>
      </c>
      <c r="B613" s="2" t="s">
        <v>1251</v>
      </c>
      <c r="C613" s="2" t="s">
        <v>1252</v>
      </c>
      <c r="D613" s="4">
        <f>LEFT(C613,1)</f>
      </c>
      <c r="E613" s="4">
        <f>RIGHT(C613,LEN(C613)-1)</f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x14ac:dyDescent="0.25" r="614" customHeight="1" ht="17.25">
      <c r="A614" s="3">
        <v>15269</v>
      </c>
      <c r="B614" s="2" t="s">
        <v>1253</v>
      </c>
      <c r="C614" s="2" t="s">
        <v>1254</v>
      </c>
      <c r="D614" s="4">
        <f>LEFT(C614,1)</f>
      </c>
      <c r="E614" s="4">
        <f>RIGHT(C614,LEN(C614)-1)</f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x14ac:dyDescent="0.25" r="615" customHeight="1" ht="17.25">
      <c r="A615" s="3">
        <v>2125</v>
      </c>
      <c r="B615" s="2" t="s">
        <v>1255</v>
      </c>
      <c r="C615" s="2" t="s">
        <v>1256</v>
      </c>
      <c r="D615" s="4">
        <f>LEFT(C615,1)</f>
      </c>
      <c r="E615" s="4">
        <f>RIGHT(C615,LEN(C615)-1)</f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x14ac:dyDescent="0.25" r="616" customHeight="1" ht="17.25">
      <c r="A616" s="3">
        <v>22119</v>
      </c>
      <c r="B616" s="2" t="s">
        <v>1257</v>
      </c>
      <c r="C616" s="2" t="s">
        <v>1258</v>
      </c>
      <c r="D616" s="4">
        <f>LEFT(C616,1)</f>
      </c>
      <c r="E616" s="4">
        <f>RIGHT(C616,LEN(C616)-1)</f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x14ac:dyDescent="0.25" r="617" customHeight="1" ht="17.25">
      <c r="A617" s="3">
        <v>22461</v>
      </c>
      <c r="B617" s="2" t="s">
        <v>1259</v>
      </c>
      <c r="C617" s="2" t="s">
        <v>1260</v>
      </c>
      <c r="D617" s="4">
        <f>LEFT(C617,1)</f>
      </c>
      <c r="E617" s="4">
        <f>RIGHT(C617,LEN(C617)-1)</f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x14ac:dyDescent="0.25" r="618" customHeight="1" ht="17.25">
      <c r="A618" s="3">
        <v>11250</v>
      </c>
      <c r="B618" s="2" t="s">
        <v>1261</v>
      </c>
      <c r="C618" s="2" t="s">
        <v>1262</v>
      </c>
      <c r="D618" s="4">
        <f>LEFT(C618,1)</f>
      </c>
      <c r="E618" s="4">
        <f>RIGHT(C618,LEN(C618)-1)</f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x14ac:dyDescent="0.25" r="619" customHeight="1" ht="17.25">
      <c r="A619" s="3">
        <v>17374</v>
      </c>
      <c r="B619" s="2" t="s">
        <v>1263</v>
      </c>
      <c r="C619" s="2" t="s">
        <v>1264</v>
      </c>
      <c r="D619" s="4">
        <f>LEFT(C619,1)</f>
      </c>
      <c r="E619" s="4">
        <f>RIGHT(C619,LEN(C619)-1)</f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x14ac:dyDescent="0.25" r="620" customHeight="1" ht="17.25">
      <c r="A620" s="3">
        <v>18117</v>
      </c>
      <c r="B620" s="2" t="s">
        <v>1265</v>
      </c>
      <c r="C620" s="2" t="s">
        <v>1266</v>
      </c>
      <c r="D620" s="4">
        <f>LEFT(C620,1)</f>
      </c>
      <c r="E620" s="4">
        <f>RIGHT(C620,LEN(C620)-1)</f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x14ac:dyDescent="0.25" r="621" customHeight="1" ht="17.25">
      <c r="A621" s="3">
        <v>21122</v>
      </c>
      <c r="B621" s="2" t="s">
        <v>1267</v>
      </c>
      <c r="C621" s="2" t="s">
        <v>1268</v>
      </c>
      <c r="D621" s="4">
        <f>LEFT(C621,1)</f>
      </c>
      <c r="E621" s="4">
        <f>RIGHT(C621,LEN(C621)-1)</f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x14ac:dyDescent="0.25" r="622" customHeight="1" ht="17.25">
      <c r="A622" s="3">
        <v>3894</v>
      </c>
      <c r="B622" s="2" t="s">
        <v>1269</v>
      </c>
      <c r="C622" s="2" t="s">
        <v>1270</v>
      </c>
      <c r="D622" s="4">
        <f>LEFT(C622,1)</f>
      </c>
      <c r="E622" s="4">
        <f>RIGHT(C622,LEN(C622)-1)</f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x14ac:dyDescent="0.25" r="623" customHeight="1" ht="17.25">
      <c r="A623" s="3">
        <v>9151</v>
      </c>
      <c r="B623" s="2" t="s">
        <v>1271</v>
      </c>
      <c r="C623" s="2" t="s">
        <v>1272</v>
      </c>
      <c r="D623" s="4">
        <f>LEFT(C623,1)</f>
      </c>
      <c r="E623" s="4">
        <f>RIGHT(C623,LEN(C623)-1)</f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x14ac:dyDescent="0.25" r="624" customHeight="1" ht="17.25">
      <c r="A624" s="3">
        <v>9793</v>
      </c>
      <c r="B624" s="2" t="s">
        <v>1273</v>
      </c>
      <c r="C624" s="2" t="s">
        <v>1274</v>
      </c>
      <c r="D624" s="4">
        <f>LEFT(C624,1)</f>
      </c>
      <c r="E624" s="4">
        <f>RIGHT(C624,LEN(C624)-1)</f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x14ac:dyDescent="0.25" r="625" customHeight="1" ht="17.25">
      <c r="A625" s="3">
        <v>15186</v>
      </c>
      <c r="B625" s="2" t="s">
        <v>1275</v>
      </c>
      <c r="C625" s="2" t="s">
        <v>1276</v>
      </c>
      <c r="D625" s="4">
        <f>LEFT(C625,1)</f>
      </c>
      <c r="E625" s="4">
        <f>RIGHT(C625,LEN(C625)-1)</f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x14ac:dyDescent="0.25" r="626" customHeight="1" ht="17.25">
      <c r="A626" s="3">
        <v>3081</v>
      </c>
      <c r="B626" s="2" t="s">
        <v>1277</v>
      </c>
      <c r="C626" s="2" t="s">
        <v>1278</v>
      </c>
      <c r="D626" s="4">
        <f>LEFT(C626,1)</f>
      </c>
      <c r="E626" s="4">
        <f>RIGHT(C626,LEN(C626)-1)</f>
      </c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x14ac:dyDescent="0.25" r="627" customHeight="1" ht="17.25">
      <c r="A627" s="3">
        <v>21089</v>
      </c>
      <c r="B627" s="2" t="s">
        <v>1279</v>
      </c>
      <c r="C627" s="2" t="s">
        <v>1280</v>
      </c>
      <c r="D627" s="4">
        <f>LEFT(C627,1)</f>
      </c>
      <c r="E627" s="4">
        <f>RIGHT(C627,LEN(C627)-1)</f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x14ac:dyDescent="0.25" r="628" customHeight="1" ht="17.25">
      <c r="A628" s="3">
        <v>7254</v>
      </c>
      <c r="B628" s="2" t="s">
        <v>1281</v>
      </c>
      <c r="C628" s="2" t="s">
        <v>1282</v>
      </c>
      <c r="D628" s="4">
        <f>LEFT(C628,1)</f>
      </c>
      <c r="E628" s="4">
        <f>RIGHT(C628,LEN(C628)-1)</f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x14ac:dyDescent="0.25" r="629" customHeight="1" ht="17.25">
      <c r="A629" s="3">
        <v>11207</v>
      </c>
      <c r="B629" s="2" t="s">
        <v>1283</v>
      </c>
      <c r="C629" s="2" t="s">
        <v>1284</v>
      </c>
      <c r="D629" s="4">
        <f>LEFT(C629,1)</f>
      </c>
      <c r="E629" s="4">
        <f>RIGHT(C629,LEN(C629)-1)</f>
      </c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x14ac:dyDescent="0.25" r="630" customHeight="1" ht="17.25">
      <c r="A630" s="3">
        <v>20440</v>
      </c>
      <c r="B630" s="2" t="s">
        <v>1285</v>
      </c>
      <c r="C630" s="2" t="s">
        <v>1286</v>
      </c>
      <c r="D630" s="4">
        <f>LEFT(C630,1)</f>
      </c>
      <c r="E630" s="4">
        <f>RIGHT(C630,LEN(C630)-1)</f>
      </c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x14ac:dyDescent="0.25" r="631" customHeight="1" ht="17.25">
      <c r="A631" s="3">
        <v>87</v>
      </c>
      <c r="B631" s="2" t="s">
        <v>1287</v>
      </c>
      <c r="C631" s="2" t="s">
        <v>1288</v>
      </c>
      <c r="D631" s="4">
        <f>LEFT(C631,1)</f>
      </c>
      <c r="E631" s="4">
        <f>RIGHT(C631,LEN(C631)-1)</f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x14ac:dyDescent="0.25" r="632" customHeight="1" ht="17.25">
      <c r="A632" s="3">
        <v>22223</v>
      </c>
      <c r="B632" s="2" t="s">
        <v>1289</v>
      </c>
      <c r="C632" s="2" t="s">
        <v>1290</v>
      </c>
      <c r="D632" s="4">
        <f>LEFT(C632,1)</f>
      </c>
      <c r="E632" s="4">
        <f>RIGHT(C632,LEN(C632)-1)</f>
      </c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x14ac:dyDescent="0.25" r="633" customHeight="1" ht="17.25">
      <c r="A633" s="3">
        <v>10589</v>
      </c>
      <c r="B633" s="2" t="s">
        <v>1291</v>
      </c>
      <c r="C633" s="2" t="s">
        <v>1292</v>
      </c>
      <c r="D633" s="4">
        <f>LEFT(C633,1)</f>
      </c>
      <c r="E633" s="4">
        <f>RIGHT(C633,LEN(C633)-1)</f>
      </c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x14ac:dyDescent="0.25" r="634" customHeight="1" ht="17.25">
      <c r="A634" s="3">
        <v>9080</v>
      </c>
      <c r="B634" s="2" t="s">
        <v>1293</v>
      </c>
      <c r="C634" s="2" t="s">
        <v>1294</v>
      </c>
      <c r="D634" s="4">
        <f>LEFT(C634,1)</f>
      </c>
      <c r="E634" s="4">
        <f>RIGHT(C634,LEN(C634)-1)</f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x14ac:dyDescent="0.25" r="635" customHeight="1" ht="17.25">
      <c r="A635" s="3">
        <v>15782</v>
      </c>
      <c r="B635" s="2" t="s">
        <v>1295</v>
      </c>
      <c r="C635" s="2" t="s">
        <v>1296</v>
      </c>
      <c r="D635" s="4">
        <f>LEFT(C635,1)</f>
      </c>
      <c r="E635" s="4">
        <f>RIGHT(C635,LEN(C635)-1)</f>
      </c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x14ac:dyDescent="0.25" r="636" customHeight="1" ht="17.25">
      <c r="A636" s="3">
        <v>2902</v>
      </c>
      <c r="B636" s="2" t="s">
        <v>1297</v>
      </c>
      <c r="C636" s="2" t="s">
        <v>1298</v>
      </c>
      <c r="D636" s="4">
        <f>LEFT(C636,1)</f>
      </c>
      <c r="E636" s="4">
        <f>RIGHT(C636,LEN(C636)-1)</f>
      </c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x14ac:dyDescent="0.25" r="637" customHeight="1" ht="17.25">
      <c r="A637" s="3">
        <v>12754</v>
      </c>
      <c r="B637" s="2" t="s">
        <v>1299</v>
      </c>
      <c r="C637" s="2" t="s">
        <v>1300</v>
      </c>
      <c r="D637" s="4">
        <f>LEFT(C637,1)</f>
      </c>
      <c r="E637" s="4">
        <f>RIGHT(C637,LEN(C637)-1)</f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x14ac:dyDescent="0.25" r="638" customHeight="1" ht="17.25">
      <c r="A638" s="3">
        <v>24052</v>
      </c>
      <c r="B638" s="2" t="s">
        <v>1301</v>
      </c>
      <c r="C638" s="2" t="s">
        <v>1302</v>
      </c>
      <c r="D638" s="4">
        <f>LEFT(C638,1)</f>
      </c>
      <c r="E638" s="4">
        <f>RIGHT(C638,LEN(C638)-1)</f>
      </c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x14ac:dyDescent="0.25" r="639" customHeight="1" ht="17.25">
      <c r="A639" s="3">
        <v>4819</v>
      </c>
      <c r="B639" s="2" t="s">
        <v>1303</v>
      </c>
      <c r="C639" s="2" t="s">
        <v>1304</v>
      </c>
      <c r="D639" s="4">
        <f>LEFT(C639,1)</f>
      </c>
      <c r="E639" s="4">
        <f>RIGHT(C639,LEN(C639)-1)</f>
      </c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x14ac:dyDescent="0.25" r="640" customHeight="1" ht="17.25">
      <c r="A640" s="3">
        <v>13884</v>
      </c>
      <c r="B640" s="2" t="s">
        <v>1305</v>
      </c>
      <c r="C640" s="2" t="s">
        <v>1306</v>
      </c>
      <c r="D640" s="4">
        <f>LEFT(C640,1)</f>
      </c>
      <c r="E640" s="4">
        <f>RIGHT(C640,LEN(C640)-1)</f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x14ac:dyDescent="0.25" r="641" customHeight="1" ht="17.25">
      <c r="A641" s="3">
        <v>2049</v>
      </c>
      <c r="B641" s="2" t="s">
        <v>1307</v>
      </c>
      <c r="C641" s="2" t="s">
        <v>1308</v>
      </c>
      <c r="D641" s="4">
        <f>LEFT(C641,1)</f>
      </c>
      <c r="E641" s="4">
        <f>RIGHT(C641,LEN(C641)-1)</f>
      </c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x14ac:dyDescent="0.25" r="642" customHeight="1" ht="17.25">
      <c r="A642" s="3">
        <v>22</v>
      </c>
      <c r="B642" s="2" t="s">
        <v>1309</v>
      </c>
      <c r="C642" s="2" t="s">
        <v>1310</v>
      </c>
      <c r="D642" s="4">
        <f>LEFT(C642,1)</f>
      </c>
      <c r="E642" s="4">
        <f>RIGHT(C642,LEN(C642)-1)</f>
      </c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x14ac:dyDescent="0.25" r="643" customHeight="1" ht="17.25">
      <c r="A643" s="3">
        <v>17396</v>
      </c>
      <c r="B643" s="2" t="s">
        <v>1311</v>
      </c>
      <c r="C643" s="2" t="s">
        <v>1312</v>
      </c>
      <c r="D643" s="4">
        <f>LEFT(C643,1)</f>
      </c>
      <c r="E643" s="4">
        <f>RIGHT(C643,LEN(C643)-1)</f>
      </c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x14ac:dyDescent="0.25" r="644" customHeight="1" ht="17.25">
      <c r="A644" s="3">
        <v>12684</v>
      </c>
      <c r="B644" s="2" t="s">
        <v>1313</v>
      </c>
      <c r="C644" s="2" t="s">
        <v>1314</v>
      </c>
      <c r="D644" s="4">
        <f>LEFT(C644,1)</f>
      </c>
      <c r="E644" s="4">
        <f>RIGHT(C644,LEN(C644)-1)</f>
      </c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x14ac:dyDescent="0.25" r="645" customHeight="1" ht="17.25">
      <c r="A645" s="3">
        <v>8282</v>
      </c>
      <c r="B645" s="2" t="s">
        <v>1315</v>
      </c>
      <c r="C645" s="2" t="s">
        <v>1316</v>
      </c>
      <c r="D645" s="4">
        <f>LEFT(C645,1)</f>
      </c>
      <c r="E645" s="4">
        <f>RIGHT(C645,LEN(C645)-1)</f>
      </c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x14ac:dyDescent="0.25" r="646" customHeight="1" ht="17.25">
      <c r="A646" s="3">
        <v>3291</v>
      </c>
      <c r="B646" s="2" t="s">
        <v>1317</v>
      </c>
      <c r="C646" s="2" t="s">
        <v>1318</v>
      </c>
      <c r="D646" s="4">
        <f>LEFT(C646,1)</f>
      </c>
      <c r="E646" s="2" t="s">
        <v>1319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x14ac:dyDescent="0.25" r="647" customHeight="1" ht="17.25">
      <c r="A647" s="3">
        <v>523</v>
      </c>
      <c r="B647" s="2" t="s">
        <v>1320</v>
      </c>
      <c r="C647" s="2" t="s">
        <v>1321</v>
      </c>
      <c r="D647" s="4">
        <f>LEFT(C647,1)</f>
      </c>
      <c r="E647" s="4">
        <f>RIGHT(C647,LEN(C647)-1)</f>
      </c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x14ac:dyDescent="0.25" r="648" customHeight="1" ht="17.25">
      <c r="A648" s="3">
        <v>4296</v>
      </c>
      <c r="B648" s="2" t="s">
        <v>1322</v>
      </c>
      <c r="C648" s="2" t="s">
        <v>1323</v>
      </c>
      <c r="D648" s="4">
        <f>LEFT(C648,1)</f>
      </c>
      <c r="E648" s="4">
        <f>RIGHT(C648,LEN(C648)-1)</f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x14ac:dyDescent="0.25" r="649" customHeight="1" ht="17.25">
      <c r="A649" s="3">
        <v>13300</v>
      </c>
      <c r="B649" s="2" t="s">
        <v>1324</v>
      </c>
      <c r="C649" s="2" t="s">
        <v>1325</v>
      </c>
      <c r="D649" s="4">
        <f>LEFT(C649,1)</f>
      </c>
      <c r="E649" s="4">
        <f>RIGHT(C649,LEN(C649)-1)</f>
      </c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x14ac:dyDescent="0.25" r="650" customHeight="1" ht="17.25">
      <c r="A650" s="3">
        <v>17058</v>
      </c>
      <c r="B650" s="2" t="s">
        <v>1326</v>
      </c>
      <c r="C650" s="2" t="s">
        <v>1327</v>
      </c>
      <c r="D650" s="4">
        <f>LEFT(C650,1)</f>
      </c>
      <c r="E650" s="4">
        <f>RIGHT(C650,LEN(C650)-1)</f>
      </c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x14ac:dyDescent="0.25" r="651" customHeight="1" ht="17.25">
      <c r="A651" s="3">
        <v>1321</v>
      </c>
      <c r="B651" s="2" t="s">
        <v>1328</v>
      </c>
      <c r="C651" s="2" t="s">
        <v>1329</v>
      </c>
      <c r="D651" s="4">
        <f>LEFT(C651,1)</f>
      </c>
      <c r="E651" s="4">
        <f>RIGHT(C651,LEN(C651)-1)</f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x14ac:dyDescent="0.25" r="652" customHeight="1" ht="17.25">
      <c r="A652" s="3">
        <v>12832</v>
      </c>
      <c r="B652" s="2" t="s">
        <v>1330</v>
      </c>
      <c r="C652" s="2" t="s">
        <v>1331</v>
      </c>
      <c r="D652" s="4">
        <f>LEFT(C652,1)</f>
      </c>
      <c r="E652" s="4">
        <f>RIGHT(C652,LEN(C652)-1)</f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x14ac:dyDescent="0.25" r="653" customHeight="1" ht="17.25">
      <c r="A653" s="3">
        <v>4486</v>
      </c>
      <c r="B653" s="2" t="s">
        <v>1332</v>
      </c>
      <c r="C653" s="2" t="s">
        <v>1333</v>
      </c>
      <c r="D653" s="4">
        <f>LEFT(C653,1)</f>
      </c>
      <c r="E653" s="4">
        <f>RIGHT(C653,LEN(C653)-1)</f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x14ac:dyDescent="0.25" r="654" customHeight="1" ht="17.25">
      <c r="A654" s="3">
        <v>5915</v>
      </c>
      <c r="B654" s="2" t="s">
        <v>1334</v>
      </c>
      <c r="C654" s="2" t="s">
        <v>1335</v>
      </c>
      <c r="D654" s="4">
        <f>LEFT(C654,1)</f>
      </c>
      <c r="E654" s="4">
        <f>RIGHT(C654,LEN(C654)-1)</f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x14ac:dyDescent="0.25" r="655" customHeight="1" ht="17.25">
      <c r="A655" s="3">
        <v>21382</v>
      </c>
      <c r="B655" s="2" t="s">
        <v>1336</v>
      </c>
      <c r="C655" s="2" t="s">
        <v>1337</v>
      </c>
      <c r="D655" s="4">
        <f>LEFT(C655,1)</f>
      </c>
      <c r="E655" s="4">
        <f>RIGHT(C655,LEN(C655)-1)</f>
      </c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x14ac:dyDescent="0.25" r="656" customHeight="1" ht="17.25">
      <c r="A656" s="3">
        <v>2112</v>
      </c>
      <c r="B656" s="2" t="s">
        <v>1338</v>
      </c>
      <c r="C656" s="2" t="s">
        <v>1339</v>
      </c>
      <c r="D656" s="4">
        <f>LEFT(C656,1)</f>
      </c>
      <c r="E656" s="4">
        <f>RIGHT(C656,LEN(C656)-1)</f>
      </c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x14ac:dyDescent="0.25" r="657" customHeight="1" ht="17.25">
      <c r="A657" s="3">
        <v>16070</v>
      </c>
      <c r="B657" s="2" t="s">
        <v>1340</v>
      </c>
      <c r="C657" s="2" t="s">
        <v>1341</v>
      </c>
      <c r="D657" s="4">
        <f>LEFT(C657,1)</f>
      </c>
      <c r="E657" s="4">
        <f>RIGHT(C657,LEN(C657)-1)</f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x14ac:dyDescent="0.25" r="658" customHeight="1" ht="17.25">
      <c r="A658" s="3">
        <v>2818</v>
      </c>
      <c r="B658" s="2" t="s">
        <v>1342</v>
      </c>
      <c r="C658" s="2" t="s">
        <v>1343</v>
      </c>
      <c r="D658" s="4">
        <f>LEFT(C658,1)</f>
      </c>
      <c r="E658" s="4">
        <f>RIGHT(C658,LEN(C658)-1)</f>
      </c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x14ac:dyDescent="0.25" r="659" customHeight="1" ht="17.25">
      <c r="A659" s="3">
        <v>741</v>
      </c>
      <c r="B659" s="2" t="s">
        <v>1344</v>
      </c>
      <c r="C659" s="2" t="s">
        <v>1345</v>
      </c>
      <c r="D659" s="4">
        <f>LEFT(C659,1)</f>
      </c>
      <c r="E659" s="4">
        <f>RIGHT(C659,LEN(C659)-1)</f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x14ac:dyDescent="0.25" r="660" customHeight="1" ht="17.25">
      <c r="A660" s="3">
        <v>2429</v>
      </c>
      <c r="B660" s="2" t="s">
        <v>1346</v>
      </c>
      <c r="C660" s="2" t="s">
        <v>1347</v>
      </c>
      <c r="D660" s="4">
        <f>LEFT(C660,1)</f>
      </c>
      <c r="E660" s="4">
        <f>RIGHT(C660,LEN(C660)-1)</f>
      </c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x14ac:dyDescent="0.25" r="661" customHeight="1" ht="17.25">
      <c r="A661" s="3">
        <v>16508</v>
      </c>
      <c r="B661" s="2" t="s">
        <v>1348</v>
      </c>
      <c r="C661" s="2" t="s">
        <v>1347</v>
      </c>
      <c r="D661" s="4">
        <f>LEFT(C661,1)</f>
      </c>
      <c r="E661" s="4">
        <f>RIGHT(C661,LEN(C661)-1)</f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x14ac:dyDescent="0.25" r="662" customHeight="1" ht="17.25">
      <c r="A662" s="3">
        <v>2334</v>
      </c>
      <c r="B662" s="2" t="s">
        <v>1349</v>
      </c>
      <c r="C662" s="2" t="s">
        <v>1350</v>
      </c>
      <c r="D662" s="4">
        <f>LEFT(C662,1)</f>
      </c>
      <c r="E662" s="4">
        <f>RIGHT(C662,LEN(C662)-1)</f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x14ac:dyDescent="0.25" r="663" customHeight="1" ht="17.25">
      <c r="A663" s="3">
        <v>4881</v>
      </c>
      <c r="B663" s="2" t="s">
        <v>1351</v>
      </c>
      <c r="C663" s="2" t="s">
        <v>1352</v>
      </c>
      <c r="D663" s="4">
        <f>LEFT(C663,1)</f>
      </c>
      <c r="E663" s="4">
        <f>RIGHT(C663,LEN(C663)-1)</f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x14ac:dyDescent="0.25" r="664" customHeight="1" ht="17.25">
      <c r="A664" s="3">
        <v>1765</v>
      </c>
      <c r="B664" s="2" t="s">
        <v>1353</v>
      </c>
      <c r="C664" s="2" t="s">
        <v>1354</v>
      </c>
      <c r="D664" s="4">
        <f>LEFT(C664,1)</f>
      </c>
      <c r="E664" s="4">
        <f>RIGHT(C664,LEN(C664)-1)</f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x14ac:dyDescent="0.25" r="665" customHeight="1" ht="17.25">
      <c r="A665" s="3">
        <v>23060</v>
      </c>
      <c r="B665" s="2" t="s">
        <v>1355</v>
      </c>
      <c r="C665" s="2" t="s">
        <v>1356</v>
      </c>
      <c r="D665" s="4">
        <f>LEFT(C665,1)</f>
      </c>
      <c r="E665" s="4">
        <f>RIGHT(C665,LEN(C665)-1)</f>
      </c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x14ac:dyDescent="0.25" r="666" customHeight="1" ht="17.25">
      <c r="A666" s="3">
        <v>9247</v>
      </c>
      <c r="B666" s="2" t="s">
        <v>1357</v>
      </c>
      <c r="C666" s="2" t="s">
        <v>1358</v>
      </c>
      <c r="D666" s="4">
        <f>LEFT(C666,1)</f>
      </c>
      <c r="E666" s="4">
        <f>RIGHT(C666,LEN(C666)-1)</f>
      </c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x14ac:dyDescent="0.25" r="667" customHeight="1" ht="17.25">
      <c r="A667" s="3">
        <v>11031</v>
      </c>
      <c r="B667" s="2" t="s">
        <v>1359</v>
      </c>
      <c r="C667" s="2" t="s">
        <v>1360</v>
      </c>
      <c r="D667" s="4">
        <f>LEFT(C667,1)</f>
      </c>
      <c r="E667" s="4">
        <f>RIGHT(C667,LEN(C667)-1)</f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x14ac:dyDescent="0.25" r="668" customHeight="1" ht="17.25">
      <c r="A668" s="3">
        <v>2706</v>
      </c>
      <c r="B668" s="2" t="s">
        <v>1361</v>
      </c>
      <c r="C668" s="2" t="s">
        <v>1362</v>
      </c>
      <c r="D668" s="4">
        <f>LEFT(C668,1)</f>
      </c>
      <c r="E668" s="4">
        <f>RIGHT(C668,LEN(C668)-1)</f>
      </c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x14ac:dyDescent="0.25" r="669" customHeight="1" ht="17.25">
      <c r="A669" s="3">
        <v>7420</v>
      </c>
      <c r="B669" s="2" t="s">
        <v>1363</v>
      </c>
      <c r="C669" s="2" t="s">
        <v>1364</v>
      </c>
      <c r="D669" s="4">
        <f>LEFT(C669,1)</f>
      </c>
      <c r="E669" s="4">
        <f>RIGHT(C669,LEN(C669)-1)</f>
      </c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x14ac:dyDescent="0.25" r="670" customHeight="1" ht="17.25">
      <c r="A670" s="3">
        <v>5514</v>
      </c>
      <c r="B670" s="2" t="s">
        <v>1365</v>
      </c>
      <c r="C670" s="2" t="s">
        <v>1366</v>
      </c>
      <c r="D670" s="4">
        <f>LEFT(C670,1)</f>
      </c>
      <c r="E670" s="4">
        <f>RIGHT(C670,LEN(C670)-1)</f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x14ac:dyDescent="0.25" r="671" customHeight="1" ht="17.25">
      <c r="A671" s="3">
        <v>16787</v>
      </c>
      <c r="B671" s="2" t="s">
        <v>1367</v>
      </c>
      <c r="C671" s="2" t="s">
        <v>1368</v>
      </c>
      <c r="D671" s="4">
        <f>LEFT(C671,1)</f>
      </c>
      <c r="E671" s="4">
        <f>RIGHT(C671,LEN(C671)-1)</f>
      </c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x14ac:dyDescent="0.25" r="672" customHeight="1" ht="17.25">
      <c r="A672" s="3">
        <v>20641</v>
      </c>
      <c r="B672" s="2" t="s">
        <v>1369</v>
      </c>
      <c r="C672" s="2" t="s">
        <v>1370</v>
      </c>
      <c r="D672" s="4">
        <f>LEFT(C672,1)</f>
      </c>
      <c r="E672" s="4">
        <f>RIGHT(C672,LEN(C672)-1)</f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x14ac:dyDescent="0.25" r="673" customHeight="1" ht="17.25">
      <c r="A673" s="3">
        <v>5183</v>
      </c>
      <c r="B673" s="2" t="s">
        <v>1371</v>
      </c>
      <c r="C673" s="2" t="s">
        <v>1372</v>
      </c>
      <c r="D673" s="4">
        <f>LEFT(C673,1)</f>
      </c>
      <c r="E673" s="4">
        <f>RIGHT(C673,LEN(C673)-1)</f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x14ac:dyDescent="0.25" r="674" customHeight="1" ht="17.25">
      <c r="A674" s="3">
        <v>22246</v>
      </c>
      <c r="B674" s="2" t="s">
        <v>1373</v>
      </c>
      <c r="C674" s="2" t="s">
        <v>1374</v>
      </c>
      <c r="D674" s="4">
        <f>LEFT(C674,1)</f>
      </c>
      <c r="E674" s="4">
        <f>RIGHT(C674,LEN(C674)-1)</f>
      </c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x14ac:dyDescent="0.25" r="675" customHeight="1" ht="17.25">
      <c r="A675" s="3">
        <v>19527</v>
      </c>
      <c r="B675" s="2" t="s">
        <v>1375</v>
      </c>
      <c r="C675" s="2" t="s">
        <v>1376</v>
      </c>
      <c r="D675" s="4">
        <f>LEFT(C675,1)</f>
      </c>
      <c r="E675" s="4">
        <f>RIGHT(C675,LEN(C675)-1)</f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x14ac:dyDescent="0.25" r="676" customHeight="1" ht="17.25">
      <c r="A676" s="3">
        <v>5236</v>
      </c>
      <c r="B676" s="2" t="s">
        <v>1377</v>
      </c>
      <c r="C676" s="2" t="s">
        <v>1378</v>
      </c>
      <c r="D676" s="4">
        <f>LEFT(C676,1)</f>
      </c>
      <c r="E676" s="4">
        <f>RIGHT(C676,LEN(C676)-1)</f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x14ac:dyDescent="0.25" r="677" customHeight="1" ht="17.25">
      <c r="A677" s="3">
        <v>9402</v>
      </c>
      <c r="B677" s="2" t="s">
        <v>1379</v>
      </c>
      <c r="C677" s="2" t="s">
        <v>1380</v>
      </c>
      <c r="D677" s="4">
        <f>LEFT(C677,1)</f>
      </c>
      <c r="E677" s="4">
        <f>RIGHT(C677,LEN(C677)-1)</f>
      </c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x14ac:dyDescent="0.25" r="678" customHeight="1" ht="17.25">
      <c r="A678" s="3">
        <v>6224</v>
      </c>
      <c r="B678" s="2" t="s">
        <v>1381</v>
      </c>
      <c r="C678" s="2" t="s">
        <v>1382</v>
      </c>
      <c r="D678" s="4">
        <f>LEFT(C678,1)</f>
      </c>
      <c r="E678" s="4">
        <f>RIGHT(C678,LEN(C678)-1)</f>
      </c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x14ac:dyDescent="0.25" r="679" customHeight="1" ht="17.25">
      <c r="A679" s="3">
        <v>21946</v>
      </c>
      <c r="B679" s="2" t="s">
        <v>1383</v>
      </c>
      <c r="C679" s="2" t="s">
        <v>1384</v>
      </c>
      <c r="D679" s="4">
        <f>LEFT(C679,1)</f>
      </c>
      <c r="E679" s="4">
        <f>RIGHT(C679,LEN(C679)-1)</f>
      </c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x14ac:dyDescent="0.25" r="680" customHeight="1" ht="17.25">
      <c r="A680" s="3">
        <v>8246</v>
      </c>
      <c r="B680" s="2" t="s">
        <v>1385</v>
      </c>
      <c r="C680" s="2" t="s">
        <v>1386</v>
      </c>
      <c r="D680" s="4">
        <f>LEFT(C680,1)</f>
      </c>
      <c r="E680" s="4">
        <f>RIGHT(C680,LEN(C680)-1)</f>
      </c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x14ac:dyDescent="0.25" r="681" customHeight="1" ht="17.25">
      <c r="A681" s="3">
        <v>11270</v>
      </c>
      <c r="B681" s="2" t="s">
        <v>1387</v>
      </c>
      <c r="C681" s="2" t="s">
        <v>1388</v>
      </c>
      <c r="D681" s="4">
        <f>LEFT(C681,1)</f>
      </c>
      <c r="E681" s="4">
        <f>RIGHT(C681,LEN(C681)-1)</f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x14ac:dyDescent="0.25" r="682" customHeight="1" ht="17.25">
      <c r="A682" s="3">
        <v>715</v>
      </c>
      <c r="B682" s="2" t="s">
        <v>1389</v>
      </c>
      <c r="C682" s="2" t="s">
        <v>1390</v>
      </c>
      <c r="D682" s="4">
        <f>LEFT(C682,1)</f>
      </c>
      <c r="E682" s="4">
        <f>RIGHT(C682,LEN(C682)-1)</f>
      </c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x14ac:dyDescent="0.25" r="683" customHeight="1" ht="17.25">
      <c r="A683" s="3">
        <v>8160</v>
      </c>
      <c r="B683" s="2" t="s">
        <v>1391</v>
      </c>
      <c r="C683" s="2" t="s">
        <v>1392</v>
      </c>
      <c r="D683" s="4">
        <f>LEFT(C683,1)</f>
      </c>
      <c r="E683" s="4">
        <f>RIGHT(C683,LEN(C683)-1)</f>
      </c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x14ac:dyDescent="0.25" r="684" customHeight="1" ht="17.25">
      <c r="A684" s="3">
        <v>15545</v>
      </c>
      <c r="B684" s="2" t="s">
        <v>1393</v>
      </c>
      <c r="C684" s="2" t="s">
        <v>1394</v>
      </c>
      <c r="D684" s="4">
        <f>LEFT(C684,1)</f>
      </c>
      <c r="E684" s="4">
        <f>RIGHT(C684,LEN(C684)-1)</f>
      </c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x14ac:dyDescent="0.25" r="685" customHeight="1" ht="17.25">
      <c r="A685" s="3">
        <v>16373</v>
      </c>
      <c r="B685" s="2" t="s">
        <v>1395</v>
      </c>
      <c r="C685" s="2" t="s">
        <v>1396</v>
      </c>
      <c r="D685" s="4">
        <f>LEFT(C685,1)</f>
      </c>
      <c r="E685" s="4">
        <f>RIGHT(C685,LEN(C685)-1)</f>
      </c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x14ac:dyDescent="0.25" r="686" customHeight="1" ht="17.25">
      <c r="A686" s="3">
        <v>14641</v>
      </c>
      <c r="B686" s="2" t="s">
        <v>1397</v>
      </c>
      <c r="C686" s="2" t="s">
        <v>1398</v>
      </c>
      <c r="D686" s="4">
        <f>LEFT(C686,1)</f>
      </c>
      <c r="E686" s="4">
        <f>RIGHT(C686,LEN(C686)-1)</f>
      </c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x14ac:dyDescent="0.25" r="687" customHeight="1" ht="17.25">
      <c r="A687" s="3">
        <v>17274</v>
      </c>
      <c r="B687" s="2" t="s">
        <v>1399</v>
      </c>
      <c r="C687" s="2" t="s">
        <v>1400</v>
      </c>
      <c r="D687" s="4">
        <f>LEFT(C687,1)</f>
      </c>
      <c r="E687" s="4">
        <f>RIGHT(C687,LEN(C687)-1)</f>
      </c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x14ac:dyDescent="0.25" r="688" customHeight="1" ht="17.25">
      <c r="A688" s="3">
        <v>21956</v>
      </c>
      <c r="B688" s="2" t="s">
        <v>1401</v>
      </c>
      <c r="C688" s="2" t="s">
        <v>1402</v>
      </c>
      <c r="D688" s="4">
        <f>LEFT(C688,1)</f>
      </c>
      <c r="E688" s="4">
        <f>RIGHT(C688,LEN(C688)-1)</f>
      </c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x14ac:dyDescent="0.25" r="689" customHeight="1" ht="17.25">
      <c r="A689" s="3">
        <v>175</v>
      </c>
      <c r="B689" s="2" t="s">
        <v>1403</v>
      </c>
      <c r="C689" s="2" t="s">
        <v>1404</v>
      </c>
      <c r="D689" s="4">
        <f>LEFT(C689,1)</f>
      </c>
      <c r="E689" s="4">
        <f>RIGHT(C689,LEN(C689)-1)</f>
      </c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x14ac:dyDescent="0.25" r="690" customHeight="1" ht="17.25">
      <c r="A690" s="3">
        <v>16579</v>
      </c>
      <c r="B690" s="2" t="s">
        <v>1405</v>
      </c>
      <c r="C690" s="2" t="s">
        <v>1406</v>
      </c>
      <c r="D690" s="4">
        <f>LEFT(C690,1)</f>
      </c>
      <c r="E690" s="4">
        <f>RIGHT(C690,LEN(C690)-1)</f>
      </c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x14ac:dyDescent="0.25" r="691" customHeight="1" ht="17.25">
      <c r="A691" s="3">
        <v>10228</v>
      </c>
      <c r="B691" s="2" t="s">
        <v>1407</v>
      </c>
      <c r="C691" s="2" t="s">
        <v>1408</v>
      </c>
      <c r="D691" s="4">
        <f>LEFT(C691,1)</f>
      </c>
      <c r="E691" s="4">
        <f>RIGHT(C691,LEN(C691)-1)</f>
      </c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x14ac:dyDescent="0.25" r="692" customHeight="1" ht="17.25">
      <c r="A692" s="3">
        <v>22373</v>
      </c>
      <c r="B692" s="2" t="s">
        <v>1409</v>
      </c>
      <c r="C692" s="2" t="s">
        <v>1410</v>
      </c>
      <c r="D692" s="4">
        <f>LEFT(C692,1)</f>
      </c>
      <c r="E692" s="4">
        <f>RIGHT(C692,LEN(C692)-1)</f>
      </c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x14ac:dyDescent="0.25" r="693" customHeight="1" ht="17.25">
      <c r="A693" s="3">
        <v>22501</v>
      </c>
      <c r="B693" s="2" t="s">
        <v>1411</v>
      </c>
      <c r="C693" s="2" t="s">
        <v>1412</v>
      </c>
      <c r="D693" s="4">
        <f>LEFT(C693,1)</f>
      </c>
      <c r="E693" s="4">
        <f>RIGHT(C693,LEN(C693)-1)</f>
      </c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x14ac:dyDescent="0.25" r="694" customHeight="1" ht="17.25">
      <c r="A694" s="3">
        <v>6232</v>
      </c>
      <c r="B694" s="2" t="s">
        <v>1413</v>
      </c>
      <c r="C694" s="2" t="s">
        <v>1414</v>
      </c>
      <c r="D694" s="4">
        <f>LEFT(C694,1)</f>
      </c>
      <c r="E694" s="4">
        <f>RIGHT(C694,LEN(C694)-1)</f>
      </c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x14ac:dyDescent="0.25" r="695" customHeight="1" ht="17.25">
      <c r="A695" s="3">
        <v>13851</v>
      </c>
      <c r="B695" s="2" t="s">
        <v>1415</v>
      </c>
      <c r="C695" s="2" t="s">
        <v>1416</v>
      </c>
      <c r="D695" s="4">
        <f>LEFT(C695,1)</f>
      </c>
      <c r="E695" s="4">
        <f>RIGHT(C695,LEN(C695)-1)</f>
      </c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x14ac:dyDescent="0.25" r="696" customHeight="1" ht="17.25">
      <c r="A696" s="3">
        <v>20557</v>
      </c>
      <c r="B696" s="2" t="s">
        <v>1417</v>
      </c>
      <c r="C696" s="2" t="s">
        <v>1418</v>
      </c>
      <c r="D696" s="4">
        <f>LEFT(C696,1)</f>
      </c>
      <c r="E696" s="4">
        <f>RIGHT(C696,LEN(C696)-1)</f>
      </c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x14ac:dyDescent="0.25" r="697" customHeight="1" ht="17.25">
      <c r="A697" s="3">
        <v>8702</v>
      </c>
      <c r="B697" s="2" t="s">
        <v>1419</v>
      </c>
      <c r="C697" s="2" t="s">
        <v>1420</v>
      </c>
      <c r="D697" s="4">
        <f>LEFT(C697,1)</f>
      </c>
      <c r="E697" s="4">
        <f>RIGHT(C697,LEN(C697)-1)</f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x14ac:dyDescent="0.25" r="698" customHeight="1" ht="17.25">
      <c r="A698" s="3">
        <v>21378</v>
      </c>
      <c r="B698" s="2" t="s">
        <v>1421</v>
      </c>
      <c r="C698" s="2" t="s">
        <v>1422</v>
      </c>
      <c r="D698" s="4">
        <f>LEFT(C698,1)</f>
      </c>
      <c r="E698" s="4">
        <f>RIGHT(C698,LEN(C698)-1)</f>
      </c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x14ac:dyDescent="0.25" r="699" customHeight="1" ht="17.25">
      <c r="A699" s="3">
        <v>17275</v>
      </c>
      <c r="B699" s="2" t="s">
        <v>1423</v>
      </c>
      <c r="C699" s="2" t="s">
        <v>1424</v>
      </c>
      <c r="D699" s="4">
        <f>LEFT(C699,1)</f>
      </c>
      <c r="E699" s="4">
        <f>RIGHT(C699,LEN(C699)-1)</f>
      </c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x14ac:dyDescent="0.25" r="700" customHeight="1" ht="17.25">
      <c r="A700" s="3">
        <v>2955</v>
      </c>
      <c r="B700" s="2" t="s">
        <v>1425</v>
      </c>
      <c r="C700" s="2" t="s">
        <v>1426</v>
      </c>
      <c r="D700" s="4">
        <f>LEFT(C700,1)</f>
      </c>
      <c r="E700" s="4">
        <f>RIGHT(C700,LEN(C700)-1)</f>
      </c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x14ac:dyDescent="0.25" r="701" customHeight="1" ht="17.25">
      <c r="A701" s="3">
        <v>564</v>
      </c>
      <c r="B701" s="2" t="s">
        <v>1427</v>
      </c>
      <c r="C701" s="2" t="s">
        <v>1428</v>
      </c>
      <c r="D701" s="4">
        <f>LEFT(C701,1)</f>
      </c>
      <c r="E701" s="4">
        <f>RIGHT(C701,LEN(C701)-1)</f>
      </c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x14ac:dyDescent="0.25" r="702" customHeight="1" ht="17.25">
      <c r="A702" s="3">
        <v>5320</v>
      </c>
      <c r="B702" s="2" t="s">
        <v>1429</v>
      </c>
      <c r="C702" s="2" t="s">
        <v>1430</v>
      </c>
      <c r="D702" s="4">
        <f>LEFT(C702,1)</f>
      </c>
      <c r="E702" s="4">
        <f>RIGHT(C702,LEN(C702)-1)</f>
      </c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x14ac:dyDescent="0.25" r="703" customHeight="1" ht="17.25">
      <c r="A703" s="3">
        <v>14733</v>
      </c>
      <c r="B703" s="2" t="s">
        <v>1431</v>
      </c>
      <c r="C703" s="2" t="s">
        <v>1432</v>
      </c>
      <c r="D703" s="4">
        <f>LEFT(C703,1)</f>
      </c>
      <c r="E703" s="4">
        <f>RIGHT(C703,LEN(C703)-1)</f>
      </c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x14ac:dyDescent="0.25" r="704" customHeight="1" ht="17.25">
      <c r="A704" s="3">
        <v>10838</v>
      </c>
      <c r="B704" s="2" t="s">
        <v>1433</v>
      </c>
      <c r="C704" s="2" t="s">
        <v>1434</v>
      </c>
      <c r="D704" s="4">
        <f>LEFT(C704,1)</f>
      </c>
      <c r="E704" s="4">
        <f>RIGHT(C704,LEN(C704)-1)</f>
      </c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x14ac:dyDescent="0.25" r="705" customHeight="1" ht="17.25">
      <c r="A705" s="3">
        <v>1251</v>
      </c>
      <c r="B705" s="2" t="s">
        <v>1435</v>
      </c>
      <c r="C705" s="2" t="s">
        <v>1436</v>
      </c>
      <c r="D705" s="4">
        <f>LEFT(C705,1)</f>
      </c>
      <c r="E705" s="4">
        <f>RIGHT(C705,LEN(C705)-1)</f>
      </c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x14ac:dyDescent="0.25" r="706" customHeight="1" ht="17.25">
      <c r="A706" s="3">
        <v>9423</v>
      </c>
      <c r="B706" s="2" t="s">
        <v>1437</v>
      </c>
      <c r="C706" s="2" t="s">
        <v>1438</v>
      </c>
      <c r="D706" s="4">
        <f>LEFT(C706,1)</f>
      </c>
      <c r="E706" s="4">
        <f>RIGHT(C706,LEN(C706)-1)</f>
      </c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x14ac:dyDescent="0.25" r="707" customHeight="1" ht="17.25">
      <c r="A707" s="3">
        <v>20014</v>
      </c>
      <c r="B707" s="2" t="s">
        <v>1439</v>
      </c>
      <c r="C707" s="2" t="s">
        <v>1440</v>
      </c>
      <c r="D707" s="4">
        <f>LEFT(C707,1)</f>
      </c>
      <c r="E707" s="4">
        <f>RIGHT(C707,LEN(C707)-1)</f>
      </c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x14ac:dyDescent="0.25" r="708" customHeight="1" ht="17.25">
      <c r="A708" s="3">
        <v>399</v>
      </c>
      <c r="B708" s="2" t="s">
        <v>1441</v>
      </c>
      <c r="C708" s="2" t="s">
        <v>1442</v>
      </c>
      <c r="D708" s="4">
        <f>LEFT(C708,1)</f>
      </c>
      <c r="E708" s="4">
        <f>RIGHT(C708,LEN(C708)-1)</f>
      </c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x14ac:dyDescent="0.25" r="709" customHeight="1" ht="17.25">
      <c r="A709" s="3">
        <v>9982</v>
      </c>
      <c r="B709" s="2" t="s">
        <v>1443</v>
      </c>
      <c r="C709" s="2" t="s">
        <v>1444</v>
      </c>
      <c r="D709" s="4">
        <f>LEFT(C709,1)</f>
      </c>
      <c r="E709" s="4">
        <f>RIGHT(C709,LEN(C709)-1)</f>
      </c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x14ac:dyDescent="0.25" r="710" customHeight="1" ht="17.25">
      <c r="A710" s="3">
        <v>6046</v>
      </c>
      <c r="B710" s="2" t="s">
        <v>1445</v>
      </c>
      <c r="C710" s="2" t="s">
        <v>1446</v>
      </c>
      <c r="D710" s="4">
        <f>LEFT(C710,1)</f>
      </c>
      <c r="E710" s="4">
        <f>RIGHT(C710,LEN(C710)-1)</f>
      </c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x14ac:dyDescent="0.25" r="711" customHeight="1" ht="17.25">
      <c r="A711" s="3">
        <v>3429</v>
      </c>
      <c r="B711" s="2" t="s">
        <v>1447</v>
      </c>
      <c r="C711" s="2" t="s">
        <v>1448</v>
      </c>
      <c r="D711" s="4">
        <f>LEFT(C711,1)</f>
      </c>
      <c r="E711" s="4">
        <f>RIGHT(C711,LEN(C711)-1)</f>
      </c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x14ac:dyDescent="0.25" r="712" customHeight="1" ht="17.25">
      <c r="A712" s="3">
        <v>20371</v>
      </c>
      <c r="B712" s="2" t="s">
        <v>1449</v>
      </c>
      <c r="C712" s="2" t="s">
        <v>1450</v>
      </c>
      <c r="D712" s="4">
        <f>LEFT(C712,1)</f>
      </c>
      <c r="E712" s="4">
        <f>RIGHT(C712,LEN(C712)-1)</f>
      </c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x14ac:dyDescent="0.25" r="713" customHeight="1" ht="17.25">
      <c r="A713" s="3">
        <v>7335</v>
      </c>
      <c r="B713" s="2" t="s">
        <v>1451</v>
      </c>
      <c r="C713" s="2" t="s">
        <v>1452</v>
      </c>
      <c r="D713" s="4">
        <f>LEFT(C713,1)</f>
      </c>
      <c r="E713" s="4">
        <f>RIGHT(C713,LEN(C713)-1)</f>
      </c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x14ac:dyDescent="0.25" r="714" customHeight="1" ht="17.25">
      <c r="A714" s="3">
        <v>10908</v>
      </c>
      <c r="B714" s="2" t="s">
        <v>1453</v>
      </c>
      <c r="C714" s="2" t="s">
        <v>1454</v>
      </c>
      <c r="D714" s="4">
        <f>LEFT(C714,1)</f>
      </c>
      <c r="E714" s="4">
        <f>RIGHT(C714,LEN(C714)-1)</f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x14ac:dyDescent="0.25" r="715" customHeight="1" ht="17.25">
      <c r="A715" s="3">
        <v>21886</v>
      </c>
      <c r="B715" s="2" t="s">
        <v>1455</v>
      </c>
      <c r="C715" s="2" t="s">
        <v>1456</v>
      </c>
      <c r="D715" s="4">
        <f>LEFT(C715,1)</f>
      </c>
      <c r="E715" s="4">
        <f>RIGHT(C715,LEN(C715)-1)</f>
      </c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x14ac:dyDescent="0.25" r="716" customHeight="1" ht="17.25">
      <c r="A716" s="3">
        <v>22762</v>
      </c>
      <c r="B716" s="2" t="s">
        <v>1457</v>
      </c>
      <c r="C716" s="2" t="s">
        <v>1458</v>
      </c>
      <c r="D716" s="4">
        <f>LEFT(C716,1)</f>
      </c>
      <c r="E716" s="4">
        <f>RIGHT(C716,LEN(C716)-1)</f>
      </c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x14ac:dyDescent="0.25" r="717" customHeight="1" ht="17.25">
      <c r="A717" s="3">
        <v>16332</v>
      </c>
      <c r="B717" s="2" t="s">
        <v>1459</v>
      </c>
      <c r="C717" s="2" t="s">
        <v>1460</v>
      </c>
      <c r="D717" s="4">
        <f>LEFT(C717,1)</f>
      </c>
      <c r="E717" s="4">
        <f>RIGHT(C717,LEN(C717)-1)</f>
      </c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x14ac:dyDescent="0.25" r="718" customHeight="1" ht="17.25">
      <c r="A718" s="3">
        <v>14481</v>
      </c>
      <c r="B718" s="2" t="s">
        <v>1461</v>
      </c>
      <c r="C718" s="2" t="s">
        <v>1462</v>
      </c>
      <c r="D718" s="2"/>
      <c r="E718" s="2" t="s">
        <v>1462</v>
      </c>
      <c r="F718" s="2" t="s">
        <v>382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x14ac:dyDescent="0.25" r="719" customHeight="1" ht="17.25">
      <c r="A719" s="3">
        <v>7367</v>
      </c>
      <c r="B719" s="2" t="s">
        <v>1463</v>
      </c>
      <c r="C719" s="2" t="s">
        <v>1464</v>
      </c>
      <c r="D719" s="2"/>
      <c r="E719" s="2" t="s">
        <v>1464</v>
      </c>
      <c r="F719" s="2" t="s">
        <v>609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x14ac:dyDescent="0.25" r="720" customHeight="1" ht="17.25">
      <c r="A720" s="3">
        <v>23983</v>
      </c>
      <c r="B720" s="2" t="s">
        <v>1465</v>
      </c>
      <c r="C720" s="2" t="s">
        <v>1466</v>
      </c>
      <c r="D720" s="2"/>
      <c r="E720" s="2" t="s">
        <v>1466</v>
      </c>
      <c r="F720" s="2" t="s">
        <v>609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x14ac:dyDescent="0.25" r="721" customHeight="1" ht="17.25">
      <c r="A721" s="3">
        <v>9773</v>
      </c>
      <c r="B721" s="2" t="s">
        <v>1467</v>
      </c>
      <c r="C721" s="2" t="s">
        <v>1468</v>
      </c>
      <c r="D721" s="4">
        <f>LEFT(C721,1)</f>
      </c>
      <c r="E721" s="4">
        <f>RIGHT(C721,LEN(C721)-1)</f>
      </c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x14ac:dyDescent="0.25" r="722" customHeight="1" ht="17.25">
      <c r="A722" s="3">
        <v>14302</v>
      </c>
      <c r="B722" s="2" t="s">
        <v>1469</v>
      </c>
      <c r="C722" s="2" t="s">
        <v>1470</v>
      </c>
      <c r="D722" s="4">
        <f>LEFT(C722,1)</f>
      </c>
      <c r="E722" s="4">
        <f>RIGHT(C722,LEN(C722)-1)</f>
      </c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x14ac:dyDescent="0.25" r="723" customHeight="1" ht="17.25">
      <c r="A723" s="3">
        <v>13933</v>
      </c>
      <c r="B723" s="2" t="s">
        <v>1471</v>
      </c>
      <c r="C723" s="2" t="s">
        <v>1472</v>
      </c>
      <c r="D723" s="4">
        <f>LEFT(C723,1)</f>
      </c>
      <c r="E723" s="4">
        <f>RIGHT(C723,LEN(C723)-1)</f>
      </c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x14ac:dyDescent="0.25" r="724" customHeight="1" ht="17.25">
      <c r="A724" s="3">
        <v>3317</v>
      </c>
      <c r="B724" s="2" t="s">
        <v>1473</v>
      </c>
      <c r="C724" s="2" t="s">
        <v>1474</v>
      </c>
      <c r="D724" s="4">
        <f>LEFT(C724,1)</f>
      </c>
      <c r="E724" s="4">
        <f>RIGHT(C724,LEN(C724)-1)</f>
      </c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x14ac:dyDescent="0.25" r="725" customHeight="1" ht="17.25">
      <c r="A725" s="3">
        <v>7098</v>
      </c>
      <c r="B725" s="2" t="s">
        <v>1475</v>
      </c>
      <c r="C725" s="2" t="s">
        <v>1476</v>
      </c>
      <c r="D725" s="4">
        <f>LEFT(C725,1)</f>
      </c>
      <c r="E725" s="4">
        <f>RIGHT(C725,LEN(C725)-1)</f>
      </c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x14ac:dyDescent="0.25" r="726" customHeight="1" ht="17.25">
      <c r="A726" s="3">
        <v>6642</v>
      </c>
      <c r="B726" s="2" t="s">
        <v>1477</v>
      </c>
      <c r="C726" s="2" t="s">
        <v>1478</v>
      </c>
      <c r="D726" s="4">
        <f>LEFT(C726,1)</f>
      </c>
      <c r="E726" s="4">
        <f>RIGHT(C726,LEN(C726)-1)</f>
      </c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x14ac:dyDescent="0.25" r="727" customHeight="1" ht="17.25">
      <c r="A727" s="3">
        <v>11799</v>
      </c>
      <c r="B727" s="2" t="s">
        <v>1479</v>
      </c>
      <c r="C727" s="2" t="s">
        <v>1480</v>
      </c>
      <c r="D727" s="4">
        <f>LEFT(C727,1)</f>
      </c>
      <c r="E727" s="4">
        <f>RIGHT(C727,LEN(C727)-1)</f>
      </c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x14ac:dyDescent="0.25" r="728" customHeight="1" ht="17.25">
      <c r="A728" s="3">
        <v>4266</v>
      </c>
      <c r="B728" s="2" t="s">
        <v>1481</v>
      </c>
      <c r="C728" s="2" t="s">
        <v>1482</v>
      </c>
      <c r="D728" s="4">
        <f>LEFT(C728,1)</f>
      </c>
      <c r="E728" s="4">
        <f>RIGHT(C728,LEN(C728)-1)</f>
      </c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x14ac:dyDescent="0.25" r="729" customHeight="1" ht="17.25">
      <c r="A729" s="3">
        <v>21060</v>
      </c>
      <c r="B729" s="2" t="s">
        <v>1483</v>
      </c>
      <c r="C729" s="2" t="s">
        <v>1484</v>
      </c>
      <c r="D729" s="4">
        <f>LEFT(C729,1)</f>
      </c>
      <c r="E729" s="4">
        <f>RIGHT(C729,LEN(C729)-1)</f>
      </c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x14ac:dyDescent="0.25" r="730" customHeight="1" ht="17.25">
      <c r="A730" s="3">
        <v>19812</v>
      </c>
      <c r="B730" s="2" t="s">
        <v>1485</v>
      </c>
      <c r="C730" s="2" t="s">
        <v>1486</v>
      </c>
      <c r="D730" s="4">
        <f>LEFT(C730,1)</f>
      </c>
      <c r="E730" s="4">
        <f>RIGHT(C730,LEN(C730)-1)</f>
      </c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x14ac:dyDescent="0.25" r="731" customHeight="1" ht="17.25">
      <c r="A731" s="3">
        <v>20047</v>
      </c>
      <c r="B731" s="2" t="s">
        <v>1487</v>
      </c>
      <c r="C731" s="2" t="s">
        <v>1488</v>
      </c>
      <c r="D731" s="4">
        <f>LEFT(C731,1)</f>
      </c>
      <c r="E731" s="4">
        <f>RIGHT(C731,LEN(C731)-1)</f>
      </c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x14ac:dyDescent="0.25" r="732" customHeight="1" ht="17.25">
      <c r="A732" s="3">
        <v>15552</v>
      </c>
      <c r="B732" s="2" t="s">
        <v>1489</v>
      </c>
      <c r="C732" s="2" t="s">
        <v>1490</v>
      </c>
      <c r="D732" s="4">
        <f>LEFT(C732,1)</f>
      </c>
      <c r="E732" s="4">
        <f>RIGHT(C732,LEN(C732)-1)</f>
      </c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x14ac:dyDescent="0.25" r="733" customHeight="1" ht="17.25">
      <c r="A733" s="3">
        <v>5952</v>
      </c>
      <c r="B733" s="2" t="s">
        <v>1491</v>
      </c>
      <c r="C733" s="2" t="s">
        <v>1492</v>
      </c>
      <c r="D733" s="4">
        <f>LEFT(C733,1)</f>
      </c>
      <c r="E733" s="4">
        <f>RIGHT(C733,LEN(C733)-1)</f>
      </c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x14ac:dyDescent="0.25" r="734" customHeight="1" ht="17.25">
      <c r="A734" s="3">
        <v>10172</v>
      </c>
      <c r="B734" s="2" t="s">
        <v>1493</v>
      </c>
      <c r="C734" s="2" t="s">
        <v>1494</v>
      </c>
      <c r="D734" s="4">
        <f>LEFT(C734,1)</f>
      </c>
      <c r="E734" s="4">
        <f>RIGHT(C734,LEN(C734)-1)</f>
      </c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x14ac:dyDescent="0.25" r="735" customHeight="1" ht="17.25">
      <c r="A735" s="3">
        <v>18327</v>
      </c>
      <c r="B735" s="2" t="s">
        <v>1495</v>
      </c>
      <c r="C735" s="2" t="s">
        <v>1496</v>
      </c>
      <c r="D735" s="4">
        <f>LEFT(C735,1)</f>
      </c>
      <c r="E735" s="4">
        <f>RIGHT(C735,LEN(C735)-1)</f>
      </c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x14ac:dyDescent="0.25" r="736" customHeight="1" ht="17.25">
      <c r="A736" s="3">
        <v>8750</v>
      </c>
      <c r="B736" s="2" t="s">
        <v>1497</v>
      </c>
      <c r="C736" s="2" t="s">
        <v>1498</v>
      </c>
      <c r="D736" s="4">
        <f>LEFT(C736,1)</f>
      </c>
      <c r="E736" s="4">
        <f>RIGHT(C736,LEN(C736)-1)</f>
      </c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x14ac:dyDescent="0.25" r="737" customHeight="1" ht="17.25">
      <c r="A737" s="3">
        <v>6037</v>
      </c>
      <c r="B737" s="2" t="s">
        <v>1499</v>
      </c>
      <c r="C737" s="2" t="s">
        <v>1500</v>
      </c>
      <c r="D737" s="4">
        <f>LEFT(C737,1)</f>
      </c>
      <c r="E737" s="4">
        <f>RIGHT(C737,LEN(C737)-1)</f>
      </c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x14ac:dyDescent="0.25" r="738" customHeight="1" ht="17.25">
      <c r="A738" s="3">
        <v>9559</v>
      </c>
      <c r="B738" s="2" t="s">
        <v>1501</v>
      </c>
      <c r="C738" s="2" t="s">
        <v>1502</v>
      </c>
      <c r="D738" s="4">
        <f>LEFT(C738,1)</f>
      </c>
      <c r="E738" s="4">
        <f>RIGHT(C738,LEN(C738)-1)</f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x14ac:dyDescent="0.25" r="739" customHeight="1" ht="17.25">
      <c r="A739" s="3">
        <v>17628</v>
      </c>
      <c r="B739" s="2" t="s">
        <v>1503</v>
      </c>
      <c r="C739" s="2" t="s">
        <v>1504</v>
      </c>
      <c r="D739" s="4">
        <f>LEFT(C739,1)</f>
      </c>
      <c r="E739" s="4">
        <f>RIGHT(C739,LEN(C739)-1)</f>
      </c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x14ac:dyDescent="0.25" r="740" customHeight="1" ht="17.25">
      <c r="A740" s="3">
        <v>3439</v>
      </c>
      <c r="B740" s="2" t="s">
        <v>1505</v>
      </c>
      <c r="C740" s="2" t="s">
        <v>1506</v>
      </c>
      <c r="D740" s="4">
        <f>LEFT(C740,1)</f>
      </c>
      <c r="E740" s="4">
        <f>RIGHT(C740,LEN(C740)-1)</f>
      </c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x14ac:dyDescent="0.25" r="741" customHeight="1" ht="17.25">
      <c r="A741" s="3">
        <v>17355</v>
      </c>
      <c r="B741" s="2" t="s">
        <v>1507</v>
      </c>
      <c r="C741" s="2" t="s">
        <v>1508</v>
      </c>
      <c r="D741" s="4">
        <f>LEFT(C741,1)</f>
      </c>
      <c r="E741" s="4">
        <f>RIGHT(C741,LEN(C741)-1)</f>
      </c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x14ac:dyDescent="0.25" r="742" customHeight="1" ht="17.25">
      <c r="A742" s="3">
        <v>11425</v>
      </c>
      <c r="B742" s="2" t="s">
        <v>1509</v>
      </c>
      <c r="C742" s="2" t="s">
        <v>1510</v>
      </c>
      <c r="D742" s="4">
        <f>LEFT(C742,1)</f>
      </c>
      <c r="E742" s="4">
        <f>RIGHT(C742,LEN(C742)-1)</f>
      </c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x14ac:dyDescent="0.25" r="743" customHeight="1" ht="17.25">
      <c r="A743" s="3">
        <v>13588</v>
      </c>
      <c r="B743" s="2" t="s">
        <v>1511</v>
      </c>
      <c r="C743" s="2" t="s">
        <v>1512</v>
      </c>
      <c r="D743" s="4">
        <f>LEFT(C743,1)</f>
      </c>
      <c r="E743" s="4">
        <f>RIGHT(C743,LEN(C743)-1)</f>
      </c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x14ac:dyDescent="0.25" r="744" customHeight="1" ht="17.25">
      <c r="A744" s="3">
        <v>20652</v>
      </c>
      <c r="B744" s="2" t="s">
        <v>1513</v>
      </c>
      <c r="C744" s="2" t="s">
        <v>1514</v>
      </c>
      <c r="D744" s="4">
        <f>LEFT(C744,1)</f>
      </c>
      <c r="E744" s="4">
        <f>RIGHT(C744,LEN(C744)-1)</f>
      </c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x14ac:dyDescent="0.25" r="745" customHeight="1" ht="17.25">
      <c r="A745" s="3">
        <v>20768</v>
      </c>
      <c r="B745" s="2" t="s">
        <v>1515</v>
      </c>
      <c r="C745" s="2" t="s">
        <v>1516</v>
      </c>
      <c r="D745" s="4">
        <f>LEFT(C745,1)</f>
      </c>
      <c r="E745" s="4">
        <f>RIGHT(C745,LEN(C745)-1)</f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x14ac:dyDescent="0.25" r="746" customHeight="1" ht="17.25">
      <c r="A746" s="3">
        <v>23268</v>
      </c>
      <c r="B746" s="2" t="s">
        <v>1517</v>
      </c>
      <c r="C746" s="2" t="s">
        <v>1518</v>
      </c>
      <c r="D746" s="4">
        <f>LEFT(C746,1)</f>
      </c>
      <c r="E746" s="4">
        <f>RIGHT(C746,LEN(C746)-1)</f>
      </c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x14ac:dyDescent="0.25" r="747" customHeight="1" ht="17.25">
      <c r="A747" s="3">
        <v>4988</v>
      </c>
      <c r="B747" s="2" t="s">
        <v>1519</v>
      </c>
      <c r="C747" s="2" t="s">
        <v>1520</v>
      </c>
      <c r="D747" s="4">
        <f>LEFT(C747,1)</f>
      </c>
      <c r="E747" s="4">
        <f>RIGHT(C747,LEN(C747)-1)</f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x14ac:dyDescent="0.25" r="748" customHeight="1" ht="17.25">
      <c r="A748" s="3">
        <v>805</v>
      </c>
      <c r="B748" s="2" t="s">
        <v>1521</v>
      </c>
      <c r="C748" s="2" t="s">
        <v>1522</v>
      </c>
      <c r="D748" s="4">
        <f>LEFT(C748,1)</f>
      </c>
      <c r="E748" s="4">
        <f>RIGHT(C748,LEN(C748)-1)</f>
      </c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x14ac:dyDescent="0.25" r="749" customHeight="1" ht="17.25">
      <c r="A749" s="3">
        <v>11279</v>
      </c>
      <c r="B749" s="2" t="s">
        <v>1523</v>
      </c>
      <c r="C749" s="2" t="s">
        <v>1524</v>
      </c>
      <c r="D749" s="4">
        <f>LEFT(C749,1)</f>
      </c>
      <c r="E749" s="4">
        <f>RIGHT(C749,LEN(C749)-1)</f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x14ac:dyDescent="0.25" r="750" customHeight="1" ht="17.25">
      <c r="A750" s="3">
        <v>9537</v>
      </c>
      <c r="B750" s="2" t="s">
        <v>1525</v>
      </c>
      <c r="C750" s="2" t="s">
        <v>1526</v>
      </c>
      <c r="D750" s="4">
        <f>LEFT(C750,1)</f>
      </c>
      <c r="E750" s="4">
        <f>RIGHT(C750,LEN(C750)-1)</f>
      </c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x14ac:dyDescent="0.25" r="751" customHeight="1" ht="17.25">
      <c r="A751" s="3">
        <v>23937</v>
      </c>
      <c r="B751" s="2" t="s">
        <v>1527</v>
      </c>
      <c r="C751" s="2" t="s">
        <v>1528</v>
      </c>
      <c r="D751" s="4">
        <f>LEFT(C751,1)</f>
      </c>
      <c r="E751" s="4">
        <f>RIGHT(C751,LEN(C751)-1)</f>
      </c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x14ac:dyDescent="0.25" r="752" customHeight="1" ht="17.25">
      <c r="A752" s="3">
        <v>6948</v>
      </c>
      <c r="B752" s="2" t="s">
        <v>1529</v>
      </c>
      <c r="C752" s="2" t="s">
        <v>1530</v>
      </c>
      <c r="D752" s="4">
        <f>LEFT(C752,1)</f>
      </c>
      <c r="E752" s="4">
        <f>RIGHT(C752,LEN(C752)-1)</f>
      </c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x14ac:dyDescent="0.25" r="753" customHeight="1" ht="17.25">
      <c r="A753" s="3">
        <v>7801</v>
      </c>
      <c r="B753" s="2" t="s">
        <v>1531</v>
      </c>
      <c r="C753" s="2" t="s">
        <v>1532</v>
      </c>
      <c r="D753" s="4">
        <f>LEFT(C753,1)</f>
      </c>
      <c r="E753" s="4">
        <f>RIGHT(C753,LEN(C753)-1)</f>
      </c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x14ac:dyDescent="0.25" r="754" customHeight="1" ht="17.25">
      <c r="A754" s="3">
        <v>21301</v>
      </c>
      <c r="B754" s="2" t="s">
        <v>1533</v>
      </c>
      <c r="C754" s="2" t="s">
        <v>1534</v>
      </c>
      <c r="D754" s="4">
        <f>LEFT(C754,1)</f>
      </c>
      <c r="E754" s="4">
        <f>RIGHT(C754,LEN(C754)-1)</f>
      </c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x14ac:dyDescent="0.25" r="755" customHeight="1" ht="17.25">
      <c r="A755" s="3">
        <v>7179</v>
      </c>
      <c r="B755" s="2" t="s">
        <v>1535</v>
      </c>
      <c r="C755" s="2" t="s">
        <v>1536</v>
      </c>
      <c r="D755" s="4">
        <f>LEFT(C755,1)</f>
      </c>
      <c r="E755" s="4">
        <f>RIGHT(C755,LEN(C755)-1)</f>
      </c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x14ac:dyDescent="0.25" r="756" customHeight="1" ht="17.25">
      <c r="A756" s="3">
        <v>17861</v>
      </c>
      <c r="B756" s="2" t="s">
        <v>1537</v>
      </c>
      <c r="C756" s="2" t="s">
        <v>1538</v>
      </c>
      <c r="D756" s="4">
        <f>LEFT(C756,1)</f>
      </c>
      <c r="E756" s="4">
        <f>RIGHT(C756,LEN(C756)-1)</f>
      </c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x14ac:dyDescent="0.25" r="757" customHeight="1" ht="17.25">
      <c r="A757" s="3">
        <v>22922</v>
      </c>
      <c r="B757" s="2" t="s">
        <v>1539</v>
      </c>
      <c r="C757" s="2" t="s">
        <v>1540</v>
      </c>
      <c r="D757" s="4">
        <f>LEFT(C757,1)</f>
      </c>
      <c r="E757" s="4">
        <f>RIGHT(C757,LEN(C757)-1)</f>
      </c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x14ac:dyDescent="0.25" r="758" customHeight="1" ht="17.25">
      <c r="A758" s="3">
        <v>15058</v>
      </c>
      <c r="B758" s="2" t="s">
        <v>1541</v>
      </c>
      <c r="C758" s="2" t="s">
        <v>1542</v>
      </c>
      <c r="D758" s="4">
        <f>LEFT(C758,1)</f>
      </c>
      <c r="E758" s="4">
        <f>RIGHT(C758,LEN(C758)-1)</f>
      </c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x14ac:dyDescent="0.25" r="759" customHeight="1" ht="17.25">
      <c r="A759" s="3">
        <v>10425</v>
      </c>
      <c r="B759" s="2" t="s">
        <v>1543</v>
      </c>
      <c r="C759" s="2" t="s">
        <v>1544</v>
      </c>
      <c r="D759" s="4">
        <f>LEFT(C759,1)</f>
      </c>
      <c r="E759" s="4">
        <f>RIGHT(C759,LEN(C759)-1)</f>
      </c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x14ac:dyDescent="0.25" r="760" customHeight="1" ht="17.25">
      <c r="A760" s="3">
        <v>7161</v>
      </c>
      <c r="B760" s="2" t="s">
        <v>1545</v>
      </c>
      <c r="C760" s="2" t="s">
        <v>1546</v>
      </c>
      <c r="D760" s="4">
        <f>LEFT(C760,1)</f>
      </c>
      <c r="E760" s="4">
        <f>RIGHT(C760,LEN(C760)-1)</f>
      </c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x14ac:dyDescent="0.25" r="761" customHeight="1" ht="17.25">
      <c r="A761" s="3">
        <v>13703</v>
      </c>
      <c r="B761" s="2" t="s">
        <v>1547</v>
      </c>
      <c r="C761" s="2" t="s">
        <v>1548</v>
      </c>
      <c r="D761" s="4">
        <f>LEFT(C761,1)</f>
      </c>
      <c r="E761" s="4">
        <f>RIGHT(C761,LEN(C761)-1)</f>
      </c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x14ac:dyDescent="0.25" r="762" customHeight="1" ht="17.25">
      <c r="A762" s="3">
        <v>5788</v>
      </c>
      <c r="B762" s="2" t="s">
        <v>1549</v>
      </c>
      <c r="C762" s="2" t="s">
        <v>1550</v>
      </c>
      <c r="D762" s="4">
        <f>LEFT(C762,1)</f>
      </c>
      <c r="E762" s="4">
        <f>RIGHT(C762,LEN(C762)-1)</f>
      </c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x14ac:dyDescent="0.25" r="763" customHeight="1" ht="17.25">
      <c r="A763" s="3">
        <v>1851</v>
      </c>
      <c r="B763" s="2" t="s">
        <v>1551</v>
      </c>
      <c r="C763" s="2" t="s">
        <v>1552</v>
      </c>
      <c r="D763" s="4">
        <f>LEFT(C763,1)</f>
      </c>
      <c r="E763" s="4">
        <f>RIGHT(C763,LEN(C763)-1)</f>
      </c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x14ac:dyDescent="0.25" r="764" customHeight="1" ht="17.25">
      <c r="A764" s="3">
        <v>5303</v>
      </c>
      <c r="B764" s="2" t="s">
        <v>1553</v>
      </c>
      <c r="C764" s="2" t="s">
        <v>1554</v>
      </c>
      <c r="D764" s="4">
        <f>LEFT(C764,1)</f>
      </c>
      <c r="E764" s="4">
        <f>RIGHT(C764,LEN(C764)-1)</f>
      </c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x14ac:dyDescent="0.25" r="765" customHeight="1" ht="17.25">
      <c r="A765" s="3">
        <v>7632</v>
      </c>
      <c r="B765" s="2" t="s">
        <v>1555</v>
      </c>
      <c r="C765" s="2" t="s">
        <v>1556</v>
      </c>
      <c r="D765" s="4">
        <f>LEFT(C765,1)</f>
      </c>
      <c r="E765" s="4">
        <f>RIGHT(C765,LEN(C765)-1)</f>
      </c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x14ac:dyDescent="0.25" r="766" customHeight="1" ht="17.25">
      <c r="A766" s="3">
        <v>17004</v>
      </c>
      <c r="B766" s="2" t="s">
        <v>1557</v>
      </c>
      <c r="C766" s="2" t="s">
        <v>1558</v>
      </c>
      <c r="D766" s="4">
        <f>LEFT(C766,1)</f>
      </c>
      <c r="E766" s="4">
        <f>RIGHT(C766,LEN(C766)-1)</f>
      </c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x14ac:dyDescent="0.25" r="767" customHeight="1" ht="17.25">
      <c r="A767" s="3">
        <v>19004</v>
      </c>
      <c r="B767" s="2" t="s">
        <v>1559</v>
      </c>
      <c r="C767" s="2" t="s">
        <v>1560</v>
      </c>
      <c r="D767" s="4">
        <f>LEFT(C767,1)</f>
      </c>
      <c r="E767" s="4">
        <f>RIGHT(C767,LEN(C767)-1)</f>
      </c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x14ac:dyDescent="0.25" r="768" customHeight="1" ht="17.25">
      <c r="A768" s="3">
        <v>21154</v>
      </c>
      <c r="B768" s="2" t="s">
        <v>1561</v>
      </c>
      <c r="C768" s="2" t="s">
        <v>1562</v>
      </c>
      <c r="D768" s="4">
        <f>LEFT(C768,1)</f>
      </c>
      <c r="E768" s="4">
        <f>RIGHT(C768,LEN(C768)-1)</f>
      </c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x14ac:dyDescent="0.25" r="769" customHeight="1" ht="17.25">
      <c r="A769" s="3">
        <v>2066</v>
      </c>
      <c r="B769" s="2" t="s">
        <v>1563</v>
      </c>
      <c r="C769" s="2" t="s">
        <v>1564</v>
      </c>
      <c r="D769" s="4">
        <f>LEFT(C769,1)</f>
      </c>
      <c r="E769" s="4">
        <f>RIGHT(C769,LEN(C769)-1)</f>
      </c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x14ac:dyDescent="0.25" r="770" customHeight="1" ht="17.25">
      <c r="A770" s="3">
        <v>13780</v>
      </c>
      <c r="B770" s="2" t="s">
        <v>1565</v>
      </c>
      <c r="C770" s="2" t="s">
        <v>1566</v>
      </c>
      <c r="D770" s="4">
        <f>LEFT(C770,1)</f>
      </c>
      <c r="E770" s="4">
        <f>RIGHT(C770,LEN(C770)-1)</f>
      </c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x14ac:dyDescent="0.25" r="771" customHeight="1" ht="17.25">
      <c r="A771" s="3">
        <v>11246</v>
      </c>
      <c r="B771" s="2" t="s">
        <v>1567</v>
      </c>
      <c r="C771" s="2" t="s">
        <v>1568</v>
      </c>
      <c r="D771" s="4">
        <f>LEFT(C771,1)</f>
      </c>
      <c r="E771" s="4">
        <f>RIGHT(C771,LEN(C771)-1)</f>
      </c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x14ac:dyDescent="0.25" r="772" customHeight="1" ht="17.25">
      <c r="A772" s="3">
        <v>20958</v>
      </c>
      <c r="B772" s="2" t="s">
        <v>1569</v>
      </c>
      <c r="C772" s="2" t="s">
        <v>1570</v>
      </c>
      <c r="D772" s="4">
        <f>LEFT(C772,1)</f>
      </c>
      <c r="E772" s="4">
        <f>RIGHT(C772,LEN(C772)-1)</f>
      </c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x14ac:dyDescent="0.25" r="773" customHeight="1" ht="17.25">
      <c r="A773" s="3">
        <v>21237</v>
      </c>
      <c r="B773" s="2" t="s">
        <v>1571</v>
      </c>
      <c r="C773" s="2" t="s">
        <v>1572</v>
      </c>
      <c r="D773" s="4">
        <f>LEFT(C773,1)</f>
      </c>
      <c r="E773" s="4">
        <f>RIGHT(C773,LEN(C773)-1)</f>
      </c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x14ac:dyDescent="0.25" r="774" customHeight="1" ht="17.25">
      <c r="A774" s="3">
        <v>9416</v>
      </c>
      <c r="B774" s="2" t="s">
        <v>1573</v>
      </c>
      <c r="C774" s="2" t="s">
        <v>1574</v>
      </c>
      <c r="D774" s="4">
        <f>LEFT(C774,1)</f>
      </c>
      <c r="E774" s="4">
        <f>RIGHT(C774,LEN(C774)-1)</f>
      </c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x14ac:dyDescent="0.25" r="775" customHeight="1" ht="17.25">
      <c r="A775" s="3">
        <v>23882</v>
      </c>
      <c r="B775" s="2" t="s">
        <v>1575</v>
      </c>
      <c r="C775" s="2" t="s">
        <v>1576</v>
      </c>
      <c r="D775" s="4">
        <f>LEFT(C775,1)</f>
      </c>
      <c r="E775" s="4">
        <f>RIGHT(C775,LEN(C775)-1)</f>
      </c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x14ac:dyDescent="0.25" r="776" customHeight="1" ht="17.25">
      <c r="A776" s="3">
        <v>20318</v>
      </c>
      <c r="B776" s="2" t="s">
        <v>1577</v>
      </c>
      <c r="C776" s="2" t="s">
        <v>1578</v>
      </c>
      <c r="D776" s="4">
        <f>LEFT(C776,1)</f>
      </c>
      <c r="E776" s="4">
        <f>RIGHT(C776,LEN(C776)-1)</f>
      </c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x14ac:dyDescent="0.25" r="777" customHeight="1" ht="17.25">
      <c r="A777" s="3">
        <v>3188</v>
      </c>
      <c r="B777" s="2" t="s">
        <v>1579</v>
      </c>
      <c r="C777" s="2" t="s">
        <v>1580</v>
      </c>
      <c r="D777" s="4">
        <f>LEFT(C777,1)</f>
      </c>
      <c r="E777" s="4">
        <f>RIGHT(C777,LEN(C777)-1)</f>
      </c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x14ac:dyDescent="0.25" r="778" customHeight="1" ht="17.25">
      <c r="A778" s="3">
        <v>4308</v>
      </c>
      <c r="B778" s="2" t="s">
        <v>1581</v>
      </c>
      <c r="C778" s="2" t="s">
        <v>1582</v>
      </c>
      <c r="D778" s="4">
        <f>LEFT(C778,1)</f>
      </c>
      <c r="E778" s="4">
        <f>RIGHT(C778,LEN(C778)-1)</f>
      </c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x14ac:dyDescent="0.25" r="779" customHeight="1" ht="17.25">
      <c r="A779" s="3">
        <v>15233</v>
      </c>
      <c r="B779" s="2" t="s">
        <v>1583</v>
      </c>
      <c r="C779" s="2" t="s">
        <v>1584</v>
      </c>
      <c r="D779" s="4">
        <f>LEFT(C779,1)</f>
      </c>
      <c r="E779" s="4">
        <f>RIGHT(C779,LEN(C779)-1)</f>
      </c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x14ac:dyDescent="0.25" r="780" customHeight="1" ht="17.25">
      <c r="A780" s="3">
        <v>13872</v>
      </c>
      <c r="B780" s="2" t="s">
        <v>1585</v>
      </c>
      <c r="C780" s="2" t="s">
        <v>1586</v>
      </c>
      <c r="D780" s="4">
        <f>LEFT(C780,1)</f>
      </c>
      <c r="E780" s="4">
        <f>RIGHT(C780,LEN(C780)-1)</f>
      </c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x14ac:dyDescent="0.25" r="781" customHeight="1" ht="17.25">
      <c r="A781" s="3">
        <v>5706</v>
      </c>
      <c r="B781" s="2" t="s">
        <v>1587</v>
      </c>
      <c r="C781" s="2" t="s">
        <v>1588</v>
      </c>
      <c r="D781" s="4">
        <f>LEFT(C781,1)</f>
      </c>
      <c r="E781" s="4">
        <f>RIGHT(C781,LEN(C781)-1)</f>
      </c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x14ac:dyDescent="0.25" r="782" customHeight="1" ht="17.25">
      <c r="A782" s="3">
        <v>20886</v>
      </c>
      <c r="B782" s="2" t="s">
        <v>1589</v>
      </c>
      <c r="C782" s="2" t="s">
        <v>1590</v>
      </c>
      <c r="D782" s="4">
        <f>LEFT(C782,1)</f>
      </c>
      <c r="E782" s="4">
        <f>RIGHT(C782,LEN(C782)-1)</f>
      </c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x14ac:dyDescent="0.25" r="783" customHeight="1" ht="17.25">
      <c r="A783" s="3">
        <v>902</v>
      </c>
      <c r="B783" s="2" t="s">
        <v>1591</v>
      </c>
      <c r="C783" s="2" t="s">
        <v>1592</v>
      </c>
      <c r="D783" s="4">
        <f>LEFT(C783,1)</f>
      </c>
      <c r="E783" s="4">
        <f>RIGHT(C783,LEN(C783)-1)</f>
      </c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x14ac:dyDescent="0.25" r="784" customHeight="1" ht="17.25">
      <c r="A784" s="3">
        <v>17820</v>
      </c>
      <c r="B784" s="2" t="s">
        <v>1593</v>
      </c>
      <c r="C784" s="2" t="s">
        <v>1594</v>
      </c>
      <c r="D784" s="4">
        <f>LEFT(C784,1)</f>
      </c>
      <c r="E784" s="4">
        <f>RIGHT(C784,LEN(C784)-1)</f>
      </c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x14ac:dyDescent="0.25" r="785" customHeight="1" ht="17.25">
      <c r="A785" s="3">
        <v>21727</v>
      </c>
      <c r="B785" s="2" t="s">
        <v>1595</v>
      </c>
      <c r="C785" s="2" t="s">
        <v>1596</v>
      </c>
      <c r="D785" s="4">
        <f>LEFT(C785,1)</f>
      </c>
      <c r="E785" s="4">
        <f>RIGHT(C785,LEN(C785)-1)</f>
      </c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x14ac:dyDescent="0.25" r="786" customHeight="1" ht="17.25">
      <c r="A786" s="3">
        <v>16263</v>
      </c>
      <c r="B786" s="2" t="s">
        <v>1597</v>
      </c>
      <c r="C786" s="2" t="s">
        <v>1598</v>
      </c>
      <c r="D786" s="4">
        <f>LEFT(C786,1)</f>
      </c>
      <c r="E786" s="4">
        <f>RIGHT(C786,LEN(C786)-1)</f>
      </c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x14ac:dyDescent="0.25" r="787" customHeight="1" ht="17.25">
      <c r="A787" s="3">
        <v>24118</v>
      </c>
      <c r="B787" s="2" t="s">
        <v>1599</v>
      </c>
      <c r="C787" s="2" t="s">
        <v>1600</v>
      </c>
      <c r="D787" s="4">
        <f>LEFT(C787,1)</f>
      </c>
      <c r="E787" s="4">
        <f>RIGHT(C787,LEN(C787)-1)</f>
      </c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x14ac:dyDescent="0.25" r="788" customHeight="1" ht="17.25">
      <c r="A788" s="3">
        <v>1716</v>
      </c>
      <c r="B788" s="2" t="s">
        <v>1601</v>
      </c>
      <c r="C788" s="2" t="s">
        <v>1602</v>
      </c>
      <c r="D788" s="4">
        <f>LEFT(C788,1)</f>
      </c>
      <c r="E788" s="4">
        <f>RIGHT(C788,LEN(C788)-1)</f>
      </c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x14ac:dyDescent="0.25" r="789" customHeight="1" ht="17.25">
      <c r="A789" s="3">
        <v>5794</v>
      </c>
      <c r="B789" s="2" t="s">
        <v>1603</v>
      </c>
      <c r="C789" s="2" t="s">
        <v>1604</v>
      </c>
      <c r="D789" s="4">
        <f>LEFT(C789,1)</f>
      </c>
      <c r="E789" s="4">
        <f>RIGHT(C789,LEN(C789)-1)</f>
      </c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x14ac:dyDescent="0.25" r="790" customHeight="1" ht="17.25">
      <c r="A790" s="3">
        <v>9421</v>
      </c>
      <c r="B790" s="2" t="s">
        <v>1605</v>
      </c>
      <c r="C790" s="2" t="s">
        <v>1606</v>
      </c>
      <c r="D790" s="4">
        <f>LEFT(C790,1)</f>
      </c>
      <c r="E790" s="4">
        <f>RIGHT(C790,LEN(C790)-1)</f>
      </c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x14ac:dyDescent="0.25" r="791" customHeight="1" ht="17.25">
      <c r="A791" s="3">
        <v>19647</v>
      </c>
      <c r="B791" s="2" t="s">
        <v>1607</v>
      </c>
      <c r="C791" s="2" t="s">
        <v>1608</v>
      </c>
      <c r="D791" s="4">
        <f>LEFT(C791,1)</f>
      </c>
      <c r="E791" s="4">
        <f>RIGHT(C791,LEN(C791)-1)</f>
      </c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x14ac:dyDescent="0.25" r="792" customHeight="1" ht="17.25">
      <c r="A792" s="3">
        <v>13684</v>
      </c>
      <c r="B792" s="2" t="s">
        <v>1609</v>
      </c>
      <c r="C792" s="2" t="s">
        <v>1610</v>
      </c>
      <c r="D792" s="4">
        <f>LEFT(C792,1)</f>
      </c>
      <c r="E792" s="4">
        <f>RIGHT(C792,LEN(C792)-1)</f>
      </c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x14ac:dyDescent="0.25" r="793" customHeight="1" ht="17.25">
      <c r="A793" s="3">
        <v>11775</v>
      </c>
      <c r="B793" s="2" t="s">
        <v>1611</v>
      </c>
      <c r="C793" s="2" t="s">
        <v>1612</v>
      </c>
      <c r="D793" s="4">
        <f>LEFT(C793,1)</f>
      </c>
      <c r="E793" s="4">
        <f>RIGHT(C793,LEN(C793)-1)</f>
      </c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x14ac:dyDescent="0.25" r="794" customHeight="1" ht="17.25">
      <c r="A794" s="3">
        <v>4534</v>
      </c>
      <c r="B794" s="2" t="s">
        <v>1613</v>
      </c>
      <c r="C794" s="2" t="s">
        <v>1614</v>
      </c>
      <c r="D794" s="4">
        <f>LEFT(C794,1)</f>
      </c>
      <c r="E794" s="4">
        <f>RIGHT(C794,LEN(C794)-1)</f>
      </c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x14ac:dyDescent="0.25" r="795" customHeight="1" ht="17.25">
      <c r="A795" s="3">
        <v>12712</v>
      </c>
      <c r="B795" s="2" t="s">
        <v>1615</v>
      </c>
      <c r="C795" s="2" t="s">
        <v>1616</v>
      </c>
      <c r="D795" s="4">
        <f>LEFT(C795,1)</f>
      </c>
      <c r="E795" s="4">
        <f>RIGHT(C795,LEN(C795)-1)</f>
      </c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x14ac:dyDescent="0.25" r="796" customHeight="1" ht="17.25">
      <c r="A796" s="3">
        <v>12206</v>
      </c>
      <c r="B796" s="2" t="s">
        <v>1617</v>
      </c>
      <c r="C796" s="2" t="s">
        <v>1618</v>
      </c>
      <c r="D796" s="4">
        <f>LEFT(C796,1)</f>
      </c>
      <c r="E796" s="4">
        <f>RIGHT(C796,LEN(C796)-1)</f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x14ac:dyDescent="0.25" r="797" customHeight="1" ht="17.25">
      <c r="A797" s="3">
        <v>630</v>
      </c>
      <c r="B797" s="2" t="s">
        <v>1619</v>
      </c>
      <c r="C797" s="2" t="s">
        <v>1620</v>
      </c>
      <c r="D797" s="4">
        <f>LEFT(C797,1)</f>
      </c>
      <c r="E797" s="4">
        <f>RIGHT(C797,LEN(C797)-1)</f>
      </c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x14ac:dyDescent="0.25" r="798" customHeight="1" ht="17.25">
      <c r="A798" s="3">
        <v>6430</v>
      </c>
      <c r="B798" s="2" t="s">
        <v>1621</v>
      </c>
      <c r="C798" s="2" t="s">
        <v>1622</v>
      </c>
      <c r="D798" s="4">
        <f>LEFT(C798,1)</f>
      </c>
      <c r="E798" s="4">
        <f>RIGHT(C798,LEN(C798)-1)</f>
      </c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x14ac:dyDescent="0.25" r="799" customHeight="1" ht="17.25">
      <c r="A799" s="3">
        <v>15242</v>
      </c>
      <c r="B799" s="2" t="s">
        <v>1623</v>
      </c>
      <c r="C799" s="2" t="s">
        <v>1624</v>
      </c>
      <c r="D799" s="4">
        <f>LEFT(C799,1)</f>
      </c>
      <c r="E799" s="4">
        <f>RIGHT(C799,LEN(C799)-1)</f>
      </c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x14ac:dyDescent="0.25" r="800" customHeight="1" ht="17.25">
      <c r="A800" s="3">
        <v>14533</v>
      </c>
      <c r="B800" s="2" t="s">
        <v>1625</v>
      </c>
      <c r="C800" s="2" t="s">
        <v>1626</v>
      </c>
      <c r="D800" s="4">
        <f>LEFT(C800,1)</f>
      </c>
      <c r="E800" s="4">
        <f>RIGHT(C800,LEN(C800)-1)</f>
      </c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x14ac:dyDescent="0.25" r="801" customHeight="1" ht="17.25">
      <c r="A801" s="3">
        <v>13973</v>
      </c>
      <c r="B801" s="2" t="s">
        <v>1627</v>
      </c>
      <c r="C801" s="2" t="s">
        <v>1628</v>
      </c>
      <c r="D801" s="4">
        <f>LEFT(C801,1)</f>
      </c>
      <c r="E801" s="4">
        <f>RIGHT(C801,LEN(C801)-1)</f>
      </c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x14ac:dyDescent="0.25" r="802" customHeight="1" ht="17.25">
      <c r="A802" s="3">
        <v>6860</v>
      </c>
      <c r="B802" s="2" t="s">
        <v>1629</v>
      </c>
      <c r="C802" s="2" t="s">
        <v>1630</v>
      </c>
      <c r="D802" s="4">
        <f>LEFT(C802,1)</f>
      </c>
      <c r="E802" s="4">
        <f>RIGHT(C802,LEN(C802)-1)</f>
      </c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x14ac:dyDescent="0.25" r="803" customHeight="1" ht="17.25">
      <c r="A803" s="3">
        <v>18271</v>
      </c>
      <c r="B803" s="2" t="s">
        <v>1631</v>
      </c>
      <c r="C803" s="2" t="s">
        <v>1632</v>
      </c>
      <c r="D803" s="4">
        <f>LEFT(C803,1)</f>
      </c>
      <c r="E803" s="4">
        <f>RIGHT(C803,LEN(C803)-1)</f>
      </c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x14ac:dyDescent="0.25" r="804" customHeight="1" ht="17.25">
      <c r="A804" s="3">
        <v>6273</v>
      </c>
      <c r="B804" s="2" t="s">
        <v>1633</v>
      </c>
      <c r="C804" s="2" t="s">
        <v>1634</v>
      </c>
      <c r="D804" s="4">
        <f>LEFT(C804,1)</f>
      </c>
      <c r="E804" s="4">
        <f>RIGHT(C804,LEN(C804)-1)</f>
      </c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x14ac:dyDescent="0.25" r="805" customHeight="1" ht="17.25">
      <c r="A805" s="3">
        <v>22162</v>
      </c>
      <c r="B805" s="2" t="s">
        <v>1635</v>
      </c>
      <c r="C805" s="2" t="s">
        <v>1636</v>
      </c>
      <c r="D805" s="2"/>
      <c r="E805" s="2" t="s">
        <v>1636</v>
      </c>
      <c r="F805" s="2" t="s">
        <v>382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x14ac:dyDescent="0.25" r="806" customHeight="1" ht="17.25">
      <c r="A806" s="3">
        <v>676</v>
      </c>
      <c r="B806" s="2" t="s">
        <v>1637</v>
      </c>
      <c r="C806" s="2" t="s">
        <v>1638</v>
      </c>
      <c r="D806" s="4">
        <f>LEFT(C806,1)</f>
      </c>
      <c r="E806" s="4">
        <f>RIGHT(C806,LEN(C806)-1)</f>
      </c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x14ac:dyDescent="0.25" r="807" customHeight="1" ht="17.25">
      <c r="A807" s="3">
        <v>6412</v>
      </c>
      <c r="B807" s="2" t="s">
        <v>1639</v>
      </c>
      <c r="C807" s="2" t="s">
        <v>1640</v>
      </c>
      <c r="D807" s="4">
        <f>LEFT(C807,1)</f>
      </c>
      <c r="E807" s="4">
        <f>RIGHT(C807,LEN(C807)-1)</f>
      </c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x14ac:dyDescent="0.25" r="808" customHeight="1" ht="17.25">
      <c r="A808" s="3">
        <v>8311</v>
      </c>
      <c r="B808" s="2" t="s">
        <v>1641</v>
      </c>
      <c r="C808" s="2" t="s">
        <v>1642</v>
      </c>
      <c r="D808" s="4">
        <f>LEFT(C808,1)</f>
      </c>
      <c r="E808" s="4">
        <f>RIGHT(C808,LEN(C808)-1)</f>
      </c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x14ac:dyDescent="0.25" r="809" customHeight="1" ht="17.25">
      <c r="A809" s="3">
        <v>11471</v>
      </c>
      <c r="B809" s="2" t="s">
        <v>1643</v>
      </c>
      <c r="C809" s="2" t="s">
        <v>1644</v>
      </c>
      <c r="D809" s="4">
        <f>LEFT(C809,1)</f>
      </c>
      <c r="E809" s="4">
        <f>RIGHT(C809,LEN(C809)-1)</f>
      </c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x14ac:dyDescent="0.25" r="810" customHeight="1" ht="17.25">
      <c r="A810" s="3">
        <v>14263</v>
      </c>
      <c r="B810" s="2" t="s">
        <v>1645</v>
      </c>
      <c r="C810" s="2" t="s">
        <v>1646</v>
      </c>
      <c r="D810" s="4">
        <f>LEFT(C810,1)</f>
      </c>
      <c r="E810" s="4">
        <f>RIGHT(C810,LEN(C810)-1)</f>
      </c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x14ac:dyDescent="0.25" r="811" customHeight="1" ht="17.25">
      <c r="A811" s="3">
        <v>2002</v>
      </c>
      <c r="B811" s="2" t="s">
        <v>1647</v>
      </c>
      <c r="C811" s="2" t="s">
        <v>1648</v>
      </c>
      <c r="D811" s="4">
        <f>LEFT(C811,1)</f>
      </c>
      <c r="E811" s="4">
        <f>RIGHT(C811,LEN(C811)-1)</f>
      </c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x14ac:dyDescent="0.25" r="812" customHeight="1" ht="17.25">
      <c r="A812" s="3">
        <v>5754</v>
      </c>
      <c r="B812" s="2" t="s">
        <v>1649</v>
      </c>
      <c r="C812" s="2" t="s">
        <v>1650</v>
      </c>
      <c r="D812" s="4">
        <f>LEFT(C812,1)</f>
      </c>
      <c r="E812" s="4">
        <f>RIGHT(C812,LEN(C812)-1)</f>
      </c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x14ac:dyDescent="0.25" r="813" customHeight="1" ht="17.25">
      <c r="A813" s="3">
        <v>6242</v>
      </c>
      <c r="B813" s="2" t="s">
        <v>1651</v>
      </c>
      <c r="C813" s="2" t="s">
        <v>1652</v>
      </c>
      <c r="D813" s="4">
        <f>LEFT(C813,1)</f>
      </c>
      <c r="E813" s="4">
        <f>RIGHT(C813,LEN(C813)-1)</f>
      </c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x14ac:dyDescent="0.25" r="814" customHeight="1" ht="17.25">
      <c r="A814" s="3">
        <v>15041</v>
      </c>
      <c r="B814" s="2" t="s">
        <v>1653</v>
      </c>
      <c r="C814" s="2" t="s">
        <v>1654</v>
      </c>
      <c r="D814" s="4">
        <f>LEFT(C814,1)</f>
      </c>
      <c r="E814" s="4">
        <f>RIGHT(C814,LEN(C814)-1)</f>
      </c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x14ac:dyDescent="0.25" r="815" customHeight="1" ht="17.25">
      <c r="A815" s="3">
        <v>19871</v>
      </c>
      <c r="B815" s="2" t="s">
        <v>1655</v>
      </c>
      <c r="C815" s="2" t="s">
        <v>1656</v>
      </c>
      <c r="D815" s="4">
        <f>LEFT(C815,1)</f>
      </c>
      <c r="E815" s="4">
        <f>RIGHT(C815,LEN(C815)-1)</f>
      </c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x14ac:dyDescent="0.25" r="816" customHeight="1" ht="17.25">
      <c r="A816" s="3">
        <v>3692</v>
      </c>
      <c r="B816" s="2" t="s">
        <v>1657</v>
      </c>
      <c r="C816" s="2" t="s">
        <v>1658</v>
      </c>
      <c r="D816" s="4">
        <f>LEFT(C816,1)</f>
      </c>
      <c r="E816" s="4">
        <f>RIGHT(C816,LEN(C816)-1)</f>
      </c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x14ac:dyDescent="0.25" r="817" customHeight="1" ht="17.25">
      <c r="A817" s="3">
        <v>15337</v>
      </c>
      <c r="B817" s="2" t="s">
        <v>1659</v>
      </c>
      <c r="C817" s="2" t="s">
        <v>1660</v>
      </c>
      <c r="D817" s="4">
        <f>LEFT(C817,1)</f>
      </c>
      <c r="E817" s="4">
        <f>RIGHT(C817,LEN(C817)-1)</f>
      </c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x14ac:dyDescent="0.25" r="818" customHeight="1" ht="17.25">
      <c r="A818" s="3">
        <v>555</v>
      </c>
      <c r="B818" s="2" t="s">
        <v>1661</v>
      </c>
      <c r="C818" s="2" t="s">
        <v>1662</v>
      </c>
      <c r="D818" s="4">
        <f>LEFT(C818,1)</f>
      </c>
      <c r="E818" s="4">
        <f>RIGHT(C818,LEN(C818)-1)</f>
      </c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x14ac:dyDescent="0.25" r="819" customHeight="1" ht="17.25">
      <c r="A819" s="3">
        <v>11322</v>
      </c>
      <c r="B819" s="2" t="s">
        <v>1663</v>
      </c>
      <c r="C819" s="2" t="s">
        <v>1664</v>
      </c>
      <c r="D819" s="4">
        <f>LEFT(C819,1)</f>
      </c>
      <c r="E819" s="4">
        <f>RIGHT(C819,LEN(C819)-1)</f>
      </c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x14ac:dyDescent="0.25" r="820" customHeight="1" ht="17.25">
      <c r="A820" s="3">
        <v>12511</v>
      </c>
      <c r="B820" s="2" t="s">
        <v>1665</v>
      </c>
      <c r="C820" s="2" t="s">
        <v>1666</v>
      </c>
      <c r="D820" s="4">
        <f>LEFT(C820,1)</f>
      </c>
      <c r="E820" s="4">
        <f>RIGHT(C820,LEN(C820)-1)</f>
      </c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x14ac:dyDescent="0.25" r="821" customHeight="1" ht="17.25">
      <c r="A821" s="3">
        <v>14544</v>
      </c>
      <c r="B821" s="2" t="s">
        <v>1667</v>
      </c>
      <c r="C821" s="2" t="s">
        <v>1668</v>
      </c>
      <c r="D821" s="4">
        <f>LEFT(C821,1)</f>
      </c>
      <c r="E821" s="4">
        <f>RIGHT(C821,LEN(C821)-1)</f>
      </c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x14ac:dyDescent="0.25" r="822" customHeight="1" ht="17.25">
      <c r="A822" s="3">
        <v>183</v>
      </c>
      <c r="B822" s="2" t="s">
        <v>1669</v>
      </c>
      <c r="C822" s="2" t="s">
        <v>1670</v>
      </c>
      <c r="D822" s="4">
        <f>LEFT(C822,1)</f>
      </c>
      <c r="E822" s="4">
        <f>RIGHT(C822,LEN(C822)-1)</f>
      </c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x14ac:dyDescent="0.25" r="823" customHeight="1" ht="17.25">
      <c r="A823" s="3">
        <v>16060</v>
      </c>
      <c r="B823" s="2" t="s">
        <v>1671</v>
      </c>
      <c r="C823" s="2" t="s">
        <v>1672</v>
      </c>
      <c r="D823" s="4">
        <f>LEFT(C823,1)</f>
      </c>
      <c r="E823" s="4">
        <f>RIGHT(C823,LEN(C823)-1)</f>
      </c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x14ac:dyDescent="0.25" r="824" customHeight="1" ht="17.25">
      <c r="A824" s="3">
        <v>9048</v>
      </c>
      <c r="B824" s="2" t="s">
        <v>1673</v>
      </c>
      <c r="C824" s="2" t="s">
        <v>1674</v>
      </c>
      <c r="D824" s="2"/>
      <c r="E824" s="2" t="s">
        <v>1674</v>
      </c>
      <c r="F824" s="2" t="s">
        <v>382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x14ac:dyDescent="0.25" r="825" customHeight="1" ht="17.25">
      <c r="A825" s="3">
        <v>14262</v>
      </c>
      <c r="B825" s="2" t="s">
        <v>1675</v>
      </c>
      <c r="C825" s="2" t="s">
        <v>1676</v>
      </c>
      <c r="D825" s="4">
        <f>LEFT(C825,1)</f>
      </c>
      <c r="E825" s="4">
        <f>RIGHT(C825,LEN(C825)-1)</f>
      </c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x14ac:dyDescent="0.25" r="826" customHeight="1" ht="17.25">
      <c r="A826" s="3">
        <v>13726</v>
      </c>
      <c r="B826" s="2" t="s">
        <v>1677</v>
      </c>
      <c r="C826" s="2" t="s">
        <v>1678</v>
      </c>
      <c r="D826" s="2" t="s">
        <v>1679</v>
      </c>
      <c r="E826" s="2" t="s">
        <v>1680</v>
      </c>
      <c r="F826" s="2" t="s">
        <v>185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x14ac:dyDescent="0.25" r="827" customHeight="1" ht="17.25">
      <c r="A827" s="3">
        <v>9647</v>
      </c>
      <c r="B827" s="2" t="s">
        <v>1681</v>
      </c>
      <c r="C827" s="2" t="s">
        <v>1682</v>
      </c>
      <c r="D827" s="4">
        <f>LEFT(C827,1)</f>
      </c>
      <c r="E827" s="4">
        <f>RIGHT(C827,LEN(C827)-1)</f>
      </c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x14ac:dyDescent="0.25" r="828" customHeight="1" ht="17.25">
      <c r="A828" s="3">
        <v>16008</v>
      </c>
      <c r="B828" s="2" t="s">
        <v>1683</v>
      </c>
      <c r="C828" s="2" t="s">
        <v>1684</v>
      </c>
      <c r="D828" s="2"/>
      <c r="E828" s="2" t="s">
        <v>1684</v>
      </c>
      <c r="F828" s="2" t="s">
        <v>609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x14ac:dyDescent="0.25" r="829" customHeight="1" ht="17.25">
      <c r="A829" s="3">
        <v>8355</v>
      </c>
      <c r="B829" s="2" t="s">
        <v>1685</v>
      </c>
      <c r="C829" s="2" t="s">
        <v>1686</v>
      </c>
      <c r="D829" s="4">
        <f>LEFT(C829,1)</f>
      </c>
      <c r="E829" s="4">
        <f>RIGHT(C829,LEN(C829)-1)</f>
      </c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x14ac:dyDescent="0.25" r="830" customHeight="1" ht="17.25">
      <c r="A830" s="3">
        <v>14981</v>
      </c>
      <c r="B830" s="2" t="s">
        <v>1687</v>
      </c>
      <c r="C830" s="2" t="s">
        <v>1688</v>
      </c>
      <c r="D830" s="4">
        <f>LEFT(C830,1)</f>
      </c>
      <c r="E830" s="4">
        <f>RIGHT(C830,LEN(C830)-1)</f>
      </c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x14ac:dyDescent="0.25" r="831" customHeight="1" ht="17.25">
      <c r="A831" s="3">
        <v>10419</v>
      </c>
      <c r="B831" s="2" t="s">
        <v>1689</v>
      </c>
      <c r="C831" s="2" t="s">
        <v>1690</v>
      </c>
      <c r="D831" s="2"/>
      <c r="E831" s="2" t="s">
        <v>1690</v>
      </c>
      <c r="F831" s="2" t="s">
        <v>185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x14ac:dyDescent="0.25" r="832" customHeight="1" ht="17.25">
      <c r="A832" s="3">
        <v>15384</v>
      </c>
      <c r="B832" s="2" t="s">
        <v>1691</v>
      </c>
      <c r="C832" s="2" t="s">
        <v>1692</v>
      </c>
      <c r="D832" s="2"/>
      <c r="E832" s="2" t="s">
        <v>1692</v>
      </c>
      <c r="F832" s="2" t="s">
        <v>185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x14ac:dyDescent="0.25" r="833" customHeight="1" ht="17.25">
      <c r="A833" s="3">
        <v>14859</v>
      </c>
      <c r="B833" s="2" t="s">
        <v>1693</v>
      </c>
      <c r="C833" s="2" t="s">
        <v>1694</v>
      </c>
      <c r="D833" s="4">
        <f>LEFT(C833,1)</f>
      </c>
      <c r="E833" s="4">
        <f>RIGHT(C833,LEN(C833)-1)</f>
      </c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x14ac:dyDescent="0.25" r="834" customHeight="1" ht="17.25">
      <c r="A834" s="3">
        <v>10421</v>
      </c>
      <c r="B834" s="2" t="s">
        <v>1695</v>
      </c>
      <c r="C834" s="2" t="s">
        <v>1696</v>
      </c>
      <c r="D834" s="4">
        <f>LEFT(C834,1)</f>
      </c>
      <c r="E834" s="4">
        <f>RIGHT(C834,LEN(C834)-1)</f>
      </c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x14ac:dyDescent="0.25" r="835" customHeight="1" ht="17.25">
      <c r="A835" s="3">
        <v>18687</v>
      </c>
      <c r="B835" s="2" t="s">
        <v>1697</v>
      </c>
      <c r="C835" s="2" t="s">
        <v>1698</v>
      </c>
      <c r="D835" s="4">
        <f>LEFT(C835,1)</f>
      </c>
      <c r="E835" s="4">
        <f>RIGHT(C835,LEN(C835)-1)</f>
      </c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x14ac:dyDescent="0.25" r="836" customHeight="1" ht="17.25">
      <c r="A836" s="3">
        <v>12348</v>
      </c>
      <c r="B836" s="2" t="s">
        <v>1699</v>
      </c>
      <c r="C836" s="2" t="s">
        <v>1700</v>
      </c>
      <c r="D836" s="4">
        <f>LEFT(C836,1)</f>
      </c>
      <c r="E836" s="4">
        <f>RIGHT(C836,LEN(C836)-1)</f>
      </c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x14ac:dyDescent="0.25" r="837" customHeight="1" ht="17.25">
      <c r="A837" s="3">
        <v>311</v>
      </c>
      <c r="B837" s="2" t="s">
        <v>1701</v>
      </c>
      <c r="C837" s="2" t="s">
        <v>1702</v>
      </c>
      <c r="D837" s="4">
        <f>LEFT(C837,1)</f>
      </c>
      <c r="E837" s="4">
        <f>RIGHT(C837,LEN(C837)-1)</f>
      </c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x14ac:dyDescent="0.25" r="838" customHeight="1" ht="17.25">
      <c r="A838" s="3">
        <v>5905</v>
      </c>
      <c r="B838" s="2" t="s">
        <v>1703</v>
      </c>
      <c r="C838" s="2" t="s">
        <v>1704</v>
      </c>
      <c r="D838" s="4">
        <f>LEFT(C838,1)</f>
      </c>
      <c r="E838" s="4">
        <f>RIGHT(C838,LEN(C838)-1)</f>
      </c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x14ac:dyDescent="0.25" r="839" customHeight="1" ht="17.25">
      <c r="A839" s="3">
        <v>13152</v>
      </c>
      <c r="B839" s="2" t="s">
        <v>1705</v>
      </c>
      <c r="C839" s="2" t="s">
        <v>1706</v>
      </c>
      <c r="D839" s="4">
        <f>LEFT(C839,1)</f>
      </c>
      <c r="E839" s="4">
        <f>RIGHT(C839,LEN(C839)-1)</f>
      </c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x14ac:dyDescent="0.25" r="840" customHeight="1" ht="17.25">
      <c r="A840" s="3">
        <v>23448</v>
      </c>
      <c r="B840" s="2" t="s">
        <v>1707</v>
      </c>
      <c r="C840" s="2" t="s">
        <v>1708</v>
      </c>
      <c r="D840" s="4">
        <f>LEFT(C840,1)</f>
      </c>
      <c r="E840" s="4">
        <f>RIGHT(C840,LEN(C840)-1)</f>
      </c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x14ac:dyDescent="0.25" r="841" customHeight="1" ht="17.25">
      <c r="A841" s="3">
        <v>7427</v>
      </c>
      <c r="B841" s="2" t="s">
        <v>1709</v>
      </c>
      <c r="C841" s="2" t="s">
        <v>1710</v>
      </c>
      <c r="D841" s="4">
        <f>LEFT(C841,1)</f>
      </c>
      <c r="E841" s="4">
        <f>RIGHT(C841,LEN(C841)-1)</f>
      </c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x14ac:dyDescent="0.25" r="842" customHeight="1" ht="17.25">
      <c r="A842" s="3">
        <v>6863</v>
      </c>
      <c r="B842" s="2" t="s">
        <v>1711</v>
      </c>
      <c r="C842" s="2" t="s">
        <v>1712</v>
      </c>
      <c r="D842" s="4">
        <f>LEFT(C842,1)</f>
      </c>
      <c r="E842" s="4">
        <f>RIGHT(C842,LEN(C842)-1)</f>
      </c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x14ac:dyDescent="0.25" r="843" customHeight="1" ht="17.25">
      <c r="A843" s="3">
        <v>21567</v>
      </c>
      <c r="B843" s="2" t="s">
        <v>1713</v>
      </c>
      <c r="C843" s="2" t="s">
        <v>1714</v>
      </c>
      <c r="D843" s="4">
        <f>LEFT(C843,1)</f>
      </c>
      <c r="E843" s="4">
        <f>RIGHT(C843,LEN(C843)-1)</f>
      </c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x14ac:dyDescent="0.25" r="844" customHeight="1" ht="17.25">
      <c r="A844" s="3">
        <v>22145</v>
      </c>
      <c r="B844" s="2" t="s">
        <v>1715</v>
      </c>
      <c r="C844" s="2" t="s">
        <v>1716</v>
      </c>
      <c r="D844" s="4">
        <f>LEFT(C844,1)</f>
      </c>
      <c r="E844" s="4">
        <f>RIGHT(C844,LEN(C844)-1)</f>
      </c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x14ac:dyDescent="0.25" r="845" customHeight="1" ht="17.25">
      <c r="A845" s="3">
        <v>10794</v>
      </c>
      <c r="B845" s="2" t="s">
        <v>1717</v>
      </c>
      <c r="C845" s="2" t="s">
        <v>1718</v>
      </c>
      <c r="D845" s="4">
        <f>LEFT(C845,1)</f>
      </c>
      <c r="E845" s="4">
        <f>RIGHT(C845,LEN(C845)-1)</f>
      </c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x14ac:dyDescent="0.25" r="846" customHeight="1" ht="17.25">
      <c r="A846" s="3">
        <v>10502</v>
      </c>
      <c r="B846" s="2" t="s">
        <v>1719</v>
      </c>
      <c r="C846" s="2" t="s">
        <v>1720</v>
      </c>
      <c r="D846" s="4">
        <f>LEFT(C846,1)</f>
      </c>
      <c r="E846" s="4">
        <f>RIGHT(C846,LEN(C846)-1)</f>
      </c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x14ac:dyDescent="0.25" r="847" customHeight="1" ht="17.25">
      <c r="A847" s="3">
        <v>13541</v>
      </c>
      <c r="B847" s="2" t="s">
        <v>1721</v>
      </c>
      <c r="C847" s="2" t="s">
        <v>1722</v>
      </c>
      <c r="D847" s="4">
        <f>LEFT(C847,1)</f>
      </c>
      <c r="E847" s="4">
        <f>RIGHT(C847,LEN(C847)-1)</f>
      </c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x14ac:dyDescent="0.25" r="848" customHeight="1" ht="17.25">
      <c r="A848" s="3">
        <v>21441</v>
      </c>
      <c r="B848" s="2" t="s">
        <v>1723</v>
      </c>
      <c r="C848" s="2" t="s">
        <v>1724</v>
      </c>
      <c r="D848" s="4">
        <f>LEFT(C848,1)</f>
      </c>
      <c r="E848" s="4">
        <f>RIGHT(C848,LEN(C848)-1)</f>
      </c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x14ac:dyDescent="0.25" r="849" customHeight="1" ht="17.25">
      <c r="A849" s="3">
        <v>16799</v>
      </c>
      <c r="B849" s="2" t="s">
        <v>1725</v>
      </c>
      <c r="C849" s="2" t="s">
        <v>1726</v>
      </c>
      <c r="D849" s="4">
        <f>LEFT(C849,1)</f>
      </c>
      <c r="E849" s="4">
        <f>RIGHT(C849,LEN(C849)-1)</f>
      </c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x14ac:dyDescent="0.25" r="850" customHeight="1" ht="17.25">
      <c r="A850" s="3">
        <v>12706</v>
      </c>
      <c r="B850" s="2" t="s">
        <v>1727</v>
      </c>
      <c r="C850" s="2" t="s">
        <v>1728</v>
      </c>
      <c r="D850" s="4">
        <f>LEFT(C850,1)</f>
      </c>
      <c r="E850" s="4">
        <f>RIGHT(C850,LEN(C850)-1)</f>
      </c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x14ac:dyDescent="0.25" r="851" customHeight="1" ht="17.25">
      <c r="A851" s="3">
        <v>4354</v>
      </c>
      <c r="B851" s="2" t="s">
        <v>1729</v>
      </c>
      <c r="C851" s="2" t="s">
        <v>1730</v>
      </c>
      <c r="D851" s="4">
        <f>LEFT(C851,1)</f>
      </c>
      <c r="E851" s="4">
        <f>RIGHT(C851,LEN(C851)-1)</f>
      </c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x14ac:dyDescent="0.25" r="852" customHeight="1" ht="17.25">
      <c r="A852" s="3">
        <v>14251</v>
      </c>
      <c r="B852" s="2" t="s">
        <v>1731</v>
      </c>
      <c r="C852" s="2" t="s">
        <v>1732</v>
      </c>
      <c r="D852" s="4">
        <f>LEFT(C852,1)</f>
      </c>
      <c r="E852" s="4">
        <f>RIGHT(C852,LEN(C852)-1)</f>
      </c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x14ac:dyDescent="0.25" r="853" customHeight="1" ht="17.25">
      <c r="A853" s="3">
        <v>14648</v>
      </c>
      <c r="B853" s="2" t="s">
        <v>1733</v>
      </c>
      <c r="C853" s="2" t="s">
        <v>1734</v>
      </c>
      <c r="D853" s="4">
        <f>LEFT(C853,1)</f>
      </c>
      <c r="E853" s="4">
        <f>RIGHT(C853,LEN(C853)-1)</f>
      </c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x14ac:dyDescent="0.25" r="854" customHeight="1" ht="17.25">
      <c r="A854" s="3">
        <v>16958</v>
      </c>
      <c r="B854" s="2" t="s">
        <v>1735</v>
      </c>
      <c r="C854" s="2" t="s">
        <v>1736</v>
      </c>
      <c r="D854" s="4">
        <f>LEFT(C854,1)</f>
      </c>
      <c r="E854" s="4">
        <f>RIGHT(C854,LEN(C854)-1)</f>
      </c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x14ac:dyDescent="0.25" r="855" customHeight="1" ht="17.25">
      <c r="A855" s="3">
        <v>5272</v>
      </c>
      <c r="B855" s="2" t="s">
        <v>1737</v>
      </c>
      <c r="C855" s="2" t="s">
        <v>1738</v>
      </c>
      <c r="D855" s="4">
        <f>LEFT(C855,1)</f>
      </c>
      <c r="E855" s="4">
        <f>RIGHT(C855,LEN(C855)-1)</f>
      </c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x14ac:dyDescent="0.25" r="856" customHeight="1" ht="17.25">
      <c r="A856" s="3">
        <v>9601</v>
      </c>
      <c r="B856" s="2" t="s">
        <v>1739</v>
      </c>
      <c r="C856" s="2" t="s">
        <v>1740</v>
      </c>
      <c r="D856" s="4">
        <f>LEFT(C856,1)</f>
      </c>
      <c r="E856" s="4">
        <f>RIGHT(C856,LEN(C856)-1)</f>
      </c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x14ac:dyDescent="0.25" r="857" customHeight="1" ht="17.25">
      <c r="A857" s="3">
        <v>3289</v>
      </c>
      <c r="B857" s="2" t="s">
        <v>1741</v>
      </c>
      <c r="C857" s="2" t="s">
        <v>1742</v>
      </c>
      <c r="D857" s="4">
        <f>LEFT(C857,1)</f>
      </c>
      <c r="E857" s="4">
        <f>RIGHT(C857,LEN(C857)-1)</f>
      </c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x14ac:dyDescent="0.25" r="858" customHeight="1" ht="17.25">
      <c r="A858" s="3">
        <v>13859</v>
      </c>
      <c r="B858" s="2" t="s">
        <v>1743</v>
      </c>
      <c r="C858" s="2" t="s">
        <v>1744</v>
      </c>
      <c r="D858" s="4">
        <f>LEFT(C858,1)</f>
      </c>
      <c r="E858" s="4">
        <f>RIGHT(C858,LEN(C858)-1)</f>
      </c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x14ac:dyDescent="0.25" r="859" customHeight="1" ht="17.25">
      <c r="A859" s="3">
        <v>5399</v>
      </c>
      <c r="B859" s="2" t="s">
        <v>1745</v>
      </c>
      <c r="C859" s="2" t="s">
        <v>1746</v>
      </c>
      <c r="D859" s="4">
        <f>LEFT(C859,1)</f>
      </c>
      <c r="E859" s="4">
        <f>RIGHT(C859,LEN(C859)-1)</f>
      </c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x14ac:dyDescent="0.25" r="860" customHeight="1" ht="17.25">
      <c r="A860" s="3">
        <v>9513</v>
      </c>
      <c r="B860" s="2" t="s">
        <v>1747</v>
      </c>
      <c r="C860" s="2" t="s">
        <v>1744</v>
      </c>
      <c r="D860" s="4">
        <f>LEFT(C860,1)</f>
      </c>
      <c r="E860" s="4">
        <f>RIGHT(C860,LEN(C860)-1)</f>
      </c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x14ac:dyDescent="0.25" r="861" customHeight="1" ht="17.25">
      <c r="A861" s="3">
        <v>13337</v>
      </c>
      <c r="B861" s="2" t="s">
        <v>1748</v>
      </c>
      <c r="C861" s="2" t="s">
        <v>1744</v>
      </c>
      <c r="D861" s="4">
        <f>LEFT(C861,1)</f>
      </c>
      <c r="E861" s="4">
        <f>RIGHT(C861,LEN(C861)-1)</f>
      </c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x14ac:dyDescent="0.25" r="862" customHeight="1" ht="17.25">
      <c r="A862" s="3">
        <v>17312</v>
      </c>
      <c r="B862" s="2" t="s">
        <v>1749</v>
      </c>
      <c r="C862" s="2" t="s">
        <v>1750</v>
      </c>
      <c r="D862" s="4">
        <f>LEFT(C862,1)</f>
      </c>
      <c r="E862" s="4">
        <f>RIGHT(C862,LEN(C862)-1)</f>
      </c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x14ac:dyDescent="0.25" r="863" customHeight="1" ht="17.25">
      <c r="A863" s="3">
        <v>9293</v>
      </c>
      <c r="B863" s="2" t="s">
        <v>1751</v>
      </c>
      <c r="C863" s="2" t="s">
        <v>1752</v>
      </c>
      <c r="D863" s="4">
        <f>LEFT(C863,1)</f>
      </c>
      <c r="E863" s="4">
        <f>RIGHT(C863,LEN(C863)-1)</f>
      </c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x14ac:dyDescent="0.25" r="864" customHeight="1" ht="17.25">
      <c r="A864" s="3">
        <v>17720</v>
      </c>
      <c r="B864" s="2" t="s">
        <v>1753</v>
      </c>
      <c r="C864" s="2" t="s">
        <v>1754</v>
      </c>
      <c r="D864" s="4">
        <f>LEFT(C864,1)</f>
      </c>
      <c r="E864" s="4">
        <f>RIGHT(C864,LEN(C864)-1)</f>
      </c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x14ac:dyDescent="0.25" r="865" customHeight="1" ht="17.25">
      <c r="A865" s="3">
        <v>21550</v>
      </c>
      <c r="B865" s="2" t="s">
        <v>1755</v>
      </c>
      <c r="C865" s="2" t="s">
        <v>1756</v>
      </c>
      <c r="D865" s="4">
        <f>LEFT(C865,1)</f>
      </c>
      <c r="E865" s="4">
        <f>RIGHT(C865,LEN(C865)-1)</f>
      </c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x14ac:dyDescent="0.25" r="866" customHeight="1" ht="17.25">
      <c r="A866" s="3">
        <v>14264</v>
      </c>
      <c r="B866" s="2" t="s">
        <v>1757</v>
      </c>
      <c r="C866" s="2" t="s">
        <v>1758</v>
      </c>
      <c r="D866" s="4">
        <f>LEFT(C866,1)</f>
      </c>
      <c r="E866" s="4">
        <f>RIGHT(C866,LEN(C866)-1)</f>
      </c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x14ac:dyDescent="0.25" r="867" customHeight="1" ht="17.25">
      <c r="A867" s="3">
        <v>22953</v>
      </c>
      <c r="B867" s="2" t="s">
        <v>1759</v>
      </c>
      <c r="C867" s="2" t="s">
        <v>1760</v>
      </c>
      <c r="D867" s="4">
        <f>LEFT(C867,1)</f>
      </c>
      <c r="E867" s="4">
        <f>RIGHT(C867,LEN(C867)-1)</f>
      </c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x14ac:dyDescent="0.25" r="868" customHeight="1" ht="17.25">
      <c r="A868" s="3">
        <v>14850</v>
      </c>
      <c r="B868" s="2" t="s">
        <v>1761</v>
      </c>
      <c r="C868" s="2" t="s">
        <v>1762</v>
      </c>
      <c r="D868" s="4">
        <f>LEFT(C868,1)</f>
      </c>
      <c r="E868" s="4">
        <f>RIGHT(C868,LEN(C868)-1)</f>
      </c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x14ac:dyDescent="0.25" r="869" customHeight="1" ht="17.25">
      <c r="A869" s="3">
        <v>10823</v>
      </c>
      <c r="B869" s="2" t="s">
        <v>1763</v>
      </c>
      <c r="C869" s="2" t="s">
        <v>1764</v>
      </c>
      <c r="D869" s="4">
        <f>LEFT(C869,1)</f>
      </c>
      <c r="E869" s="4">
        <f>RIGHT(C869,LEN(C869)-1)</f>
      </c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x14ac:dyDescent="0.25" r="870" customHeight="1" ht="17.25">
      <c r="A870" s="3">
        <v>9152</v>
      </c>
      <c r="B870" s="2" t="s">
        <v>1765</v>
      </c>
      <c r="C870" s="2" t="s">
        <v>1766</v>
      </c>
      <c r="D870" s="4">
        <f>LEFT(C870,1)</f>
      </c>
      <c r="E870" s="4">
        <f>RIGHT(C870,LEN(C870)-1)</f>
      </c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x14ac:dyDescent="0.25" r="871" customHeight="1" ht="17.25">
      <c r="A871" s="3">
        <v>19828</v>
      </c>
      <c r="B871" s="2" t="s">
        <v>1767</v>
      </c>
      <c r="C871" s="2" t="s">
        <v>1768</v>
      </c>
      <c r="D871" s="4">
        <f>LEFT(C871,1)</f>
      </c>
      <c r="E871" s="4">
        <f>RIGHT(C871,LEN(C871)-1)</f>
      </c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x14ac:dyDescent="0.25" r="872" customHeight="1" ht="17.25">
      <c r="A872" s="3">
        <v>7985</v>
      </c>
      <c r="B872" s="2" t="s">
        <v>1769</v>
      </c>
      <c r="C872" s="2" t="s">
        <v>1770</v>
      </c>
      <c r="D872" s="4">
        <f>LEFT(C872,1)</f>
      </c>
      <c r="E872" s="4">
        <f>RIGHT(C872,LEN(C872)-1)</f>
      </c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x14ac:dyDescent="0.25" r="873" customHeight="1" ht="17.25">
      <c r="A873" s="3">
        <v>9298</v>
      </c>
      <c r="B873" s="2" t="s">
        <v>1771</v>
      </c>
      <c r="C873" s="2" t="s">
        <v>1772</v>
      </c>
      <c r="D873" s="4">
        <f>LEFT(C873,1)</f>
      </c>
      <c r="E873" s="4">
        <f>RIGHT(C873,LEN(C873)-1)</f>
      </c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x14ac:dyDescent="0.25" r="874" customHeight="1" ht="17.25">
      <c r="A874" s="3">
        <v>2304</v>
      </c>
      <c r="B874" s="2" t="s">
        <v>1773</v>
      </c>
      <c r="C874" s="2" t="s">
        <v>1774</v>
      </c>
      <c r="D874" s="4">
        <f>LEFT(C874,1)</f>
      </c>
      <c r="E874" s="4">
        <f>RIGHT(C874,LEN(C874)-1)</f>
      </c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x14ac:dyDescent="0.25" r="875" customHeight="1" ht="17.25">
      <c r="A875" s="3">
        <v>2870</v>
      </c>
      <c r="B875" s="2" t="s">
        <v>1775</v>
      </c>
      <c r="C875" s="2" t="s">
        <v>1776</v>
      </c>
      <c r="D875" s="4">
        <f>LEFT(C875,1)</f>
      </c>
      <c r="E875" s="4">
        <f>RIGHT(C875,LEN(C875)-1)</f>
      </c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x14ac:dyDescent="0.25" r="876" customHeight="1" ht="17.25">
      <c r="A876" s="3">
        <v>16844</v>
      </c>
      <c r="B876" s="2" t="s">
        <v>1777</v>
      </c>
      <c r="C876" s="2" t="s">
        <v>1778</v>
      </c>
      <c r="D876" s="4">
        <f>LEFT(C876,1)</f>
      </c>
      <c r="E876" s="4">
        <f>RIGHT(C876,LEN(C876)-1)</f>
      </c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x14ac:dyDescent="0.25" r="877" customHeight="1" ht="17.25">
      <c r="A877" s="3">
        <v>17882</v>
      </c>
      <c r="B877" s="2" t="s">
        <v>1779</v>
      </c>
      <c r="C877" s="2" t="s">
        <v>1778</v>
      </c>
      <c r="D877" s="4">
        <f>LEFT(C877,1)</f>
      </c>
      <c r="E877" s="4">
        <f>RIGHT(C877,LEN(C877)-1)</f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x14ac:dyDescent="0.25" r="878" customHeight="1" ht="17.25">
      <c r="A878" s="3">
        <v>9573</v>
      </c>
      <c r="B878" s="2" t="s">
        <v>1780</v>
      </c>
      <c r="C878" s="2" t="s">
        <v>1781</v>
      </c>
      <c r="D878" s="4">
        <f>LEFT(C878,1)</f>
      </c>
      <c r="E878" s="4">
        <f>RIGHT(C878,LEN(C878)-1)</f>
      </c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x14ac:dyDescent="0.25" r="879" customHeight="1" ht="17.25">
      <c r="A879" s="3">
        <v>4031</v>
      </c>
      <c r="B879" s="2" t="s">
        <v>1782</v>
      </c>
      <c r="C879" s="2" t="s">
        <v>1783</v>
      </c>
      <c r="D879" s="4">
        <f>LEFT(C879,1)</f>
      </c>
      <c r="E879" s="4">
        <f>RIGHT(C879,LEN(C879)-1)</f>
      </c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x14ac:dyDescent="0.25" r="880" customHeight="1" ht="17.25">
      <c r="A880" s="3">
        <v>19158</v>
      </c>
      <c r="B880" s="2" t="s">
        <v>1784</v>
      </c>
      <c r="C880" s="2" t="s">
        <v>1785</v>
      </c>
      <c r="D880" s="4">
        <f>LEFT(C880,1)</f>
      </c>
      <c r="E880" s="4">
        <f>RIGHT(C880,LEN(C880)-1)</f>
      </c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x14ac:dyDescent="0.25" r="881" customHeight="1" ht="17.25">
      <c r="A881" s="3">
        <v>7883</v>
      </c>
      <c r="B881" s="2" t="s">
        <v>1786</v>
      </c>
      <c r="C881" s="2" t="s">
        <v>1787</v>
      </c>
      <c r="D881" s="4">
        <f>LEFT(C881,1)</f>
      </c>
      <c r="E881" s="4">
        <f>RIGHT(C881,LEN(C881)-1)</f>
      </c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x14ac:dyDescent="0.25" r="882" customHeight="1" ht="17.25">
      <c r="A882" s="3">
        <v>23066</v>
      </c>
      <c r="B882" s="2" t="s">
        <v>1788</v>
      </c>
      <c r="C882" s="2" t="s">
        <v>1789</v>
      </c>
      <c r="D882" s="4">
        <f>LEFT(C882,1)</f>
      </c>
      <c r="E882" s="4">
        <f>RIGHT(C882,LEN(C882)-1)</f>
      </c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x14ac:dyDescent="0.25" r="883" customHeight="1" ht="17.25">
      <c r="A883" s="3">
        <v>22716</v>
      </c>
      <c r="B883" s="2" t="s">
        <v>1790</v>
      </c>
      <c r="C883" s="2" t="s">
        <v>1791</v>
      </c>
      <c r="D883" s="4">
        <f>LEFT(C883,1)</f>
      </c>
      <c r="E883" s="4">
        <f>RIGHT(C883,LEN(C883)-1)</f>
      </c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x14ac:dyDescent="0.25" r="884" customHeight="1" ht="17.25">
      <c r="A884" s="3">
        <v>8007</v>
      </c>
      <c r="B884" s="2" t="s">
        <v>1792</v>
      </c>
      <c r="C884" s="2" t="s">
        <v>1793</v>
      </c>
      <c r="D884" s="4">
        <f>LEFT(C884,1)</f>
      </c>
      <c r="E884" s="4">
        <f>RIGHT(C884,LEN(C884)-1)</f>
      </c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x14ac:dyDescent="0.25" r="885" customHeight="1" ht="17.25">
      <c r="A885" s="3">
        <v>12305</v>
      </c>
      <c r="B885" s="2" t="s">
        <v>1794</v>
      </c>
      <c r="C885" s="2" t="s">
        <v>1795</v>
      </c>
      <c r="D885" s="4">
        <f>LEFT(C885,1)</f>
      </c>
      <c r="E885" s="4">
        <f>RIGHT(C885,LEN(C885)-1)</f>
      </c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x14ac:dyDescent="0.25" r="886" customHeight="1" ht="17.25">
      <c r="A886" s="3">
        <v>16617</v>
      </c>
      <c r="B886" s="2" t="s">
        <v>1796</v>
      </c>
      <c r="C886" s="2" t="s">
        <v>1797</v>
      </c>
      <c r="D886" s="4">
        <f>LEFT(C886,1)</f>
      </c>
      <c r="E886" s="4">
        <f>RIGHT(C886,LEN(C886)-1)</f>
      </c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x14ac:dyDescent="0.25" r="887" customHeight="1" ht="17.25">
      <c r="A887" s="3">
        <v>5598</v>
      </c>
      <c r="B887" s="2" t="s">
        <v>1798</v>
      </c>
      <c r="C887" s="2" t="s">
        <v>1799</v>
      </c>
      <c r="D887" s="4">
        <f>LEFT(C887,1)</f>
      </c>
      <c r="E887" s="4">
        <f>RIGHT(C887,LEN(C887)-1)</f>
      </c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x14ac:dyDescent="0.25" r="888" customHeight="1" ht="17.25">
      <c r="A888" s="3">
        <v>8799</v>
      </c>
      <c r="B888" s="2" t="s">
        <v>1800</v>
      </c>
      <c r="C888" s="2" t="s">
        <v>1801</v>
      </c>
      <c r="D888" s="4">
        <f>LEFT(C888,1)</f>
      </c>
      <c r="E888" s="4">
        <f>RIGHT(C888,LEN(C888)-1)</f>
      </c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x14ac:dyDescent="0.25" r="889" customHeight="1" ht="17.25">
      <c r="A889" s="3">
        <v>16407</v>
      </c>
      <c r="B889" s="2" t="s">
        <v>1802</v>
      </c>
      <c r="C889" s="2" t="s">
        <v>1801</v>
      </c>
      <c r="D889" s="4">
        <f>LEFT(C889,1)</f>
      </c>
      <c r="E889" s="4">
        <f>RIGHT(C889,LEN(C889)-1)</f>
      </c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x14ac:dyDescent="0.25" r="890" customHeight="1" ht="17.25">
      <c r="A890" s="3">
        <v>14367</v>
      </c>
      <c r="B890" s="2" t="s">
        <v>1803</v>
      </c>
      <c r="C890" s="2" t="s">
        <v>1801</v>
      </c>
      <c r="D890" s="4">
        <f>LEFT(C890,1)</f>
      </c>
      <c r="E890" s="4">
        <f>RIGHT(C890,LEN(C890)-1)</f>
      </c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x14ac:dyDescent="0.25" r="891" customHeight="1" ht="17.25">
      <c r="A891" s="3">
        <v>23862</v>
      </c>
      <c r="B891" s="2" t="s">
        <v>1804</v>
      </c>
      <c r="C891" s="2" t="s">
        <v>1805</v>
      </c>
      <c r="D891" s="4">
        <f>LEFT(C891,1)</f>
      </c>
      <c r="E891" s="4">
        <f>RIGHT(C891,LEN(C891)-1)</f>
      </c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x14ac:dyDescent="0.25" r="892" customHeight="1" ht="17.25">
      <c r="A892" s="3">
        <v>2342</v>
      </c>
      <c r="B892" s="2" t="s">
        <v>1806</v>
      </c>
      <c r="C892" s="2" t="s">
        <v>1807</v>
      </c>
      <c r="D892" s="4">
        <f>LEFT(C892,1)</f>
      </c>
      <c r="E892" s="4">
        <f>RIGHT(C892,LEN(C892)-1)</f>
      </c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x14ac:dyDescent="0.25" r="893" customHeight="1" ht="17.25">
      <c r="A893" s="3">
        <v>14754</v>
      </c>
      <c r="B893" s="2" t="s">
        <v>1808</v>
      </c>
      <c r="C893" s="2" t="s">
        <v>1809</v>
      </c>
      <c r="D893" s="4">
        <f>LEFT(C893,1)</f>
      </c>
      <c r="E893" s="4">
        <f>RIGHT(C893,LEN(C893)-1)</f>
      </c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x14ac:dyDescent="0.25" r="894" customHeight="1" ht="17.25">
      <c r="A894" s="3">
        <v>23088</v>
      </c>
      <c r="B894" s="2" t="s">
        <v>1810</v>
      </c>
      <c r="C894" s="2" t="s">
        <v>1811</v>
      </c>
      <c r="D894" s="4">
        <f>LEFT(C894,1)</f>
      </c>
      <c r="E894" s="4">
        <f>RIGHT(C894,LEN(C894)-1)</f>
      </c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x14ac:dyDescent="0.25" r="895" customHeight="1" ht="17.25">
      <c r="A895" s="3">
        <v>21215</v>
      </c>
      <c r="B895" s="2" t="s">
        <v>1812</v>
      </c>
      <c r="C895" s="2" t="s">
        <v>1813</v>
      </c>
      <c r="D895" s="4">
        <f>LEFT(C895,1)</f>
      </c>
      <c r="E895" s="4">
        <f>RIGHT(C895,LEN(C895)-1)</f>
      </c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x14ac:dyDescent="0.25" r="896" customHeight="1" ht="17.25">
      <c r="A896" s="3">
        <v>21745</v>
      </c>
      <c r="B896" s="2" t="s">
        <v>1814</v>
      </c>
      <c r="C896" s="2" t="s">
        <v>1813</v>
      </c>
      <c r="D896" s="4">
        <f>LEFT(C896,1)</f>
      </c>
      <c r="E896" s="4">
        <f>RIGHT(C896,LEN(C896)-1)</f>
      </c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x14ac:dyDescent="0.25" r="897" customHeight="1" ht="17.25">
      <c r="A897" s="3">
        <v>7683</v>
      </c>
      <c r="B897" s="2" t="s">
        <v>1815</v>
      </c>
      <c r="C897" s="2" t="s">
        <v>1816</v>
      </c>
      <c r="D897" s="4">
        <f>LEFT(C897,1)</f>
      </c>
      <c r="E897" s="4">
        <f>RIGHT(C897,LEN(C897)-1)</f>
      </c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x14ac:dyDescent="0.25" r="898" customHeight="1" ht="17.25">
      <c r="A898" s="3">
        <v>534</v>
      </c>
      <c r="B898" s="2" t="s">
        <v>1817</v>
      </c>
      <c r="C898" s="2" t="s">
        <v>1818</v>
      </c>
      <c r="D898" s="4">
        <f>LEFT(C898,1)</f>
      </c>
      <c r="E898" s="4">
        <f>RIGHT(C898,LEN(C898)-1)</f>
      </c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x14ac:dyDescent="0.25" r="899" customHeight="1" ht="17.25">
      <c r="A899" s="3">
        <v>12755</v>
      </c>
      <c r="B899" s="2" t="s">
        <v>1819</v>
      </c>
      <c r="C899" s="2" t="s">
        <v>1820</v>
      </c>
      <c r="D899" s="4">
        <f>LEFT(C899,1)</f>
      </c>
      <c r="E899" s="4">
        <f>RIGHT(C899,LEN(C899)-1)</f>
      </c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x14ac:dyDescent="0.25" r="900" customHeight="1" ht="17.25">
      <c r="A900" s="3">
        <v>18203</v>
      </c>
      <c r="B900" s="2" t="s">
        <v>1821</v>
      </c>
      <c r="C900" s="2" t="s">
        <v>1822</v>
      </c>
      <c r="D900" s="4">
        <f>LEFT(C900,1)</f>
      </c>
      <c r="E900" s="4">
        <f>RIGHT(C900,LEN(C900)-1)</f>
      </c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x14ac:dyDescent="0.25" r="901" customHeight="1" ht="17.25">
      <c r="A901" s="3">
        <v>14018</v>
      </c>
      <c r="B901" s="2" t="s">
        <v>1823</v>
      </c>
      <c r="C901" s="2" t="s">
        <v>1824</v>
      </c>
      <c r="D901" s="4">
        <f>LEFT(C901,1)</f>
      </c>
      <c r="E901" s="4">
        <f>RIGHT(C901,LEN(C901)-1)</f>
      </c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x14ac:dyDescent="0.25" r="902" customHeight="1" ht="17.25">
      <c r="A902" s="3">
        <v>3828</v>
      </c>
      <c r="B902" s="2" t="s">
        <v>1825</v>
      </c>
      <c r="C902" s="2" t="s">
        <v>1826</v>
      </c>
      <c r="D902" s="4">
        <f>LEFT(C902,1)</f>
      </c>
      <c r="E902" s="4">
        <f>RIGHT(C902,LEN(C902)-1)</f>
      </c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x14ac:dyDescent="0.25" r="903" customHeight="1" ht="17.25">
      <c r="A903" s="3">
        <v>3042</v>
      </c>
      <c r="B903" s="2" t="s">
        <v>1827</v>
      </c>
      <c r="C903" s="2" t="s">
        <v>1828</v>
      </c>
      <c r="D903" s="4">
        <f>LEFT(C903,1)</f>
      </c>
      <c r="E903" s="4">
        <f>RIGHT(C903,LEN(C903)-1)</f>
      </c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x14ac:dyDescent="0.25" r="904" customHeight="1" ht="17.25">
      <c r="A904" s="3">
        <v>17661</v>
      </c>
      <c r="B904" s="2" t="s">
        <v>1829</v>
      </c>
      <c r="C904" s="2" t="s">
        <v>1830</v>
      </c>
      <c r="D904" s="4">
        <f>LEFT(C904,1)</f>
      </c>
      <c r="E904" s="4">
        <f>RIGHT(C904,LEN(C904)-1)</f>
      </c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x14ac:dyDescent="0.25" r="905" customHeight="1" ht="17.25">
      <c r="A905" s="3">
        <v>20231</v>
      </c>
      <c r="B905" s="2" t="s">
        <v>1831</v>
      </c>
      <c r="C905" s="2" t="s">
        <v>1832</v>
      </c>
      <c r="D905" s="4">
        <f>LEFT(C905,1)</f>
      </c>
      <c r="E905" s="4">
        <f>RIGHT(C905,LEN(C905)-1)</f>
      </c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x14ac:dyDescent="0.25" r="906" customHeight="1" ht="17.25">
      <c r="A906" s="3">
        <v>6210</v>
      </c>
      <c r="B906" s="2" t="s">
        <v>1833</v>
      </c>
      <c r="C906" s="2" t="s">
        <v>1834</v>
      </c>
      <c r="D906" s="4">
        <f>LEFT(C906,1)</f>
      </c>
      <c r="E906" s="4">
        <f>RIGHT(C906,LEN(C906)-1)</f>
      </c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x14ac:dyDescent="0.25" r="907" customHeight="1" ht="17.25">
      <c r="A907" s="3">
        <v>2592</v>
      </c>
      <c r="B907" s="2" t="s">
        <v>1835</v>
      </c>
      <c r="C907" s="2" t="s">
        <v>1836</v>
      </c>
      <c r="D907" s="4">
        <f>LEFT(C907,1)</f>
      </c>
      <c r="E907" s="4">
        <f>RIGHT(C907,LEN(C907)-1)</f>
      </c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x14ac:dyDescent="0.25" r="908" customHeight="1" ht="17.25">
      <c r="A908" s="3">
        <v>18317</v>
      </c>
      <c r="B908" s="2" t="s">
        <v>1837</v>
      </c>
      <c r="C908" s="2" t="s">
        <v>1838</v>
      </c>
      <c r="D908" s="4">
        <f>LEFT(C908,1)</f>
      </c>
      <c r="E908" s="4">
        <f>RIGHT(C908,LEN(C908)-1)</f>
      </c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x14ac:dyDescent="0.25" r="909" customHeight="1" ht="17.25">
      <c r="A909" s="3">
        <v>16011</v>
      </c>
      <c r="B909" s="2" t="s">
        <v>1839</v>
      </c>
      <c r="C909" s="2" t="s">
        <v>1840</v>
      </c>
      <c r="D909" s="4">
        <f>LEFT(C909,1)</f>
      </c>
      <c r="E909" s="4">
        <f>RIGHT(C909,LEN(C909)-1)</f>
      </c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x14ac:dyDescent="0.25" r="910" customHeight="1" ht="17.25">
      <c r="A910" s="3">
        <v>2264</v>
      </c>
      <c r="B910" s="2" t="s">
        <v>1841</v>
      </c>
      <c r="C910" s="2" t="s">
        <v>1842</v>
      </c>
      <c r="D910" s="4">
        <f>LEFT(C910,1)</f>
      </c>
      <c r="E910" s="4">
        <f>RIGHT(C910,LEN(C910)-1)</f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x14ac:dyDescent="0.25" r="911" customHeight="1" ht="17.25">
      <c r="A911" s="3">
        <v>14846</v>
      </c>
      <c r="B911" s="2" t="s">
        <v>1843</v>
      </c>
      <c r="C911" s="2" t="s">
        <v>1844</v>
      </c>
      <c r="D911" s="4">
        <f>LEFT(C911,1)</f>
      </c>
      <c r="E911" s="4">
        <f>RIGHT(C911,LEN(C911)-1)</f>
      </c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x14ac:dyDescent="0.25" r="912" customHeight="1" ht="17.25">
      <c r="A912" s="3">
        <v>19297</v>
      </c>
      <c r="B912" s="2" t="s">
        <v>1845</v>
      </c>
      <c r="C912" s="2" t="s">
        <v>1846</v>
      </c>
      <c r="D912" s="4">
        <f>LEFT(C912,1)</f>
      </c>
      <c r="E912" s="4">
        <f>RIGHT(C912,LEN(C912)-1)</f>
      </c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x14ac:dyDescent="0.25" r="913" customHeight="1" ht="17.25">
      <c r="A913" s="3">
        <v>7266</v>
      </c>
      <c r="B913" s="2" t="s">
        <v>1847</v>
      </c>
      <c r="C913" s="2" t="s">
        <v>1848</v>
      </c>
      <c r="D913" s="4">
        <f>LEFT(C913,1)</f>
      </c>
      <c r="E913" s="4">
        <f>RIGHT(C913,LEN(C913)-1)</f>
      </c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x14ac:dyDescent="0.25" r="914" customHeight="1" ht="17.25">
      <c r="A914" s="3">
        <v>4669</v>
      </c>
      <c r="B914" s="2" t="s">
        <v>1849</v>
      </c>
      <c r="C914" s="2" t="s">
        <v>1850</v>
      </c>
      <c r="D914" s="4">
        <f>LEFT(C914,1)</f>
      </c>
      <c r="E914" s="4">
        <f>RIGHT(C914,LEN(C914)-1)</f>
      </c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x14ac:dyDescent="0.25" r="915" customHeight="1" ht="17.25">
      <c r="A915" s="3">
        <v>23393</v>
      </c>
      <c r="B915" s="2" t="s">
        <v>1851</v>
      </c>
      <c r="C915" s="2" t="s">
        <v>1852</v>
      </c>
      <c r="D915" s="4">
        <f>LEFT(C915,1)</f>
      </c>
      <c r="E915" s="4">
        <f>RIGHT(C915,LEN(C915)-1)</f>
      </c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x14ac:dyDescent="0.25" r="916" customHeight="1" ht="17.25">
      <c r="A916" s="3">
        <v>18184</v>
      </c>
      <c r="B916" s="2" t="s">
        <v>1853</v>
      </c>
      <c r="C916" s="2" t="s">
        <v>1854</v>
      </c>
      <c r="D916" s="4">
        <f>LEFT(C916,1)</f>
      </c>
      <c r="E916" s="4">
        <f>RIGHT(C916,LEN(C916)-1)</f>
      </c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x14ac:dyDescent="0.25" r="917" customHeight="1" ht="17.25">
      <c r="A917" s="3">
        <v>7956</v>
      </c>
      <c r="B917" s="2" t="s">
        <v>1855</v>
      </c>
      <c r="C917" s="2" t="s">
        <v>1856</v>
      </c>
      <c r="D917" s="4">
        <f>LEFT(C917,1)</f>
      </c>
      <c r="E917" s="4">
        <f>RIGHT(C917,LEN(C917)-1)</f>
      </c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x14ac:dyDescent="0.25" r="918" customHeight="1" ht="17.25">
      <c r="A918" s="3">
        <v>601</v>
      </c>
      <c r="B918" s="2" t="s">
        <v>1857</v>
      </c>
      <c r="C918" s="2" t="s">
        <v>1858</v>
      </c>
      <c r="D918" s="4">
        <f>LEFT(C918,1)</f>
      </c>
      <c r="E918" s="4">
        <f>RIGHT(C918,LEN(C918)-1)</f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x14ac:dyDescent="0.25" r="919" customHeight="1" ht="17.25">
      <c r="A919" s="3">
        <v>17780</v>
      </c>
      <c r="B919" s="2" t="s">
        <v>1859</v>
      </c>
      <c r="C919" s="2" t="s">
        <v>1860</v>
      </c>
      <c r="D919" s="4">
        <f>LEFT(C919,1)</f>
      </c>
      <c r="E919" s="4">
        <f>RIGHT(C919,LEN(C919)-1)</f>
      </c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x14ac:dyDescent="0.25" r="920" customHeight="1" ht="17.25">
      <c r="A920" s="3">
        <v>10585</v>
      </c>
      <c r="B920" s="2" t="s">
        <v>1861</v>
      </c>
      <c r="C920" s="2" t="s">
        <v>1862</v>
      </c>
      <c r="D920" s="4">
        <f>LEFT(C920,1)</f>
      </c>
      <c r="E920" s="4">
        <f>RIGHT(C920,LEN(C920)-1)</f>
      </c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x14ac:dyDescent="0.25" r="921" customHeight="1" ht="17.25">
      <c r="A921" s="3">
        <v>22324</v>
      </c>
      <c r="B921" s="2" t="s">
        <v>1863</v>
      </c>
      <c r="C921" s="2" t="s">
        <v>1864</v>
      </c>
      <c r="D921" s="4">
        <f>LEFT(C921,1)</f>
      </c>
      <c r="E921" s="4">
        <f>RIGHT(C921,LEN(C921)-1)</f>
      </c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x14ac:dyDescent="0.25" r="922" customHeight="1" ht="17.25">
      <c r="A922" s="3">
        <v>20739</v>
      </c>
      <c r="B922" s="2" t="s">
        <v>1865</v>
      </c>
      <c r="C922" s="2" t="s">
        <v>1866</v>
      </c>
      <c r="D922" s="4">
        <f>LEFT(C922,1)</f>
      </c>
      <c r="E922" s="4">
        <f>RIGHT(C922,LEN(C922)-1)</f>
      </c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x14ac:dyDescent="0.25" r="923" customHeight="1" ht="17.25">
      <c r="A923" s="3">
        <v>75</v>
      </c>
      <c r="B923" s="2" t="s">
        <v>1867</v>
      </c>
      <c r="C923" s="2" t="s">
        <v>1868</v>
      </c>
      <c r="D923" s="4">
        <f>LEFT(C923,1)</f>
      </c>
      <c r="E923" s="4">
        <f>RIGHT(C923,LEN(C923)-1)</f>
      </c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x14ac:dyDescent="0.25" r="924" customHeight="1" ht="17.25">
      <c r="A924" s="3">
        <v>9269</v>
      </c>
      <c r="B924" s="2" t="s">
        <v>1869</v>
      </c>
      <c r="C924" s="2" t="s">
        <v>1870</v>
      </c>
      <c r="D924" s="4">
        <f>LEFT(C924,1)</f>
      </c>
      <c r="E924" s="4">
        <f>RIGHT(C924,LEN(C924)-1)</f>
      </c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x14ac:dyDescent="0.25" r="925" customHeight="1" ht="17.25">
      <c r="A925" s="3">
        <v>4325</v>
      </c>
      <c r="B925" s="2" t="s">
        <v>1871</v>
      </c>
      <c r="C925" s="2" t="s">
        <v>1872</v>
      </c>
      <c r="D925" s="4">
        <f>LEFT(C925,1)</f>
      </c>
      <c r="E925" s="4">
        <f>RIGHT(C925,LEN(C925)-1)</f>
      </c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x14ac:dyDescent="0.25" r="926" customHeight="1" ht="17.25">
      <c r="A926" s="3">
        <v>15635</v>
      </c>
      <c r="B926" s="2" t="s">
        <v>1873</v>
      </c>
      <c r="C926" s="2" t="s">
        <v>1874</v>
      </c>
      <c r="D926" s="4">
        <f>LEFT(C926,1)</f>
      </c>
      <c r="E926" s="4">
        <f>RIGHT(C926,LEN(C926)-1)</f>
      </c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x14ac:dyDescent="0.25" r="927" customHeight="1" ht="17.25">
      <c r="A927" s="3">
        <v>16053</v>
      </c>
      <c r="B927" s="2" t="s">
        <v>1875</v>
      </c>
      <c r="C927" s="2" t="s">
        <v>1874</v>
      </c>
      <c r="D927" s="4">
        <f>LEFT(C927,1)</f>
      </c>
      <c r="E927" s="4">
        <f>RIGHT(C927,LEN(C927)-1)</f>
      </c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x14ac:dyDescent="0.25" r="928" customHeight="1" ht="17.25">
      <c r="A928" s="3">
        <v>4281</v>
      </c>
      <c r="B928" s="2" t="s">
        <v>1876</v>
      </c>
      <c r="C928" s="2" t="s">
        <v>1877</v>
      </c>
      <c r="D928" s="4">
        <f>LEFT(C928,1)</f>
      </c>
      <c r="E928" s="4">
        <f>RIGHT(C928,LEN(C928)-1)</f>
      </c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x14ac:dyDescent="0.25" r="929" customHeight="1" ht="17.25">
      <c r="A929" s="3">
        <v>17287</v>
      </c>
      <c r="B929" s="2" t="s">
        <v>1878</v>
      </c>
      <c r="C929" s="2" t="s">
        <v>1879</v>
      </c>
      <c r="D929" s="4">
        <f>LEFT(C929,1)</f>
      </c>
      <c r="E929" s="4">
        <f>RIGHT(C929,LEN(C929)-1)</f>
      </c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x14ac:dyDescent="0.25" r="930" customHeight="1" ht="17.25">
      <c r="A930" s="3">
        <v>2786</v>
      </c>
      <c r="B930" s="2" t="s">
        <v>1880</v>
      </c>
      <c r="C930" s="2" t="s">
        <v>1881</v>
      </c>
      <c r="D930" s="4">
        <f>LEFT(C930,1)</f>
      </c>
      <c r="E930" s="4">
        <f>RIGHT(C930,LEN(C930)-1)</f>
      </c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x14ac:dyDescent="0.25" r="931" customHeight="1" ht="17.25">
      <c r="A931" s="3">
        <v>5439</v>
      </c>
      <c r="B931" s="2" t="s">
        <v>1882</v>
      </c>
      <c r="C931" s="2" t="s">
        <v>1883</v>
      </c>
      <c r="D931" s="4">
        <f>LEFT(C931,1)</f>
      </c>
      <c r="E931" s="4">
        <f>RIGHT(C931,LEN(C931)-1)</f>
      </c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x14ac:dyDescent="0.25" r="932" customHeight="1" ht="17.25">
      <c r="A932" s="3">
        <v>19617</v>
      </c>
      <c r="B932" s="2" t="s">
        <v>1884</v>
      </c>
      <c r="C932" s="2" t="s">
        <v>1885</v>
      </c>
      <c r="D932" s="4">
        <f>LEFT(C932,1)</f>
      </c>
      <c r="E932" s="4">
        <f>RIGHT(C932,LEN(C932)-1)</f>
      </c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x14ac:dyDescent="0.25" r="933" customHeight="1" ht="17.25">
      <c r="A933" s="3">
        <v>3040</v>
      </c>
      <c r="B933" s="2" t="s">
        <v>1886</v>
      </c>
      <c r="C933" s="2" t="s">
        <v>1887</v>
      </c>
      <c r="D933" s="4">
        <f>LEFT(C933,1)</f>
      </c>
      <c r="E933" s="4">
        <f>RIGHT(C933,LEN(C933)-1)</f>
      </c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x14ac:dyDescent="0.25" r="934" customHeight="1" ht="17.25">
      <c r="A934" s="3">
        <v>860</v>
      </c>
      <c r="B934" s="2" t="s">
        <v>1888</v>
      </c>
      <c r="C934" s="2" t="s">
        <v>1889</v>
      </c>
      <c r="D934" s="4">
        <f>LEFT(C934,1)</f>
      </c>
      <c r="E934" s="4">
        <f>RIGHT(C934,LEN(C934)-1)</f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x14ac:dyDescent="0.25" r="935" customHeight="1" ht="17.25">
      <c r="A935" s="3">
        <v>10439</v>
      </c>
      <c r="B935" s="2" t="s">
        <v>1890</v>
      </c>
      <c r="C935" s="2" t="s">
        <v>1889</v>
      </c>
      <c r="D935" s="4">
        <f>LEFT(C935,1)</f>
      </c>
      <c r="E935" s="4">
        <f>RIGHT(C935,LEN(C935)-1)</f>
      </c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x14ac:dyDescent="0.25" r="936" customHeight="1" ht="17.25">
      <c r="A936" s="3">
        <v>20261</v>
      </c>
      <c r="B936" s="2" t="s">
        <v>1891</v>
      </c>
      <c r="C936" s="2" t="s">
        <v>1889</v>
      </c>
      <c r="D936" s="4">
        <f>LEFT(C936,1)</f>
      </c>
      <c r="E936" s="4">
        <f>RIGHT(C936,LEN(C936)-1)</f>
      </c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x14ac:dyDescent="0.25" r="937" customHeight="1" ht="17.25">
      <c r="A937" s="3">
        <v>19296</v>
      </c>
      <c r="B937" s="2" t="s">
        <v>1892</v>
      </c>
      <c r="C937" s="2" t="s">
        <v>1893</v>
      </c>
      <c r="D937" s="4">
        <f>LEFT(C937,1)</f>
      </c>
      <c r="E937" s="4">
        <f>RIGHT(C937,LEN(C937)-1)</f>
      </c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x14ac:dyDescent="0.25" r="938" customHeight="1" ht="17.25">
      <c r="A938" s="3">
        <v>11406</v>
      </c>
      <c r="B938" s="2" t="s">
        <v>1894</v>
      </c>
      <c r="C938" s="2" t="s">
        <v>1895</v>
      </c>
      <c r="D938" s="4">
        <f>LEFT(C938,1)</f>
      </c>
      <c r="E938" s="4">
        <f>RIGHT(C938,LEN(C938)-1)</f>
      </c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x14ac:dyDescent="0.25" r="939" customHeight="1" ht="17.25">
      <c r="A939" s="3">
        <v>21245</v>
      </c>
      <c r="B939" s="2" t="s">
        <v>1896</v>
      </c>
      <c r="C939" s="2" t="s">
        <v>1897</v>
      </c>
      <c r="D939" s="4">
        <f>LEFT(C939,1)</f>
      </c>
      <c r="E939" s="4">
        <f>RIGHT(C939,LEN(C939)-1)</f>
      </c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x14ac:dyDescent="0.25" r="940" customHeight="1" ht="17.25">
      <c r="A940" s="3">
        <v>14467</v>
      </c>
      <c r="B940" s="2" t="s">
        <v>1898</v>
      </c>
      <c r="C940" s="2" t="s">
        <v>1899</v>
      </c>
      <c r="D940" s="4">
        <f>LEFT(C940,1)</f>
      </c>
      <c r="E940" s="4">
        <f>RIGHT(C940,LEN(C940)-1)</f>
      </c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x14ac:dyDescent="0.25" r="941" customHeight="1" ht="17.25">
      <c r="A941" s="3">
        <v>9797</v>
      </c>
      <c r="B941" s="2" t="s">
        <v>1900</v>
      </c>
      <c r="C941" s="2" t="s">
        <v>1901</v>
      </c>
      <c r="D941" s="4">
        <f>LEFT(C941,1)</f>
      </c>
      <c r="E941" s="4">
        <f>RIGHT(C941,LEN(C941)-1)</f>
      </c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x14ac:dyDescent="0.25" r="942" customHeight="1" ht="17.25">
      <c r="A942" s="3">
        <v>9008</v>
      </c>
      <c r="B942" s="2" t="s">
        <v>1902</v>
      </c>
      <c r="C942" s="2" t="s">
        <v>1903</v>
      </c>
      <c r="D942" s="4">
        <f>LEFT(C942,1)</f>
      </c>
      <c r="E942" s="4">
        <f>RIGHT(C942,LEN(C942)-1)</f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x14ac:dyDescent="0.25" r="943" customHeight="1" ht="17.25">
      <c r="A943" s="3">
        <v>4674</v>
      </c>
      <c r="B943" s="2" t="s">
        <v>1904</v>
      </c>
      <c r="C943" s="2" t="s">
        <v>1905</v>
      </c>
      <c r="D943" s="4">
        <f>LEFT(C943,1)</f>
      </c>
      <c r="E943" s="4">
        <f>RIGHT(C943,LEN(C943)-1)</f>
      </c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x14ac:dyDescent="0.25" r="944" customHeight="1" ht="17.25">
      <c r="A944" s="3">
        <v>16495</v>
      </c>
      <c r="B944" s="2" t="s">
        <v>1906</v>
      </c>
      <c r="C944" s="2" t="s">
        <v>1907</v>
      </c>
      <c r="D944" s="4">
        <f>LEFT(C944,1)</f>
      </c>
      <c r="E944" s="4">
        <f>RIGHT(C944,LEN(C944)-1)</f>
      </c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x14ac:dyDescent="0.25" r="945" customHeight="1" ht="17.25">
      <c r="A945" s="3">
        <v>9907</v>
      </c>
      <c r="B945" s="2" t="s">
        <v>1908</v>
      </c>
      <c r="C945" s="2" t="s">
        <v>1909</v>
      </c>
      <c r="D945" s="4">
        <f>LEFT(C945,1)</f>
      </c>
      <c r="E945" s="4">
        <f>RIGHT(C945,LEN(C945)-1)</f>
      </c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x14ac:dyDescent="0.25" r="946" customHeight="1" ht="17.25">
      <c r="A946" s="3">
        <v>22691</v>
      </c>
      <c r="B946" s="2" t="s">
        <v>1910</v>
      </c>
      <c r="C946" s="2" t="s">
        <v>1911</v>
      </c>
      <c r="D946" s="4">
        <f>LEFT(C946,1)</f>
      </c>
      <c r="E946" s="4">
        <f>RIGHT(C946,LEN(C946)-1)</f>
      </c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x14ac:dyDescent="0.25" r="947" customHeight="1" ht="17.25">
      <c r="A947" s="3">
        <v>20146</v>
      </c>
      <c r="B947" s="2" t="s">
        <v>1912</v>
      </c>
      <c r="C947" s="2" t="s">
        <v>1913</v>
      </c>
      <c r="D947" s="4">
        <f>LEFT(C947,1)</f>
      </c>
      <c r="E947" s="4">
        <f>RIGHT(C947,LEN(C947)-1)</f>
      </c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x14ac:dyDescent="0.25" r="948" customHeight="1" ht="17.25">
      <c r="A948" s="3">
        <v>3018</v>
      </c>
      <c r="B948" s="2" t="s">
        <v>1914</v>
      </c>
      <c r="C948" s="2" t="s">
        <v>1915</v>
      </c>
      <c r="D948" s="4">
        <f>LEFT(C948,1)</f>
      </c>
      <c r="E948" s="4">
        <f>RIGHT(C948,LEN(C948)-1)</f>
      </c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x14ac:dyDescent="0.25" r="949" customHeight="1" ht="17.25">
      <c r="A949" s="3">
        <v>23093</v>
      </c>
      <c r="B949" s="2" t="s">
        <v>1916</v>
      </c>
      <c r="C949" s="2" t="s">
        <v>1917</v>
      </c>
      <c r="D949" s="4">
        <f>LEFT(C949,1)</f>
      </c>
      <c r="E949" s="4">
        <f>RIGHT(C949,LEN(C949)-1)</f>
      </c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x14ac:dyDescent="0.25" r="950" customHeight="1" ht="17.25">
      <c r="A950" s="3">
        <v>6853</v>
      </c>
      <c r="B950" s="2" t="s">
        <v>1918</v>
      </c>
      <c r="C950" s="2" t="s">
        <v>1919</v>
      </c>
      <c r="D950" s="4">
        <f>LEFT(C950,1)</f>
      </c>
      <c r="E950" s="4">
        <f>RIGHT(C950,LEN(C950)-1)</f>
      </c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x14ac:dyDescent="0.25" r="951" customHeight="1" ht="17.25">
      <c r="A951" s="3">
        <v>13755</v>
      </c>
      <c r="B951" s="2" t="s">
        <v>1920</v>
      </c>
      <c r="C951" s="2" t="s">
        <v>1921</v>
      </c>
      <c r="D951" s="4">
        <f>LEFT(C951,1)</f>
      </c>
      <c r="E951" s="4">
        <f>RIGHT(C951,LEN(C951)-1)</f>
      </c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x14ac:dyDescent="0.25" r="952" customHeight="1" ht="17.25">
      <c r="A952" s="3">
        <v>15513</v>
      </c>
      <c r="B952" s="2" t="s">
        <v>1922</v>
      </c>
      <c r="C952" s="2" t="s">
        <v>1923</v>
      </c>
      <c r="D952" s="4">
        <f>LEFT(C952,1)</f>
      </c>
      <c r="E952" s="4">
        <f>RIGHT(C952,LEN(C952)-1)</f>
      </c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x14ac:dyDescent="0.25" r="953" customHeight="1" ht="17.25">
      <c r="A953" s="3">
        <v>22090</v>
      </c>
      <c r="B953" s="2" t="s">
        <v>1924</v>
      </c>
      <c r="C953" s="2" t="s">
        <v>1925</v>
      </c>
      <c r="D953" s="4">
        <f>LEFT(C953,1)</f>
      </c>
      <c r="E953" s="4">
        <f>RIGHT(C953,LEN(C953)-1)</f>
      </c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x14ac:dyDescent="0.25" r="954" customHeight="1" ht="17.25">
      <c r="A954" s="3">
        <v>7556</v>
      </c>
      <c r="B954" s="2" t="s">
        <v>1926</v>
      </c>
      <c r="C954" s="2" t="s">
        <v>1927</v>
      </c>
      <c r="D954" s="4">
        <f>LEFT(C954,1)</f>
      </c>
      <c r="E954" s="4">
        <f>RIGHT(C954,LEN(C954)-1)</f>
      </c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x14ac:dyDescent="0.25" r="955" customHeight="1" ht="17.25">
      <c r="A955" s="3">
        <v>5743</v>
      </c>
      <c r="B955" s="2" t="s">
        <v>1928</v>
      </c>
      <c r="C955" s="2" t="s">
        <v>1929</v>
      </c>
      <c r="D955" s="4">
        <f>LEFT(C955,1)</f>
      </c>
      <c r="E955" s="4">
        <f>RIGHT(C955,LEN(C955)-1)</f>
      </c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x14ac:dyDescent="0.25" r="956" customHeight="1" ht="17.25">
      <c r="A956" s="3">
        <v>12268</v>
      </c>
      <c r="B956" s="2" t="s">
        <v>1930</v>
      </c>
      <c r="C956" s="2" t="s">
        <v>1931</v>
      </c>
      <c r="D956" s="4">
        <f>LEFT(C956,1)</f>
      </c>
      <c r="E956" s="4">
        <f>RIGHT(C956,LEN(C956)-1)</f>
      </c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x14ac:dyDescent="0.25" r="957" customHeight="1" ht="17.25">
      <c r="A957" s="3">
        <v>13689</v>
      </c>
      <c r="B957" s="2" t="s">
        <v>1932</v>
      </c>
      <c r="C957" s="2" t="s">
        <v>1933</v>
      </c>
      <c r="D957" s="4">
        <f>LEFT(C957,1)</f>
      </c>
      <c r="E957" s="4">
        <f>RIGHT(C957,LEN(C957)-1)</f>
      </c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x14ac:dyDescent="0.25" r="958" customHeight="1" ht="17.25">
      <c r="A958" s="3">
        <v>987</v>
      </c>
      <c r="B958" s="2" t="s">
        <v>1934</v>
      </c>
      <c r="C958" s="2" t="s">
        <v>1935</v>
      </c>
      <c r="D958" s="4">
        <f>LEFT(C958,1)</f>
      </c>
      <c r="E958" s="4">
        <f>RIGHT(C958,LEN(C958)-1)</f>
      </c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x14ac:dyDescent="0.25" r="959" customHeight="1" ht="17.25">
      <c r="A959" s="3">
        <v>106</v>
      </c>
      <c r="B959" s="2" t="s">
        <v>1936</v>
      </c>
      <c r="C959" s="2" t="s">
        <v>1937</v>
      </c>
      <c r="D959" s="4">
        <f>LEFT(C959,1)</f>
      </c>
      <c r="E959" s="4">
        <f>RIGHT(C959,LEN(C959)-1)</f>
      </c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x14ac:dyDescent="0.25" r="960" customHeight="1" ht="17.25">
      <c r="A960" s="3">
        <v>18308</v>
      </c>
      <c r="B960" s="2" t="s">
        <v>1938</v>
      </c>
      <c r="C960" s="2" t="s">
        <v>1939</v>
      </c>
      <c r="D960" s="4">
        <f>LEFT(C960,1)</f>
      </c>
      <c r="E960" s="4">
        <f>RIGHT(C960,LEN(C960)-1)</f>
      </c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x14ac:dyDescent="0.25" r="961" customHeight="1" ht="17.25">
      <c r="A961" s="3">
        <v>7073</v>
      </c>
      <c r="B961" s="2" t="s">
        <v>1940</v>
      </c>
      <c r="C961" s="2" t="s">
        <v>1941</v>
      </c>
      <c r="D961" s="4">
        <f>LEFT(C961,1)</f>
      </c>
      <c r="E961" s="4">
        <f>RIGHT(C961,LEN(C961)-1)</f>
      </c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x14ac:dyDescent="0.25" r="962" customHeight="1" ht="17.25">
      <c r="A962" s="3">
        <v>629</v>
      </c>
      <c r="B962" s="2" t="s">
        <v>1942</v>
      </c>
      <c r="C962" s="2" t="s">
        <v>1943</v>
      </c>
      <c r="D962" s="4">
        <f>LEFT(C962,1)</f>
      </c>
      <c r="E962" s="4">
        <f>RIGHT(C962,LEN(C962)-1)</f>
      </c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x14ac:dyDescent="0.25" r="963" customHeight="1" ht="17.25">
      <c r="A963" s="3">
        <v>20331</v>
      </c>
      <c r="B963" s="2" t="s">
        <v>1944</v>
      </c>
      <c r="C963" s="2" t="s">
        <v>1945</v>
      </c>
      <c r="D963" s="4">
        <f>LEFT(C963,1)</f>
      </c>
      <c r="E963" s="4">
        <f>RIGHT(C963,LEN(C963)-1)</f>
      </c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x14ac:dyDescent="0.25" r="964" customHeight="1" ht="17.25">
      <c r="A964" s="3">
        <v>8957</v>
      </c>
      <c r="B964" s="2" t="s">
        <v>1946</v>
      </c>
      <c r="C964" s="2" t="s">
        <v>1947</v>
      </c>
      <c r="D964" s="4">
        <f>LEFT(C964,1)</f>
      </c>
      <c r="E964" s="4">
        <f>RIGHT(C964,LEN(C964)-1)</f>
      </c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x14ac:dyDescent="0.25" r="965" customHeight="1" ht="17.25">
      <c r="A965" s="3">
        <v>15096</v>
      </c>
      <c r="B965" s="2" t="s">
        <v>1948</v>
      </c>
      <c r="C965" s="2" t="s">
        <v>1949</v>
      </c>
      <c r="D965" s="4">
        <f>LEFT(C965,1)</f>
      </c>
      <c r="E965" s="4">
        <f>RIGHT(C965,LEN(C965)-1)</f>
      </c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x14ac:dyDescent="0.25" r="966" customHeight="1" ht="17.25">
      <c r="A966" s="3">
        <v>12025</v>
      </c>
      <c r="B966" s="2" t="s">
        <v>1950</v>
      </c>
      <c r="C966" s="2" t="s">
        <v>1951</v>
      </c>
      <c r="D966" s="4">
        <f>LEFT(C966,1)</f>
      </c>
      <c r="E966" s="4">
        <f>RIGHT(C966,LEN(C966)-1)</f>
      </c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x14ac:dyDescent="0.25" r="967" customHeight="1" ht="17.25">
      <c r="A967" s="3">
        <v>563</v>
      </c>
      <c r="B967" s="2" t="s">
        <v>1952</v>
      </c>
      <c r="C967" s="2" t="s">
        <v>1953</v>
      </c>
      <c r="D967" s="4">
        <f>LEFT(C967,1)</f>
      </c>
      <c r="E967" s="4">
        <f>RIGHT(C967,LEN(C967)-1)</f>
      </c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x14ac:dyDescent="0.25" r="968" customHeight="1" ht="17.25">
      <c r="A968" s="3">
        <v>7912</v>
      </c>
      <c r="B968" s="2" t="s">
        <v>1954</v>
      </c>
      <c r="C968" s="2" t="s">
        <v>1955</v>
      </c>
      <c r="D968" s="4">
        <f>LEFT(C968,1)</f>
      </c>
      <c r="E968" s="4">
        <f>RIGHT(C968,LEN(C968)-1)</f>
      </c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x14ac:dyDescent="0.25" r="969" customHeight="1" ht="17.25">
      <c r="A969" s="3">
        <v>19518</v>
      </c>
      <c r="B969" s="2" t="s">
        <v>1956</v>
      </c>
      <c r="C969" s="2" t="s">
        <v>1957</v>
      </c>
      <c r="D969" s="4">
        <f>LEFT(C969,1)</f>
      </c>
      <c r="E969" s="4">
        <f>RIGHT(C969,LEN(C969)-1)</f>
      </c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x14ac:dyDescent="0.25" r="970" customHeight="1" ht="17.25">
      <c r="A970" s="3">
        <v>12812</v>
      </c>
      <c r="B970" s="2" t="s">
        <v>1958</v>
      </c>
      <c r="C970" s="2" t="s">
        <v>1959</v>
      </c>
      <c r="D970" s="4">
        <f>LEFT(C970,1)</f>
      </c>
      <c r="E970" s="4">
        <f>RIGHT(C970,LEN(C970)-1)</f>
      </c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x14ac:dyDescent="0.25" r="971" customHeight="1" ht="17.25">
      <c r="A971" s="3">
        <v>23282</v>
      </c>
      <c r="B971" s="2" t="s">
        <v>1960</v>
      </c>
      <c r="C971" s="2" t="s">
        <v>1961</v>
      </c>
      <c r="D971" s="4">
        <f>LEFT(C971,1)</f>
      </c>
      <c r="E971" s="4">
        <f>RIGHT(C971,LEN(C971)-1)</f>
      </c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x14ac:dyDescent="0.25" r="972" customHeight="1" ht="17.25">
      <c r="A972" s="3">
        <v>3888</v>
      </c>
      <c r="B972" s="2" t="s">
        <v>1962</v>
      </c>
      <c r="C972" s="2" t="s">
        <v>1963</v>
      </c>
      <c r="D972" s="4">
        <f>LEFT(C972,1)</f>
      </c>
      <c r="E972" s="4">
        <f>RIGHT(C972,LEN(C972)-1)</f>
      </c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x14ac:dyDescent="0.25" r="973" customHeight="1" ht="17.25">
      <c r="A973" s="3">
        <v>15796</v>
      </c>
      <c r="B973" s="2" t="s">
        <v>1964</v>
      </c>
      <c r="C973" s="2" t="s">
        <v>1965</v>
      </c>
      <c r="D973" s="4">
        <f>LEFT(C973,1)</f>
      </c>
      <c r="E973" s="4">
        <f>RIGHT(C973,LEN(C973)-1)</f>
      </c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x14ac:dyDescent="0.25" r="974" customHeight="1" ht="17.25">
      <c r="A974" s="3">
        <v>15773</v>
      </c>
      <c r="B974" s="2" t="s">
        <v>1966</v>
      </c>
      <c r="C974" s="2" t="s">
        <v>1967</v>
      </c>
      <c r="D974" s="4">
        <f>LEFT(C974,1)</f>
      </c>
      <c r="E974" s="4">
        <f>RIGHT(C974,LEN(C974)-1)</f>
      </c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x14ac:dyDescent="0.25" r="975" customHeight="1" ht="17.25">
      <c r="A975" s="3">
        <v>5139</v>
      </c>
      <c r="B975" s="2" t="s">
        <v>1968</v>
      </c>
      <c r="C975" s="2" t="s">
        <v>1969</v>
      </c>
      <c r="D975" s="4">
        <f>LEFT(C975,1)</f>
      </c>
      <c r="E975" s="4">
        <f>RIGHT(C975,LEN(C975)-1)</f>
      </c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x14ac:dyDescent="0.25" r="976" customHeight="1" ht="17.25">
      <c r="A976" s="3">
        <v>18621</v>
      </c>
      <c r="B976" s="2" t="s">
        <v>1970</v>
      </c>
      <c r="C976" s="2" t="s">
        <v>1971</v>
      </c>
      <c r="D976" s="4">
        <f>LEFT(C976,1)</f>
      </c>
      <c r="E976" s="4">
        <f>RIGHT(C976,LEN(C976)-1)</f>
      </c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x14ac:dyDescent="0.25" r="977" customHeight="1" ht="17.25">
      <c r="A977" s="3">
        <v>8417</v>
      </c>
      <c r="B977" s="2" t="s">
        <v>1972</v>
      </c>
      <c r="C977" s="2" t="s">
        <v>1973</v>
      </c>
      <c r="D977" s="4">
        <f>LEFT(C977,1)</f>
      </c>
      <c r="E977" s="4">
        <f>RIGHT(C977,LEN(C977)-1)</f>
      </c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x14ac:dyDescent="0.25" r="978" customHeight="1" ht="17.25">
      <c r="A978" s="3">
        <v>2517</v>
      </c>
      <c r="B978" s="2" t="s">
        <v>1974</v>
      </c>
      <c r="C978" s="2" t="s">
        <v>1975</v>
      </c>
      <c r="D978" s="4">
        <f>LEFT(C978,1)</f>
      </c>
      <c r="E978" s="4">
        <f>RIGHT(C978,LEN(C978)-1)</f>
      </c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x14ac:dyDescent="0.25" r="979" customHeight="1" ht="17.25">
      <c r="A979" s="3">
        <v>7124</v>
      </c>
      <c r="B979" s="2" t="s">
        <v>1976</v>
      </c>
      <c r="C979" s="2" t="s">
        <v>1977</v>
      </c>
      <c r="D979" s="4">
        <f>LEFT(C979,1)</f>
      </c>
      <c r="E979" s="4">
        <f>RIGHT(C979,LEN(C979)-1)</f>
      </c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x14ac:dyDescent="0.25" r="980" customHeight="1" ht="17.25">
      <c r="A980" s="3">
        <v>1530</v>
      </c>
      <c r="B980" s="2" t="s">
        <v>1978</v>
      </c>
      <c r="C980" s="2" t="s">
        <v>1979</v>
      </c>
      <c r="D980" s="4">
        <f>LEFT(C980,1)</f>
      </c>
      <c r="E980" s="4">
        <f>RIGHT(C980,LEN(C980)-1)</f>
      </c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x14ac:dyDescent="0.25" r="981" customHeight="1" ht="17.25">
      <c r="A981" s="3">
        <v>16193</v>
      </c>
      <c r="B981" s="2" t="s">
        <v>1980</v>
      </c>
      <c r="C981" s="2" t="s">
        <v>1981</v>
      </c>
      <c r="D981" s="4">
        <f>LEFT(C981,1)</f>
      </c>
      <c r="E981" s="4">
        <f>RIGHT(C981,LEN(C981)-1)</f>
      </c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x14ac:dyDescent="0.25" r="982" customHeight="1" ht="17.25">
      <c r="A982" s="3">
        <v>5976</v>
      </c>
      <c r="B982" s="2" t="s">
        <v>1982</v>
      </c>
      <c r="C982" s="2" t="s">
        <v>1983</v>
      </c>
      <c r="D982" s="4">
        <f>LEFT(C982,1)</f>
      </c>
      <c r="E982" s="4">
        <f>RIGHT(C982,LEN(C982)-1)</f>
      </c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x14ac:dyDescent="0.25" r="983" customHeight="1" ht="17.25">
      <c r="A983" s="3">
        <v>10854</v>
      </c>
      <c r="B983" s="2" t="s">
        <v>1984</v>
      </c>
      <c r="C983" s="2" t="s">
        <v>1985</v>
      </c>
      <c r="D983" s="4">
        <f>LEFT(C983,1)</f>
      </c>
      <c r="E983" s="4">
        <f>RIGHT(C983,LEN(C983)-1)</f>
      </c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x14ac:dyDescent="0.25" r="984" customHeight="1" ht="17.25">
      <c r="A984" s="3">
        <v>14436</v>
      </c>
      <c r="B984" s="2" t="s">
        <v>1986</v>
      </c>
      <c r="C984" s="2" t="s">
        <v>1987</v>
      </c>
      <c r="D984" s="4">
        <f>LEFT(C984,1)</f>
      </c>
      <c r="E984" s="4">
        <f>RIGHT(C984,LEN(C984)-1)</f>
      </c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x14ac:dyDescent="0.25" r="985" customHeight="1" ht="17.25">
      <c r="A985" s="3">
        <v>17910</v>
      </c>
      <c r="B985" s="2" t="s">
        <v>1988</v>
      </c>
      <c r="C985" s="2" t="s">
        <v>1989</v>
      </c>
      <c r="D985" s="4">
        <f>LEFT(C985,1)</f>
      </c>
      <c r="E985" s="4">
        <f>RIGHT(C985,LEN(C985)-1)</f>
      </c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x14ac:dyDescent="0.25" r="986" customHeight="1" ht="17.25">
      <c r="A986" s="3">
        <v>19362</v>
      </c>
      <c r="B986" s="2" t="s">
        <v>1990</v>
      </c>
      <c r="C986" s="2" t="s">
        <v>1991</v>
      </c>
      <c r="D986" s="4">
        <f>LEFT(C986,1)</f>
      </c>
      <c r="E986" s="4">
        <f>RIGHT(C986,LEN(C986)-1)</f>
      </c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x14ac:dyDescent="0.25" r="987" customHeight="1" ht="17.25">
      <c r="A987" s="3">
        <v>18140</v>
      </c>
      <c r="B987" s="2" t="s">
        <v>1992</v>
      </c>
      <c r="C987" s="2" t="s">
        <v>1993</v>
      </c>
      <c r="D987" s="4">
        <f>LEFT(C987,1)</f>
      </c>
      <c r="E987" s="4">
        <f>RIGHT(C987,LEN(C987)-1)</f>
      </c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x14ac:dyDescent="0.25" r="988" customHeight="1" ht="17.25">
      <c r="A988" s="3">
        <v>21606</v>
      </c>
      <c r="B988" s="2" t="s">
        <v>1994</v>
      </c>
      <c r="C988" s="2" t="s">
        <v>1995</v>
      </c>
      <c r="D988" s="4">
        <f>LEFT(C988,1)</f>
      </c>
      <c r="E988" s="4">
        <f>RIGHT(C988,LEN(C988)-1)</f>
      </c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x14ac:dyDescent="0.25" r="989" customHeight="1" ht="17.25">
      <c r="A989" s="3">
        <v>11973</v>
      </c>
      <c r="B989" s="2" t="s">
        <v>1996</v>
      </c>
      <c r="C989" s="2" t="s">
        <v>1997</v>
      </c>
      <c r="D989" s="4">
        <f>LEFT(C989,1)</f>
      </c>
      <c r="E989" s="4">
        <f>RIGHT(C989,LEN(C989)-1)</f>
      </c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x14ac:dyDescent="0.25" r="990" customHeight="1" ht="17.25">
      <c r="A990" s="3">
        <v>20254</v>
      </c>
      <c r="B990" s="2" t="s">
        <v>1998</v>
      </c>
      <c r="C990" s="2" t="s">
        <v>1999</v>
      </c>
      <c r="D990" s="4">
        <f>LEFT(C990,1)</f>
      </c>
      <c r="E990" s="4">
        <f>RIGHT(C990,LEN(C990)-1)</f>
      </c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x14ac:dyDescent="0.25" r="991" customHeight="1" ht="17.25">
      <c r="A991" s="3">
        <v>22853</v>
      </c>
      <c r="B991" s="2" t="s">
        <v>2000</v>
      </c>
      <c r="C991" s="2" t="s">
        <v>2001</v>
      </c>
      <c r="D991" s="4">
        <f>LEFT(C991,1)</f>
      </c>
      <c r="E991" s="4">
        <f>RIGHT(C991,LEN(C991)-1)</f>
      </c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x14ac:dyDescent="0.25" r="992" customHeight="1" ht="17.25">
      <c r="A992" s="3">
        <v>1753</v>
      </c>
      <c r="B992" s="2" t="s">
        <v>2002</v>
      </c>
      <c r="C992" s="2" t="s">
        <v>2003</v>
      </c>
      <c r="D992" s="4">
        <f>LEFT(C992,1)</f>
      </c>
      <c r="E992" s="4">
        <f>RIGHT(C992,LEN(C992)-1)</f>
      </c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x14ac:dyDescent="0.25" r="993" customHeight="1" ht="17.25">
      <c r="A993" s="3">
        <v>20496</v>
      </c>
      <c r="B993" s="2" t="s">
        <v>2004</v>
      </c>
      <c r="C993" s="2" t="s">
        <v>2005</v>
      </c>
      <c r="D993" s="4">
        <f>LEFT(C993,1)</f>
      </c>
      <c r="E993" s="4">
        <f>RIGHT(C993,LEN(C993)-1)</f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x14ac:dyDescent="0.25" r="994" customHeight="1" ht="17.25">
      <c r="A994" s="3">
        <v>23157</v>
      </c>
      <c r="B994" s="2" t="s">
        <v>2006</v>
      </c>
      <c r="C994" s="2" t="s">
        <v>2007</v>
      </c>
      <c r="D994" s="4">
        <f>LEFT(C994,1)</f>
      </c>
      <c r="E994" s="4">
        <f>RIGHT(C994,LEN(C994)-1)</f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x14ac:dyDescent="0.25" r="995" customHeight="1" ht="17.25">
      <c r="A995" s="3">
        <v>8312</v>
      </c>
      <c r="B995" s="2" t="s">
        <v>2008</v>
      </c>
      <c r="C995" s="2" t="s">
        <v>2009</v>
      </c>
      <c r="D995" s="4">
        <f>LEFT(C995,1)</f>
      </c>
      <c r="E995" s="4">
        <f>RIGHT(C995,LEN(C995)-1)</f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x14ac:dyDescent="0.25" r="996" customHeight="1" ht="17.25">
      <c r="A996" s="3">
        <v>7465</v>
      </c>
      <c r="B996" s="2" t="s">
        <v>2010</v>
      </c>
      <c r="C996" s="2" t="s">
        <v>2011</v>
      </c>
      <c r="D996" s="4">
        <f>LEFT(C996,1)</f>
      </c>
      <c r="E996" s="4">
        <f>RIGHT(C996,LEN(C996)-1)</f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x14ac:dyDescent="0.25" r="997" customHeight="1" ht="17.25">
      <c r="A997" s="3">
        <v>7567</v>
      </c>
      <c r="B997" s="2" t="s">
        <v>2012</v>
      </c>
      <c r="C997" s="2" t="s">
        <v>2013</v>
      </c>
      <c r="D997" s="4">
        <f>LEFT(C997,1)</f>
      </c>
      <c r="E997" s="4">
        <f>RIGHT(C997,LEN(C997)-1)</f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x14ac:dyDescent="0.25" r="998" customHeight="1" ht="17.25">
      <c r="A998" s="3">
        <v>20682</v>
      </c>
      <c r="B998" s="2" t="s">
        <v>2014</v>
      </c>
      <c r="C998" s="2" t="s">
        <v>2015</v>
      </c>
      <c r="D998" s="4">
        <f>LEFT(C998,1)</f>
      </c>
      <c r="E998" s="4">
        <f>RIGHT(C998,LEN(C998)-1)</f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x14ac:dyDescent="0.25" r="999" customHeight="1" ht="17.25">
      <c r="A999" s="3">
        <v>7227</v>
      </c>
      <c r="B999" s="2" t="s">
        <v>2016</v>
      </c>
      <c r="C999" s="2" t="s">
        <v>2017</v>
      </c>
      <c r="D999" s="4">
        <f>LEFT(C999,1)</f>
      </c>
      <c r="E999" s="4">
        <f>RIGHT(C999,LEN(C999)-1)</f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x14ac:dyDescent="0.25" r="1000" customHeight="1" ht="17.25">
      <c r="A1000" s="3">
        <v>19628</v>
      </c>
      <c r="B1000" s="2" t="s">
        <v>2018</v>
      </c>
      <c r="C1000" s="2" t="s">
        <v>2019</v>
      </c>
      <c r="D1000" s="4">
        <f>LEFT(C1000,1)</f>
      </c>
      <c r="E1000" s="4">
        <f>RIGHT(C1000,LEN(C1000)-1)</f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x14ac:dyDescent="0.25" r="1001" customHeight="1" ht="17.25">
      <c r="A1001" s="3">
        <v>11428</v>
      </c>
      <c r="B1001" s="2" t="s">
        <v>2020</v>
      </c>
      <c r="C1001" s="2" t="s">
        <v>2021</v>
      </c>
      <c r="D1001" s="4">
        <f>LEFT(C1001,1)</f>
      </c>
      <c r="E1001" s="4">
        <f>RIGHT(C1001,LEN(C1001)-1)</f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x14ac:dyDescent="0.25" r="1002" customHeight="1" ht="17.25">
      <c r="A1002" s="3">
        <v>1614</v>
      </c>
      <c r="B1002" s="2" t="s">
        <v>2022</v>
      </c>
      <c r="C1002" s="2" t="s">
        <v>2023</v>
      </c>
      <c r="D1002" s="4">
        <f>LEFT(C1002,1)</f>
      </c>
      <c r="E1002" s="4">
        <f>RIGHT(C1002,LEN(C1002)-1)</f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x14ac:dyDescent="0.25" r="1003" customHeight="1" ht="17.25">
      <c r="A1003" s="3">
        <v>21919</v>
      </c>
      <c r="B1003" s="2" t="s">
        <v>2024</v>
      </c>
      <c r="C1003" s="2" t="s">
        <v>2025</v>
      </c>
      <c r="D1003" s="4">
        <f>LEFT(C1003,1)</f>
      </c>
      <c r="E1003" s="4">
        <f>RIGHT(C1003,LEN(C1003)-1)</f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x14ac:dyDescent="0.25" r="1004" customHeight="1" ht="17.25">
      <c r="A1004" s="3">
        <v>1701</v>
      </c>
      <c r="B1004" s="2" t="s">
        <v>2026</v>
      </c>
      <c r="C1004" s="2" t="s">
        <v>2027</v>
      </c>
      <c r="D1004" s="4">
        <f>LEFT(C1004,1)</f>
      </c>
      <c r="E1004" s="4">
        <f>RIGHT(C1004,LEN(C1004)-1)</f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x14ac:dyDescent="0.25" r="1005" customHeight="1" ht="17.25">
      <c r="A1005" s="3">
        <v>18073</v>
      </c>
      <c r="B1005" s="2" t="s">
        <v>2028</v>
      </c>
      <c r="C1005" s="2" t="s">
        <v>2029</v>
      </c>
      <c r="D1005" s="4">
        <f>LEFT(C1005,1)</f>
      </c>
      <c r="E1005" s="4">
        <f>RIGHT(C1005,LEN(C1005)-1)</f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x14ac:dyDescent="0.25" r="1006" customHeight="1" ht="17.25">
      <c r="A1006" s="3">
        <v>9046</v>
      </c>
      <c r="B1006" s="2" t="s">
        <v>2030</v>
      </c>
      <c r="C1006" s="2" t="s">
        <v>2031</v>
      </c>
      <c r="D1006" s="4">
        <f>LEFT(C1006,1)</f>
      </c>
      <c r="E1006" s="4">
        <f>RIGHT(C1006,LEN(C1006)-1)</f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x14ac:dyDescent="0.25" r="1007" customHeight="1" ht="17.25">
      <c r="A1007" s="3">
        <v>21130</v>
      </c>
      <c r="B1007" s="2" t="s">
        <v>2032</v>
      </c>
      <c r="C1007" s="2" t="s">
        <v>2033</v>
      </c>
      <c r="D1007" s="4">
        <f>LEFT(C1007,1)</f>
      </c>
      <c r="E1007" s="4">
        <f>RIGHT(C1007,LEN(C1007)-1)</f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x14ac:dyDescent="0.25" r="1008" customHeight="1" ht="17.25">
      <c r="A1008" s="3">
        <v>972</v>
      </c>
      <c r="B1008" s="2" t="s">
        <v>2034</v>
      </c>
      <c r="C1008" s="2" t="s">
        <v>2035</v>
      </c>
      <c r="D1008" s="4">
        <f>LEFT(C1008,1)</f>
      </c>
      <c r="E1008" s="4">
        <f>RIGHT(C1008,LEN(C1008)-1)</f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x14ac:dyDescent="0.25" r="1009" customHeight="1" ht="17.25">
      <c r="A1009" s="3">
        <v>19417</v>
      </c>
      <c r="B1009" s="2" t="s">
        <v>2036</v>
      </c>
      <c r="C1009" s="2" t="s">
        <v>2037</v>
      </c>
      <c r="D1009" s="4">
        <f>LEFT(C1009,1)</f>
      </c>
      <c r="E1009" s="4">
        <f>RIGHT(C1009,LEN(C1009)-1)</f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x14ac:dyDescent="0.25" r="1010" customHeight="1" ht="17.25">
      <c r="A1010" s="3">
        <v>17545</v>
      </c>
      <c r="B1010" s="2" t="s">
        <v>2038</v>
      </c>
      <c r="C1010" s="2" t="s">
        <v>2039</v>
      </c>
      <c r="D1010" s="4">
        <f>LEFT(C1010,1)</f>
      </c>
      <c r="E1010" s="4">
        <f>RIGHT(C1010,LEN(C1010)-1)</f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x14ac:dyDescent="0.25" r="1011" customHeight="1" ht="17.25">
      <c r="A1011" s="3">
        <v>4369</v>
      </c>
      <c r="B1011" s="2" t="s">
        <v>2040</v>
      </c>
      <c r="C1011" s="2" t="s">
        <v>2041</v>
      </c>
      <c r="D1011" s="4">
        <f>LEFT(C1011,1)</f>
      </c>
      <c r="E1011" s="4">
        <f>RIGHT(C1011,LEN(C1011)-1)</f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x14ac:dyDescent="0.25" r="1012" customHeight="1" ht="17.25">
      <c r="A1012" s="3">
        <v>22455</v>
      </c>
      <c r="B1012" s="2" t="s">
        <v>2042</v>
      </c>
      <c r="C1012" s="2" t="s">
        <v>2043</v>
      </c>
      <c r="D1012" s="4">
        <f>LEFT(C1012,1)</f>
      </c>
      <c r="E1012" s="4">
        <f>RIGHT(C1012,LEN(C1012)-1)</f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x14ac:dyDescent="0.25" r="1013" customHeight="1" ht="17.25">
      <c r="A1013" s="3">
        <v>441</v>
      </c>
      <c r="B1013" s="2" t="s">
        <v>2044</v>
      </c>
      <c r="C1013" s="2" t="s">
        <v>2045</v>
      </c>
      <c r="D1013" s="4">
        <f>LEFT(C1013,1)</f>
      </c>
      <c r="E1013" s="4">
        <f>RIGHT(C1013,LEN(C1013)-1)</f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x14ac:dyDescent="0.25" r="1014" customHeight="1" ht="17.25">
      <c r="A1014" s="3">
        <v>841</v>
      </c>
      <c r="B1014" s="2" t="s">
        <v>2046</v>
      </c>
      <c r="C1014" s="2" t="s">
        <v>2047</v>
      </c>
      <c r="D1014" s="4">
        <f>LEFT(C1014,1)</f>
      </c>
      <c r="E1014" s="2" t="s">
        <v>2048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x14ac:dyDescent="0.25" r="1015" customHeight="1" ht="17.25">
      <c r="A1015" s="3">
        <v>11890</v>
      </c>
      <c r="B1015" s="2" t="s">
        <v>2049</v>
      </c>
      <c r="C1015" s="2" t="s">
        <v>2050</v>
      </c>
      <c r="D1015" s="4">
        <f>LEFT(C1015,1)</f>
      </c>
      <c r="E1015" s="4">
        <f>RIGHT(C1015,LEN(C1015)-1)</f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x14ac:dyDescent="0.25" r="1016" customHeight="1" ht="17.25">
      <c r="A1016" s="3">
        <v>986</v>
      </c>
      <c r="B1016" s="2" t="s">
        <v>2051</v>
      </c>
      <c r="C1016" s="2" t="s">
        <v>2052</v>
      </c>
      <c r="D1016" s="4">
        <f>LEFT(C1016,1)</f>
      </c>
      <c r="E1016" s="4">
        <f>RIGHT(C1016,LEN(C1016)-1)</f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x14ac:dyDescent="0.25" r="1017" customHeight="1" ht="17.25">
      <c r="A1017" s="3">
        <v>14088</v>
      </c>
      <c r="B1017" s="2" t="s">
        <v>2053</v>
      </c>
      <c r="C1017" s="2" t="s">
        <v>2054</v>
      </c>
      <c r="D1017" s="4">
        <f>LEFT(C1017,1)</f>
      </c>
      <c r="E1017" s="4">
        <f>RIGHT(C1017,LEN(C1017)-1)</f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x14ac:dyDescent="0.25" r="1018" customHeight="1" ht="17.25">
      <c r="A1018" s="3">
        <v>21212</v>
      </c>
      <c r="B1018" s="2" t="s">
        <v>2055</v>
      </c>
      <c r="C1018" s="2" t="s">
        <v>2056</v>
      </c>
      <c r="D1018" s="4">
        <f>LEFT(C1018,1)</f>
      </c>
      <c r="E1018" s="4">
        <f>RIGHT(C1018,LEN(C1018)-1)</f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x14ac:dyDescent="0.25" r="1019" customHeight="1" ht="17.25">
      <c r="A1019" s="3">
        <v>15695</v>
      </c>
      <c r="B1019" s="2" t="s">
        <v>2057</v>
      </c>
      <c r="C1019" s="2" t="s">
        <v>2058</v>
      </c>
      <c r="D1019" s="4">
        <f>LEFT(C1019,1)</f>
      </c>
      <c r="E1019" s="4">
        <f>RIGHT(C1019,LEN(C1019)-1)</f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x14ac:dyDescent="0.25" r="1020" customHeight="1" ht="17.25">
      <c r="A1020" s="3">
        <v>8595</v>
      </c>
      <c r="B1020" s="2" t="s">
        <v>2059</v>
      </c>
      <c r="C1020" s="2" t="s">
        <v>2060</v>
      </c>
      <c r="D1020" s="4">
        <f>LEFT(C1020,1)</f>
      </c>
      <c r="E1020" s="4">
        <f>RIGHT(C1020,LEN(C1020)-1)</f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x14ac:dyDescent="0.25" r="1021" customHeight="1" ht="17.25">
      <c r="A1021" s="3">
        <v>9280</v>
      </c>
      <c r="B1021" s="2" t="s">
        <v>2061</v>
      </c>
      <c r="C1021" s="2" t="s">
        <v>2062</v>
      </c>
      <c r="D1021" s="4">
        <f>LEFT(C1021,1)</f>
      </c>
      <c r="E1021" s="4">
        <f>RIGHT(C1021,LEN(C1021)-1)</f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x14ac:dyDescent="0.25" r="1022" customHeight="1" ht="17.25">
      <c r="A1022" s="3">
        <v>14833</v>
      </c>
      <c r="B1022" s="2" t="s">
        <v>2063</v>
      </c>
      <c r="C1022" s="2" t="s">
        <v>2062</v>
      </c>
      <c r="D1022" s="4">
        <f>LEFT(C1022,1)</f>
      </c>
      <c r="E1022" s="4">
        <f>RIGHT(C1022,LEN(C1022)-1)</f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x14ac:dyDescent="0.25" r="1023" customHeight="1" ht="17.25">
      <c r="A1023" s="3">
        <v>2585</v>
      </c>
      <c r="B1023" s="2" t="s">
        <v>2064</v>
      </c>
      <c r="C1023" s="2" t="s">
        <v>2062</v>
      </c>
      <c r="D1023" s="4">
        <f>LEFT(C1023,1)</f>
      </c>
      <c r="E1023" s="4">
        <f>RIGHT(C1023,LEN(C1023)-1)</f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x14ac:dyDescent="0.25" r="1024" customHeight="1" ht="17.25">
      <c r="A1024" s="3">
        <v>10772</v>
      </c>
      <c r="B1024" s="2" t="s">
        <v>2065</v>
      </c>
      <c r="C1024" s="2" t="s">
        <v>2066</v>
      </c>
      <c r="D1024" s="4">
        <f>LEFT(C1024,1)</f>
      </c>
      <c r="E1024" s="4">
        <f>RIGHT(C1024,LEN(C1024)-1)</f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x14ac:dyDescent="0.25" r="1025" customHeight="1" ht="17.25">
      <c r="A1025" s="3">
        <v>3661</v>
      </c>
      <c r="B1025" s="2" t="s">
        <v>2067</v>
      </c>
      <c r="C1025" s="2" t="s">
        <v>2068</v>
      </c>
      <c r="D1025" s="4">
        <f>LEFT(C1025,1)</f>
      </c>
      <c r="E1025" s="4">
        <f>RIGHT(C1025,LEN(C1025)-1)</f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x14ac:dyDescent="0.25" r="1026" customHeight="1" ht="17.25">
      <c r="A1026" s="3">
        <v>3732</v>
      </c>
      <c r="B1026" s="2" t="s">
        <v>2069</v>
      </c>
      <c r="C1026" s="2" t="s">
        <v>2070</v>
      </c>
      <c r="D1026" s="4">
        <f>LEFT(C1026,1)</f>
      </c>
      <c r="E1026" s="4">
        <f>RIGHT(C1026,LEN(C1026)-1)</f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x14ac:dyDescent="0.25" r="1027" customHeight="1" ht="17.25">
      <c r="A1027" s="3">
        <v>19981</v>
      </c>
      <c r="B1027" s="2" t="s">
        <v>2071</v>
      </c>
      <c r="C1027" s="2" t="s">
        <v>2072</v>
      </c>
      <c r="D1027" s="4">
        <f>LEFT(C1027,1)</f>
      </c>
      <c r="E1027" s="4">
        <f>RIGHT(C1027,LEN(C1027)-1)</f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x14ac:dyDescent="0.25" r="1028" customHeight="1" ht="17.25">
      <c r="A1028" s="3">
        <v>9202</v>
      </c>
      <c r="B1028" s="2" t="s">
        <v>2073</v>
      </c>
      <c r="C1028" s="2" t="s">
        <v>2074</v>
      </c>
      <c r="D1028" s="4">
        <f>LEFT(C1028,1)</f>
      </c>
      <c r="E1028" s="4">
        <f>RIGHT(C1028,LEN(C1028)-1)</f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x14ac:dyDescent="0.25" r="1029" customHeight="1" ht="17.25">
      <c r="A1029" s="3">
        <v>18674</v>
      </c>
      <c r="B1029" s="2" t="s">
        <v>2075</v>
      </c>
      <c r="C1029" s="2" t="s">
        <v>2076</v>
      </c>
      <c r="D1029" s="4">
        <f>LEFT(C1029,1)</f>
      </c>
      <c r="E1029" s="4">
        <f>RIGHT(C1029,LEN(C1029)-1)</f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  <row x14ac:dyDescent="0.25" r="1030" customHeight="1" ht="17.25">
      <c r="A1030" s="3">
        <v>3148</v>
      </c>
      <c r="B1030" s="2" t="s">
        <v>2077</v>
      </c>
      <c r="C1030" s="2" t="s">
        <v>2078</v>
      </c>
      <c r="D1030" s="4">
        <f>LEFT(C1030,1)</f>
      </c>
      <c r="E1030" s="4">
        <f>RIGHT(C1030,LEN(C1030)-1)</f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</row>
    <row x14ac:dyDescent="0.25" r="1031" customHeight="1" ht="17.25">
      <c r="A1031" s="3">
        <v>5877</v>
      </c>
      <c r="B1031" s="2" t="s">
        <v>2079</v>
      </c>
      <c r="C1031" s="2" t="s">
        <v>2080</v>
      </c>
      <c r="D1031" s="4">
        <f>LEFT(C1031,1)</f>
      </c>
      <c r="E1031" s="4">
        <f>RIGHT(C1031,LEN(C1031)-1)</f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</row>
    <row x14ac:dyDescent="0.25" r="1032" customHeight="1" ht="17.25">
      <c r="A1032" s="3">
        <v>16665</v>
      </c>
      <c r="B1032" s="2" t="s">
        <v>2081</v>
      </c>
      <c r="C1032" s="2" t="s">
        <v>2082</v>
      </c>
      <c r="D1032" s="4">
        <f>LEFT(C1032,1)</f>
      </c>
      <c r="E1032" s="4">
        <f>RIGHT(C1032,LEN(C1032)-1)</f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</row>
    <row x14ac:dyDescent="0.25" r="1033" customHeight="1" ht="17.25">
      <c r="A1033" s="3">
        <v>2783</v>
      </c>
      <c r="B1033" s="2" t="s">
        <v>2083</v>
      </c>
      <c r="C1033" s="2" t="s">
        <v>2084</v>
      </c>
      <c r="D1033" s="4">
        <f>LEFT(C1033,1)</f>
      </c>
      <c r="E1033" s="4">
        <f>RIGHT(C1033,LEN(C1033)-1)</f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</row>
    <row x14ac:dyDescent="0.25" r="1034" customHeight="1" ht="17.25">
      <c r="A1034" s="3">
        <v>18646</v>
      </c>
      <c r="B1034" s="2" t="s">
        <v>2085</v>
      </c>
      <c r="C1034" s="2" t="s">
        <v>2086</v>
      </c>
      <c r="D1034" s="4">
        <f>LEFT(C1034,1)</f>
      </c>
      <c r="E1034" s="4">
        <f>RIGHT(C1034,LEN(C1034)-1)</f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</row>
    <row x14ac:dyDescent="0.25" r="1035" customHeight="1" ht="17.25">
      <c r="A1035" s="3">
        <v>14927</v>
      </c>
      <c r="B1035" s="2" t="s">
        <v>2087</v>
      </c>
      <c r="C1035" s="2" t="s">
        <v>2088</v>
      </c>
      <c r="D1035" s="4">
        <f>LEFT(C1035,1)</f>
      </c>
      <c r="E1035" s="4">
        <f>RIGHT(C1035,LEN(C1035)-1)</f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</row>
    <row x14ac:dyDescent="0.25" r="1036" customHeight="1" ht="17.25">
      <c r="A1036" s="3">
        <v>8574</v>
      </c>
      <c r="B1036" s="2" t="s">
        <v>2089</v>
      </c>
      <c r="C1036" s="2" t="s">
        <v>2090</v>
      </c>
      <c r="D1036" s="4">
        <f>LEFT(C1036,1)</f>
      </c>
      <c r="E1036" s="4">
        <f>RIGHT(C1036,LEN(C1036)-1)</f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</row>
    <row x14ac:dyDescent="0.25" r="1037" customHeight="1" ht="17.25">
      <c r="A1037" s="3">
        <v>8066</v>
      </c>
      <c r="B1037" s="2" t="s">
        <v>2091</v>
      </c>
      <c r="C1037" s="2" t="s">
        <v>2092</v>
      </c>
      <c r="D1037" s="4">
        <f>LEFT(C1037,1)</f>
      </c>
      <c r="E1037" s="4">
        <f>RIGHT(C1037,LEN(C1037)-1)</f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</row>
    <row x14ac:dyDescent="0.25" r="1038" customHeight="1" ht="17.25">
      <c r="A1038" s="3">
        <v>73</v>
      </c>
      <c r="B1038" s="2" t="s">
        <v>2093</v>
      </c>
      <c r="C1038" s="2" t="s">
        <v>2094</v>
      </c>
      <c r="D1038" s="4">
        <f>LEFT(C1038,1)</f>
      </c>
      <c r="E1038" s="4">
        <f>RIGHT(C1038,LEN(C1038)-1)</f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</row>
    <row x14ac:dyDescent="0.25" r="1039" customHeight="1" ht="17.25">
      <c r="A1039" s="3">
        <v>1211</v>
      </c>
      <c r="B1039" s="2" t="s">
        <v>2095</v>
      </c>
      <c r="C1039" s="2" t="s">
        <v>2096</v>
      </c>
      <c r="D1039" s="4">
        <f>LEFT(C1039,1)</f>
      </c>
      <c r="E1039" s="4">
        <f>RIGHT(C1039,LEN(C1039)-1)</f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</row>
    <row x14ac:dyDescent="0.25" r="1040" customHeight="1" ht="17.25">
      <c r="A1040" s="3">
        <v>2811</v>
      </c>
      <c r="B1040" s="2" t="s">
        <v>2097</v>
      </c>
      <c r="C1040" s="2" t="s">
        <v>2098</v>
      </c>
      <c r="D1040" s="4">
        <f>LEFT(C1040,1)</f>
      </c>
      <c r="E1040" s="4">
        <f>RIGHT(C1040,LEN(C1040)-1)</f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</row>
    <row x14ac:dyDescent="0.25" r="1041" customHeight="1" ht="17.25">
      <c r="A1041" s="3">
        <v>15593</v>
      </c>
      <c r="B1041" s="2" t="s">
        <v>2099</v>
      </c>
      <c r="C1041" s="2" t="s">
        <v>2100</v>
      </c>
      <c r="D1041" s="4">
        <f>LEFT(C1041,1)</f>
      </c>
      <c r="E1041" s="4">
        <f>RIGHT(C1041,LEN(C1041)-1)</f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</row>
    <row x14ac:dyDescent="0.25" r="1042" customHeight="1" ht="17.25">
      <c r="A1042" s="3">
        <v>20018</v>
      </c>
      <c r="B1042" s="2" t="s">
        <v>2101</v>
      </c>
      <c r="C1042" s="2" t="s">
        <v>2102</v>
      </c>
      <c r="D1042" s="4">
        <f>LEFT(C1042,1)</f>
      </c>
      <c r="E1042" s="4">
        <f>RIGHT(C1042,LEN(C1042)-1)</f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</row>
    <row x14ac:dyDescent="0.25" r="1043" customHeight="1" ht="17.25">
      <c r="A1043" s="3">
        <v>32</v>
      </c>
      <c r="B1043" s="2" t="s">
        <v>2103</v>
      </c>
      <c r="C1043" s="2" t="s">
        <v>2104</v>
      </c>
      <c r="D1043" s="4">
        <f>LEFT(C1043,1)</f>
      </c>
      <c r="E1043" s="4">
        <f>RIGHT(C1043,LEN(C1043)-1)</f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</row>
    <row x14ac:dyDescent="0.25" r="1044" customHeight="1" ht="17.25">
      <c r="A1044" s="3">
        <v>6887</v>
      </c>
      <c r="B1044" s="2" t="s">
        <v>2105</v>
      </c>
      <c r="C1044" s="2" t="s">
        <v>2106</v>
      </c>
      <c r="D1044" s="4">
        <f>LEFT(C1044,1)</f>
      </c>
      <c r="E1044" s="4">
        <f>RIGHT(C1044,LEN(C1044)-1)</f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</row>
    <row x14ac:dyDescent="0.25" r="1045" customHeight="1" ht="17.25">
      <c r="A1045" s="3">
        <v>14327</v>
      </c>
      <c r="B1045" s="2" t="s">
        <v>2107</v>
      </c>
      <c r="C1045" s="2" t="s">
        <v>2108</v>
      </c>
      <c r="D1045" s="4">
        <f>LEFT(C1045,1)</f>
      </c>
      <c r="E1045" s="4">
        <f>RIGHT(C1045,LEN(C1045)-1)</f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</row>
    <row x14ac:dyDescent="0.25" r="1046" customHeight="1" ht="17.25">
      <c r="A1046" s="3">
        <v>17093</v>
      </c>
      <c r="B1046" s="2" t="s">
        <v>2109</v>
      </c>
      <c r="C1046" s="2" t="s">
        <v>2110</v>
      </c>
      <c r="D1046" s="4">
        <f>LEFT(C1046,1)</f>
      </c>
      <c r="E1046" s="4">
        <f>RIGHT(C1046,LEN(C1046)-1)</f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</row>
    <row x14ac:dyDescent="0.25" r="1047" customHeight="1" ht="17.25">
      <c r="A1047" s="3">
        <v>22737</v>
      </c>
      <c r="B1047" s="2" t="s">
        <v>2111</v>
      </c>
      <c r="C1047" s="2" t="s">
        <v>2112</v>
      </c>
      <c r="D1047" s="4">
        <f>LEFT(C1047,1)</f>
      </c>
      <c r="E1047" s="4">
        <f>RIGHT(C1047,LEN(C1047)-1)</f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</row>
    <row x14ac:dyDescent="0.25" r="1048" customHeight="1" ht="17.25">
      <c r="A1048" s="3">
        <v>11940</v>
      </c>
      <c r="B1048" s="2" t="s">
        <v>2113</v>
      </c>
      <c r="C1048" s="2" t="s">
        <v>2114</v>
      </c>
      <c r="D1048" s="4">
        <f>LEFT(C1048,1)</f>
      </c>
      <c r="E1048" s="4">
        <f>RIGHT(C1048,LEN(C1048)-1)</f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</row>
    <row x14ac:dyDescent="0.25" r="1049" customHeight="1" ht="17.25">
      <c r="A1049" s="3">
        <v>9322</v>
      </c>
      <c r="B1049" s="2" t="s">
        <v>2115</v>
      </c>
      <c r="C1049" s="2" t="s">
        <v>2116</v>
      </c>
      <c r="D1049" s="4">
        <f>LEFT(C1049,1)</f>
      </c>
      <c r="E1049" s="4">
        <f>RIGHT(C1049,LEN(C1049)-1)</f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</row>
    <row x14ac:dyDescent="0.25" r="1050" customHeight="1" ht="17.25">
      <c r="A1050" s="3">
        <v>14103</v>
      </c>
      <c r="B1050" s="2" t="s">
        <v>2117</v>
      </c>
      <c r="C1050" s="2" t="s">
        <v>2118</v>
      </c>
      <c r="D1050" s="4">
        <f>LEFT(C1050,1)</f>
      </c>
      <c r="E1050" s="4">
        <f>RIGHT(C1050,LEN(C1050)-1)</f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</row>
    <row x14ac:dyDescent="0.25" r="1051" customHeight="1" ht="17.25">
      <c r="A1051" s="3">
        <v>4147</v>
      </c>
      <c r="B1051" s="2" t="s">
        <v>2119</v>
      </c>
      <c r="C1051" s="2" t="s">
        <v>2120</v>
      </c>
      <c r="D1051" s="4">
        <f>LEFT(C1051,1)</f>
      </c>
      <c r="E1051" s="4">
        <f>RIGHT(C1051,LEN(C1051)-1)</f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</row>
    <row x14ac:dyDescent="0.25" r="1052" customHeight="1" ht="17.25">
      <c r="A1052" s="3">
        <v>14873</v>
      </c>
      <c r="B1052" s="2" t="s">
        <v>2121</v>
      </c>
      <c r="C1052" s="2" t="s">
        <v>2122</v>
      </c>
      <c r="D1052" s="4">
        <f>LEFT(C1052,1)</f>
      </c>
      <c r="E1052" s="4">
        <f>RIGHT(C1052,LEN(C1052)-1)</f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</row>
    <row x14ac:dyDescent="0.25" r="1053" customHeight="1" ht="17.25">
      <c r="A1053" s="3">
        <v>22268</v>
      </c>
      <c r="B1053" s="2" t="s">
        <v>2123</v>
      </c>
      <c r="C1053" s="2" t="s">
        <v>2124</v>
      </c>
      <c r="D1053" s="4">
        <f>LEFT(C1053,1)</f>
      </c>
      <c r="E1053" s="4">
        <f>RIGHT(C1053,LEN(C1053)-1)</f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</row>
    <row x14ac:dyDescent="0.25" r="1054" customHeight="1" ht="17.25">
      <c r="A1054" s="3">
        <v>21840</v>
      </c>
      <c r="B1054" s="2" t="s">
        <v>2125</v>
      </c>
      <c r="C1054" s="2" t="s">
        <v>2126</v>
      </c>
      <c r="D1054" s="4">
        <f>LEFT(C1054,1)</f>
      </c>
      <c r="E1054" s="4">
        <f>RIGHT(C1054,LEN(C1054)-1)</f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</row>
    <row x14ac:dyDescent="0.25" r="1055" customHeight="1" ht="17.25">
      <c r="A1055" s="3">
        <v>21361</v>
      </c>
      <c r="B1055" s="2" t="s">
        <v>2127</v>
      </c>
      <c r="C1055" s="2" t="s">
        <v>2128</v>
      </c>
      <c r="D1055" s="4">
        <f>LEFT(C1055,1)</f>
      </c>
      <c r="E1055" s="4">
        <f>RIGHT(C1055,LEN(C1055)-1)</f>
      </c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</row>
    <row x14ac:dyDescent="0.25" r="1056" customHeight="1" ht="17.25">
      <c r="A1056" s="3">
        <v>3015</v>
      </c>
      <c r="B1056" s="2" t="s">
        <v>2129</v>
      </c>
      <c r="C1056" s="2" t="s">
        <v>2130</v>
      </c>
      <c r="D1056" s="4">
        <f>LEFT(C1056,1)</f>
      </c>
      <c r="E1056" s="4">
        <f>RIGHT(C1056,LEN(C1056)-1)</f>
      </c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</row>
    <row x14ac:dyDescent="0.25" r="1057" customHeight="1" ht="17.25">
      <c r="A1057" s="3">
        <v>14461</v>
      </c>
      <c r="B1057" s="2" t="s">
        <v>2131</v>
      </c>
      <c r="C1057" s="2" t="s">
        <v>2132</v>
      </c>
      <c r="D1057" s="4">
        <f>LEFT(C1057,1)</f>
      </c>
      <c r="E1057" s="4">
        <f>RIGHT(C1057,LEN(C1057)-1)</f>
      </c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</row>
    <row x14ac:dyDescent="0.25" r="1058" customHeight="1" ht="17.25">
      <c r="A1058" s="3">
        <v>15141</v>
      </c>
      <c r="B1058" s="2" t="s">
        <v>2133</v>
      </c>
      <c r="C1058" s="2" t="s">
        <v>2132</v>
      </c>
      <c r="D1058" s="4">
        <f>LEFT(C1058,1)</f>
      </c>
      <c r="E1058" s="4">
        <f>RIGHT(C1058,LEN(C1058)-1)</f>
      </c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</row>
    <row x14ac:dyDescent="0.25" r="1059" customHeight="1" ht="17.25">
      <c r="A1059" s="3">
        <v>23178</v>
      </c>
      <c r="B1059" s="2" t="s">
        <v>2134</v>
      </c>
      <c r="C1059" s="2" t="s">
        <v>2135</v>
      </c>
      <c r="D1059" s="4">
        <f>LEFT(C1059,1)</f>
      </c>
      <c r="E1059" s="4">
        <f>RIGHT(C1059,LEN(C1059)-1)</f>
      </c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</row>
    <row x14ac:dyDescent="0.25" r="1060" customHeight="1" ht="17.25">
      <c r="A1060" s="3">
        <v>19646</v>
      </c>
      <c r="B1060" s="2" t="s">
        <v>2136</v>
      </c>
      <c r="C1060" s="2" t="s">
        <v>2137</v>
      </c>
      <c r="D1060" s="4">
        <f>LEFT(C1060,1)</f>
      </c>
      <c r="E1060" s="4">
        <f>RIGHT(C1060,LEN(C1060)-1)</f>
      </c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</row>
    <row x14ac:dyDescent="0.25" r="1061" customHeight="1" ht="17.25">
      <c r="A1061" s="3">
        <v>4012</v>
      </c>
      <c r="B1061" s="2" t="s">
        <v>2138</v>
      </c>
      <c r="C1061" s="2" t="s">
        <v>2139</v>
      </c>
      <c r="D1061" s="4">
        <f>LEFT(C1061,1)</f>
      </c>
      <c r="E1061" s="4">
        <f>RIGHT(C1061,LEN(C1061)-1)</f>
      </c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</row>
    <row x14ac:dyDescent="0.25" r="1062" customHeight="1" ht="17.25">
      <c r="A1062" s="3">
        <v>16968</v>
      </c>
      <c r="B1062" s="2" t="s">
        <v>2140</v>
      </c>
      <c r="C1062" s="2" t="s">
        <v>2141</v>
      </c>
      <c r="D1062" s="4">
        <f>LEFT(C1062,1)</f>
      </c>
      <c r="E1062" s="4">
        <f>RIGHT(C1062,LEN(C1062)-1)</f>
      </c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</row>
    <row x14ac:dyDescent="0.25" r="1063" customHeight="1" ht="17.25">
      <c r="A1063" s="3">
        <v>23717</v>
      </c>
      <c r="B1063" s="2" t="s">
        <v>2142</v>
      </c>
      <c r="C1063" s="2" t="s">
        <v>2143</v>
      </c>
      <c r="D1063" s="4">
        <f>LEFT(C1063,1)</f>
      </c>
      <c r="E1063" s="4">
        <f>RIGHT(C1063,LEN(C1063)-1)</f>
      </c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</row>
    <row x14ac:dyDescent="0.25" r="1064" customHeight="1" ht="17.25">
      <c r="A1064" s="3">
        <v>16813</v>
      </c>
      <c r="B1064" s="2" t="s">
        <v>2144</v>
      </c>
      <c r="C1064" s="2" t="s">
        <v>2145</v>
      </c>
      <c r="D1064" s="4">
        <f>LEFT(C1064,1)</f>
      </c>
      <c r="E1064" s="4">
        <f>RIGHT(C1064,LEN(C1064)-1)</f>
      </c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</row>
    <row x14ac:dyDescent="0.25" r="1065" customHeight="1" ht="17.25">
      <c r="A1065" s="3">
        <v>8950</v>
      </c>
      <c r="B1065" s="2" t="s">
        <v>2146</v>
      </c>
      <c r="C1065" s="2" t="s">
        <v>2147</v>
      </c>
      <c r="D1065" s="4">
        <f>LEFT(C1065,1)</f>
      </c>
      <c r="E1065" s="4">
        <f>RIGHT(C1065,LEN(C1065)-1)</f>
      </c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</row>
    <row x14ac:dyDescent="0.25" r="1066" customHeight="1" ht="17.25">
      <c r="A1066" s="3">
        <v>1396</v>
      </c>
      <c r="B1066" s="2" t="s">
        <v>2148</v>
      </c>
      <c r="C1066" s="2" t="s">
        <v>2149</v>
      </c>
      <c r="D1066" s="4">
        <f>LEFT(C1066,1)</f>
      </c>
      <c r="E1066" s="4">
        <f>RIGHT(C1066,LEN(C1066)-1)</f>
      </c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</row>
    <row x14ac:dyDescent="0.25" r="1067" customHeight="1" ht="17.25">
      <c r="A1067" s="3">
        <v>14375</v>
      </c>
      <c r="B1067" s="2" t="s">
        <v>2150</v>
      </c>
      <c r="C1067" s="2" t="s">
        <v>2151</v>
      </c>
      <c r="D1067" s="4">
        <f>LEFT(C1067,1)</f>
      </c>
      <c r="E1067" s="4">
        <f>RIGHT(C1067,LEN(C1067)-1)</f>
      </c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</row>
    <row x14ac:dyDescent="0.25" r="1068" customHeight="1" ht="17.25">
      <c r="A1068" s="3">
        <v>3252</v>
      </c>
      <c r="B1068" s="2" t="s">
        <v>2152</v>
      </c>
      <c r="C1068" s="2" t="s">
        <v>2153</v>
      </c>
      <c r="D1068" s="4">
        <f>LEFT(C1068,1)</f>
      </c>
      <c r="E1068" s="4">
        <f>RIGHT(C1068,LEN(C1068)-1)</f>
      </c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</row>
    <row x14ac:dyDescent="0.25" r="1069" customHeight="1" ht="17.25">
      <c r="A1069" s="3">
        <v>8082</v>
      </c>
      <c r="B1069" s="2" t="s">
        <v>2154</v>
      </c>
      <c r="C1069" s="2" t="s">
        <v>2155</v>
      </c>
      <c r="D1069" s="4">
        <f>LEFT(C1069,1)</f>
      </c>
      <c r="E1069" s="4">
        <f>RIGHT(C1069,LEN(C1069)-1)</f>
      </c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</row>
    <row x14ac:dyDescent="0.25" r="1070" customHeight="1" ht="17.25">
      <c r="A1070" s="3">
        <v>19203</v>
      </c>
      <c r="B1070" s="2" t="s">
        <v>2156</v>
      </c>
      <c r="C1070" s="2" t="s">
        <v>2157</v>
      </c>
      <c r="D1070" s="4">
        <f>LEFT(C1070,1)</f>
      </c>
      <c r="E1070" s="4">
        <f>RIGHT(C1070,LEN(C1070)-1)</f>
      </c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</row>
    <row x14ac:dyDescent="0.25" r="1071" customHeight="1" ht="17.25">
      <c r="A1071" s="3">
        <v>14116</v>
      </c>
      <c r="B1071" s="2" t="s">
        <v>2158</v>
      </c>
      <c r="C1071" s="2" t="s">
        <v>2159</v>
      </c>
      <c r="D1071" s="4">
        <f>LEFT(C1071,1)</f>
      </c>
      <c r="E1071" s="4">
        <f>RIGHT(C1071,LEN(C1071)-1)</f>
      </c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</row>
    <row x14ac:dyDescent="0.25" r="1072" customHeight="1" ht="17.25">
      <c r="A1072" s="3">
        <v>5486</v>
      </c>
      <c r="B1072" s="2" t="s">
        <v>2160</v>
      </c>
      <c r="C1072" s="2" t="s">
        <v>2161</v>
      </c>
      <c r="D1072" s="4">
        <f>LEFT(C1072,1)</f>
      </c>
      <c r="E1072" s="4">
        <f>RIGHT(C1072,LEN(C1072)-1)</f>
      </c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</row>
    <row x14ac:dyDescent="0.25" r="1073" customHeight="1" ht="17.25">
      <c r="A1073" s="3">
        <v>3784</v>
      </c>
      <c r="B1073" s="2" t="s">
        <v>2162</v>
      </c>
      <c r="C1073" s="2" t="s">
        <v>2163</v>
      </c>
      <c r="D1073" s="4">
        <f>LEFT(C1073,1)</f>
      </c>
      <c r="E1073" s="4">
        <f>RIGHT(C1073,LEN(C1073)-1)</f>
      </c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</row>
    <row x14ac:dyDescent="0.25" r="1074" customHeight="1" ht="17.25">
      <c r="A1074" s="3">
        <v>15263</v>
      </c>
      <c r="B1074" s="2" t="s">
        <v>2164</v>
      </c>
      <c r="C1074" s="2" t="s">
        <v>2165</v>
      </c>
      <c r="D1074" s="4">
        <f>LEFT(C1074,1)</f>
      </c>
      <c r="E1074" s="4">
        <f>RIGHT(C1074,LEN(C1074)-1)</f>
      </c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</row>
    <row x14ac:dyDescent="0.25" r="1075" customHeight="1" ht="17.25">
      <c r="A1075" s="3">
        <v>19440</v>
      </c>
      <c r="B1075" s="2" t="s">
        <v>2166</v>
      </c>
      <c r="C1075" s="2" t="s">
        <v>2167</v>
      </c>
      <c r="D1075" s="4">
        <f>LEFT(C1075,1)</f>
      </c>
      <c r="E1075" s="4">
        <f>RIGHT(C1075,LEN(C1075)-1)</f>
      </c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</row>
    <row x14ac:dyDescent="0.25" r="1076" customHeight="1" ht="17.25">
      <c r="A1076" s="3">
        <v>21116</v>
      </c>
      <c r="B1076" s="2" t="s">
        <v>2168</v>
      </c>
      <c r="C1076" s="2" t="s">
        <v>2169</v>
      </c>
      <c r="D1076" s="4">
        <f>LEFT(C1076,1)</f>
      </c>
      <c r="E1076" s="4">
        <f>RIGHT(C1076,LEN(C1076)-1)</f>
      </c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</row>
    <row x14ac:dyDescent="0.25" r="1077" customHeight="1" ht="17.25">
      <c r="A1077" s="3">
        <v>23427</v>
      </c>
      <c r="B1077" s="2" t="s">
        <v>2170</v>
      </c>
      <c r="C1077" s="2" t="s">
        <v>2171</v>
      </c>
      <c r="D1077" s="4">
        <f>LEFT(C1077,1)</f>
      </c>
      <c r="E1077" s="4">
        <f>RIGHT(C1077,LEN(C1077)-1)</f>
      </c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</row>
    <row x14ac:dyDescent="0.25" r="1078" customHeight="1" ht="17.25">
      <c r="A1078" s="3">
        <v>6194</v>
      </c>
      <c r="B1078" s="2" t="s">
        <v>2172</v>
      </c>
      <c r="C1078" s="2" t="s">
        <v>2173</v>
      </c>
      <c r="D1078" s="4">
        <f>LEFT(C1078,1)</f>
      </c>
      <c r="E1078" s="4">
        <f>RIGHT(C1078,LEN(C1078)-1)</f>
      </c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</row>
    <row x14ac:dyDescent="0.25" r="1079" customHeight="1" ht="17.25">
      <c r="A1079" s="3">
        <v>200</v>
      </c>
      <c r="B1079" s="2" t="s">
        <v>2174</v>
      </c>
      <c r="C1079" s="2" t="s">
        <v>2175</v>
      </c>
      <c r="D1079" s="4">
        <f>LEFT(C1079,1)</f>
      </c>
      <c r="E1079" s="4">
        <f>RIGHT(C1079,LEN(C1079)-1)</f>
      </c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</row>
    <row x14ac:dyDescent="0.25" r="1080" customHeight="1" ht="17.25">
      <c r="A1080" s="3">
        <v>1022</v>
      </c>
      <c r="B1080" s="2" t="s">
        <v>2176</v>
      </c>
      <c r="C1080" s="2" t="s">
        <v>2177</v>
      </c>
      <c r="D1080" s="4">
        <f>LEFT(C1080,1)</f>
      </c>
      <c r="E1080" s="4">
        <f>RIGHT(C1080,LEN(C1080)-1)</f>
      </c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</row>
    <row x14ac:dyDescent="0.25" r="1081" customHeight="1" ht="17.25">
      <c r="A1081" s="3">
        <v>451</v>
      </c>
      <c r="B1081" s="2" t="s">
        <v>2178</v>
      </c>
      <c r="C1081" s="2" t="s">
        <v>2179</v>
      </c>
      <c r="D1081" s="4">
        <f>LEFT(C1081,1)</f>
      </c>
      <c r="E1081" s="4">
        <f>RIGHT(C1081,LEN(C1081)-1)</f>
      </c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</row>
    <row x14ac:dyDescent="0.25" r="1082" customHeight="1" ht="17.25">
      <c r="A1082" s="3">
        <v>4715</v>
      </c>
      <c r="B1082" s="2" t="s">
        <v>2180</v>
      </c>
      <c r="C1082" s="2" t="s">
        <v>2181</v>
      </c>
      <c r="D1082" s="4">
        <f>LEFT(C1082,1)</f>
      </c>
      <c r="E1082" s="4">
        <f>RIGHT(C1082,LEN(C1082)-1)</f>
      </c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</row>
    <row x14ac:dyDescent="0.25" r="1083" customHeight="1" ht="17.25">
      <c r="A1083" s="3">
        <v>15176</v>
      </c>
      <c r="B1083" s="2" t="s">
        <v>2182</v>
      </c>
      <c r="C1083" s="2" t="s">
        <v>2183</v>
      </c>
      <c r="D1083" s="4">
        <f>LEFT(C1083,1)</f>
      </c>
      <c r="E1083" s="4">
        <f>RIGHT(C1083,LEN(C1083)-1)</f>
      </c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</row>
    <row x14ac:dyDescent="0.25" r="1084" customHeight="1" ht="17.25">
      <c r="A1084" s="3">
        <v>20582</v>
      </c>
      <c r="B1084" s="2" t="s">
        <v>2184</v>
      </c>
      <c r="C1084" s="2" t="s">
        <v>2185</v>
      </c>
      <c r="D1084" s="4">
        <f>LEFT(C1084,1)</f>
      </c>
      <c r="E1084" s="4">
        <f>RIGHT(C1084,LEN(C1084)-1)</f>
      </c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</row>
    <row x14ac:dyDescent="0.25" r="1085" customHeight="1" ht="17.25">
      <c r="A1085" s="3">
        <v>7933</v>
      </c>
      <c r="B1085" s="2" t="s">
        <v>2186</v>
      </c>
      <c r="C1085" s="2" t="s">
        <v>2187</v>
      </c>
      <c r="D1085" s="4">
        <f>LEFT(C1085,1)</f>
      </c>
      <c r="E1085" s="4">
        <f>RIGHT(C1085,LEN(C1085)-1)</f>
      </c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</row>
    <row x14ac:dyDescent="0.25" r="1086" customHeight="1" ht="17.25">
      <c r="A1086" s="3">
        <v>1402</v>
      </c>
      <c r="B1086" s="2" t="s">
        <v>2188</v>
      </c>
      <c r="C1086" s="2" t="s">
        <v>2189</v>
      </c>
      <c r="D1086" s="4">
        <f>LEFT(C1086,1)</f>
      </c>
      <c r="E1086" s="4">
        <f>RIGHT(C1086,LEN(C1086)-1)</f>
      </c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</row>
    <row x14ac:dyDescent="0.25" r="1087" customHeight="1" ht="17.25">
      <c r="A1087" s="3">
        <v>11847</v>
      </c>
      <c r="B1087" s="2" t="s">
        <v>2190</v>
      </c>
      <c r="C1087" s="2" t="s">
        <v>2191</v>
      </c>
      <c r="D1087" s="4">
        <f>LEFT(C1087,1)</f>
      </c>
      <c r="E1087" s="4">
        <f>RIGHT(C1087,LEN(C1087)-1)</f>
      </c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</row>
    <row x14ac:dyDescent="0.25" r="1088" customHeight="1" ht="17.25">
      <c r="A1088" s="3">
        <v>20553</v>
      </c>
      <c r="B1088" s="2" t="s">
        <v>2192</v>
      </c>
      <c r="C1088" s="2" t="s">
        <v>2193</v>
      </c>
      <c r="D1088" s="4">
        <f>LEFT(C1088,1)</f>
      </c>
      <c r="E1088" s="4">
        <f>RIGHT(C1088,LEN(C1088)-1)</f>
      </c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</row>
    <row x14ac:dyDescent="0.25" r="1089" customHeight="1" ht="17.25">
      <c r="A1089" s="3">
        <v>19018</v>
      </c>
      <c r="B1089" s="2" t="s">
        <v>2194</v>
      </c>
      <c r="C1089" s="2" t="s">
        <v>2195</v>
      </c>
      <c r="D1089" s="4">
        <f>LEFT(C1089,1)</f>
      </c>
      <c r="E1089" s="4">
        <f>RIGHT(C1089,LEN(C1089)-1)</f>
      </c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</row>
    <row x14ac:dyDescent="0.25" r="1090" customHeight="1" ht="17.25">
      <c r="A1090" s="3">
        <v>214</v>
      </c>
      <c r="B1090" s="2" t="s">
        <v>2196</v>
      </c>
      <c r="C1090" s="2" t="s">
        <v>2197</v>
      </c>
      <c r="D1090" s="4">
        <f>LEFT(C1090,1)</f>
      </c>
      <c r="E1090" s="4">
        <f>RIGHT(C1090,LEN(C1090)-1)</f>
      </c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</row>
    <row x14ac:dyDescent="0.25" r="1091" customHeight="1" ht="17.25">
      <c r="A1091" s="3">
        <v>4087</v>
      </c>
      <c r="B1091" s="2" t="s">
        <v>2198</v>
      </c>
      <c r="C1091" s="2" t="s">
        <v>2197</v>
      </c>
      <c r="D1091" s="4">
        <f>LEFT(C1091,1)</f>
      </c>
      <c r="E1091" s="4">
        <f>RIGHT(C1091,LEN(C1091)-1)</f>
      </c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</row>
    <row x14ac:dyDescent="0.25" r="1092" customHeight="1" ht="17.25">
      <c r="A1092" s="3">
        <v>5551</v>
      </c>
      <c r="B1092" s="2" t="s">
        <v>2199</v>
      </c>
      <c r="C1092" s="2" t="s">
        <v>2197</v>
      </c>
      <c r="D1092" s="4">
        <f>LEFT(C1092,1)</f>
      </c>
      <c r="E1092" s="4">
        <f>RIGHT(C1092,LEN(C1092)-1)</f>
      </c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</row>
    <row x14ac:dyDescent="0.25" r="1093" customHeight="1" ht="17.25">
      <c r="A1093" s="3">
        <v>4081</v>
      </c>
      <c r="B1093" s="2" t="s">
        <v>2200</v>
      </c>
      <c r="C1093" s="2" t="s">
        <v>2201</v>
      </c>
      <c r="D1093" s="4">
        <f>LEFT(C1093,1)</f>
      </c>
      <c r="E1093" s="4">
        <f>RIGHT(C1093,LEN(C1093)-1)</f>
      </c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</row>
    <row x14ac:dyDescent="0.25" r="1094" customHeight="1" ht="17.25">
      <c r="A1094" s="3">
        <v>7908</v>
      </c>
      <c r="B1094" s="2" t="s">
        <v>2202</v>
      </c>
      <c r="C1094" s="2" t="s">
        <v>2203</v>
      </c>
      <c r="D1094" s="4">
        <f>LEFT(C1094,1)</f>
      </c>
      <c r="E1094" s="4">
        <f>RIGHT(C1094,LEN(C1094)-1)</f>
      </c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</row>
    <row x14ac:dyDescent="0.25" r="1095" customHeight="1" ht="17.25">
      <c r="A1095" s="3">
        <v>18510</v>
      </c>
      <c r="B1095" s="2" t="s">
        <v>2204</v>
      </c>
      <c r="C1095" s="2" t="s">
        <v>2205</v>
      </c>
      <c r="D1095" s="4">
        <f>LEFT(C1095,1)</f>
      </c>
      <c r="E1095" s="4">
        <f>RIGHT(C1095,LEN(C1095)-1)</f>
      </c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</row>
    <row x14ac:dyDescent="0.25" r="1096" customHeight="1" ht="17.25">
      <c r="A1096" s="3">
        <v>9633</v>
      </c>
      <c r="B1096" s="2" t="s">
        <v>2206</v>
      </c>
      <c r="C1096" s="2" t="s">
        <v>2207</v>
      </c>
      <c r="D1096" s="4">
        <f>LEFT(C1096,1)</f>
      </c>
      <c r="E1096" s="4">
        <f>RIGHT(C1096,LEN(C1096)-1)</f>
      </c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</row>
    <row x14ac:dyDescent="0.25" r="1097" customHeight="1" ht="17.25">
      <c r="A1097" s="3">
        <v>5616</v>
      </c>
      <c r="B1097" s="2" t="s">
        <v>2208</v>
      </c>
      <c r="C1097" s="2" t="s">
        <v>2209</v>
      </c>
      <c r="D1097" s="4">
        <f>LEFT(C1097,1)</f>
      </c>
      <c r="E1097" s="4">
        <f>RIGHT(C1097,LEN(C1097)-1)</f>
      </c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</row>
    <row x14ac:dyDescent="0.25" r="1098" customHeight="1" ht="17.25">
      <c r="A1098" s="3">
        <v>964</v>
      </c>
      <c r="B1098" s="2" t="s">
        <v>2210</v>
      </c>
      <c r="C1098" s="2" t="s">
        <v>2211</v>
      </c>
      <c r="D1098" s="4">
        <f>LEFT(C1098,1)</f>
      </c>
      <c r="E1098" s="4">
        <f>RIGHT(C1098,LEN(C1098)-1)</f>
      </c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</row>
    <row x14ac:dyDescent="0.25" r="1099" customHeight="1" ht="17.25">
      <c r="A1099" s="3">
        <v>24044</v>
      </c>
      <c r="B1099" s="2" t="s">
        <v>2212</v>
      </c>
      <c r="C1099" s="2" t="s">
        <v>2211</v>
      </c>
      <c r="D1099" s="4">
        <f>LEFT(C1099,1)</f>
      </c>
      <c r="E1099" s="4">
        <f>RIGHT(C1099,LEN(C1099)-1)</f>
      </c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</row>
    <row x14ac:dyDescent="0.25" r="1100" customHeight="1" ht="17.25">
      <c r="A1100" s="3">
        <v>2651</v>
      </c>
      <c r="B1100" s="2" t="s">
        <v>2213</v>
      </c>
      <c r="C1100" s="2" t="s">
        <v>2214</v>
      </c>
      <c r="D1100" s="4">
        <f>LEFT(C1100,1)</f>
      </c>
      <c r="E1100" s="4">
        <f>RIGHT(C1100,LEN(C1100)-1)</f>
      </c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</row>
    <row x14ac:dyDescent="0.25" r="1101" customHeight="1" ht="17.25">
      <c r="A1101" s="3">
        <v>11515</v>
      </c>
      <c r="B1101" s="2" t="s">
        <v>2215</v>
      </c>
      <c r="C1101" s="2" t="s">
        <v>2216</v>
      </c>
      <c r="D1101" s="4">
        <f>LEFT(C1101,1)</f>
      </c>
      <c r="E1101" s="4">
        <f>RIGHT(C1101,LEN(C1101)-1)</f>
      </c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</row>
    <row x14ac:dyDescent="0.25" r="1102" customHeight="1" ht="17.25">
      <c r="A1102" s="3">
        <v>16825</v>
      </c>
      <c r="B1102" s="2" t="s">
        <v>2217</v>
      </c>
      <c r="C1102" s="2" t="s">
        <v>2216</v>
      </c>
      <c r="D1102" s="4">
        <f>LEFT(C1102,1)</f>
      </c>
      <c r="E1102" s="4">
        <f>RIGHT(C1102,LEN(C1102)-1)</f>
      </c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</row>
    <row x14ac:dyDescent="0.25" r="1103" customHeight="1" ht="17.25">
      <c r="A1103" s="3">
        <v>6599</v>
      </c>
      <c r="B1103" s="2" t="s">
        <v>2218</v>
      </c>
      <c r="C1103" s="2" t="s">
        <v>2219</v>
      </c>
      <c r="D1103" s="4">
        <f>LEFT(C1103,1)</f>
      </c>
      <c r="E1103" s="4">
        <f>RIGHT(C1103,LEN(C1103)-1)</f>
      </c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</row>
    <row x14ac:dyDescent="0.25" r="1104" customHeight="1" ht="17.25">
      <c r="A1104" s="3">
        <v>6407</v>
      </c>
      <c r="B1104" s="2" t="s">
        <v>2220</v>
      </c>
      <c r="C1104" s="2" t="s">
        <v>2221</v>
      </c>
      <c r="D1104" s="4">
        <f>LEFT(C1104,1)</f>
      </c>
      <c r="E1104" s="4">
        <f>RIGHT(C1104,LEN(C1104)-1)</f>
      </c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</row>
    <row x14ac:dyDescent="0.25" r="1105" customHeight="1" ht="17.25">
      <c r="A1105" s="3">
        <v>18799</v>
      </c>
      <c r="B1105" s="2" t="s">
        <v>2222</v>
      </c>
      <c r="C1105" s="2" t="s">
        <v>2223</v>
      </c>
      <c r="D1105" s="4">
        <f>LEFT(C1105,1)</f>
      </c>
      <c r="E1105" s="4">
        <f>RIGHT(C1105,LEN(C1105)-1)</f>
      </c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</row>
    <row x14ac:dyDescent="0.25" r="1106" customHeight="1" ht="17.25">
      <c r="A1106" s="3">
        <v>13182</v>
      </c>
      <c r="B1106" s="2" t="s">
        <v>2224</v>
      </c>
      <c r="C1106" s="2" t="s">
        <v>2225</v>
      </c>
      <c r="D1106" s="4">
        <f>LEFT(C1106,1)</f>
      </c>
      <c r="E1106" s="4">
        <f>RIGHT(C1106,LEN(C1106)-1)</f>
      </c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</row>
    <row x14ac:dyDescent="0.25" r="1107" customHeight="1" ht="17.25">
      <c r="A1107" s="3">
        <v>19846</v>
      </c>
      <c r="B1107" s="2" t="s">
        <v>2226</v>
      </c>
      <c r="C1107" s="2" t="s">
        <v>2227</v>
      </c>
      <c r="D1107" s="4">
        <f>LEFT(C1107,1)</f>
      </c>
      <c r="E1107" s="4">
        <f>RIGHT(C1107,LEN(C1107)-1)</f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</row>
    <row x14ac:dyDescent="0.25" r="1108" customHeight="1" ht="17.25">
      <c r="A1108" s="3">
        <v>2750</v>
      </c>
      <c r="B1108" s="2" t="s">
        <v>2228</v>
      </c>
      <c r="C1108" s="2" t="s">
        <v>2229</v>
      </c>
      <c r="D1108" s="4">
        <f>LEFT(C1108,1)</f>
      </c>
      <c r="E1108" s="4">
        <f>RIGHT(C1108,LEN(C1108)-1)</f>
      </c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</row>
    <row x14ac:dyDescent="0.25" r="1109" customHeight="1" ht="17.25">
      <c r="A1109" s="3">
        <v>11788</v>
      </c>
      <c r="B1109" s="2" t="s">
        <v>2230</v>
      </c>
      <c r="C1109" s="2" t="s">
        <v>2231</v>
      </c>
      <c r="D1109" s="4">
        <f>LEFT(C1109,1)</f>
      </c>
      <c r="E1109" s="4">
        <f>RIGHT(C1109,LEN(C1109)-1)</f>
      </c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</row>
    <row x14ac:dyDescent="0.25" r="1110" customHeight="1" ht="17.25">
      <c r="A1110" s="3">
        <v>4932</v>
      </c>
      <c r="B1110" s="2" t="s">
        <v>2232</v>
      </c>
      <c r="C1110" s="2" t="s">
        <v>2233</v>
      </c>
      <c r="D1110" s="4">
        <f>LEFT(C1110,1)</f>
      </c>
      <c r="E1110" s="4">
        <f>RIGHT(C1110,LEN(C1110)-1)</f>
      </c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</row>
    <row x14ac:dyDescent="0.25" r="1111" customHeight="1" ht="17.25">
      <c r="A1111" s="3">
        <v>23377</v>
      </c>
      <c r="B1111" s="2" t="s">
        <v>2234</v>
      </c>
      <c r="C1111" s="2" t="s">
        <v>2233</v>
      </c>
      <c r="D1111" s="4">
        <f>LEFT(C1111,1)</f>
      </c>
      <c r="E1111" s="4">
        <f>RIGHT(C1111,LEN(C1111)-1)</f>
      </c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</row>
    <row x14ac:dyDescent="0.25" r="1112" customHeight="1" ht="17.25">
      <c r="A1112" s="3">
        <v>21561</v>
      </c>
      <c r="B1112" s="2" t="s">
        <v>2235</v>
      </c>
      <c r="C1112" s="2" t="s">
        <v>2236</v>
      </c>
      <c r="D1112" s="4">
        <f>LEFT(C1112,1)</f>
      </c>
      <c r="E1112" s="4">
        <f>RIGHT(C1112,LEN(C1112)-1)</f>
      </c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</row>
    <row x14ac:dyDescent="0.25" r="1113" customHeight="1" ht="17.25">
      <c r="A1113" s="3">
        <v>10659</v>
      </c>
      <c r="B1113" s="2" t="s">
        <v>2237</v>
      </c>
      <c r="C1113" s="2" t="s">
        <v>2238</v>
      </c>
      <c r="D1113" s="4">
        <f>LEFT(C1113,1)</f>
      </c>
      <c r="E1113" s="4">
        <f>RIGHT(C1113,LEN(C1113)-1)</f>
      </c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</row>
    <row x14ac:dyDescent="0.25" r="1114" customHeight="1" ht="17.25">
      <c r="A1114" s="3">
        <v>6069</v>
      </c>
      <c r="B1114" s="2" t="s">
        <v>2239</v>
      </c>
      <c r="C1114" s="2" t="s">
        <v>2240</v>
      </c>
      <c r="D1114" s="4">
        <f>LEFT(C1114,1)</f>
      </c>
      <c r="E1114" s="4">
        <f>RIGHT(C1114,LEN(C1114)-1)</f>
      </c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</row>
    <row x14ac:dyDescent="0.25" r="1115" customHeight="1" ht="17.25">
      <c r="A1115" s="3">
        <v>18357</v>
      </c>
      <c r="B1115" s="2" t="s">
        <v>2241</v>
      </c>
      <c r="C1115" s="2" t="s">
        <v>2242</v>
      </c>
      <c r="D1115" s="4">
        <f>LEFT(C1115,1)</f>
      </c>
      <c r="E1115" s="4">
        <f>RIGHT(C1115,LEN(C1115)-1)</f>
      </c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</row>
    <row x14ac:dyDescent="0.25" r="1116" customHeight="1" ht="17.25">
      <c r="A1116" s="3">
        <v>4100</v>
      </c>
      <c r="B1116" s="2" t="s">
        <v>2243</v>
      </c>
      <c r="C1116" s="2" t="s">
        <v>2244</v>
      </c>
      <c r="D1116" s="4">
        <f>LEFT(C1116,1)</f>
      </c>
      <c r="E1116" s="4">
        <f>RIGHT(C1116,LEN(C1116)-1)</f>
      </c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</row>
    <row x14ac:dyDescent="0.25" r="1117" customHeight="1" ht="17.25">
      <c r="A1117" s="3">
        <v>614</v>
      </c>
      <c r="B1117" s="2" t="s">
        <v>2245</v>
      </c>
      <c r="C1117" s="2" t="s">
        <v>2246</v>
      </c>
      <c r="D1117" s="4">
        <f>LEFT(C1117,1)</f>
      </c>
      <c r="E1117" s="4">
        <f>RIGHT(C1117,LEN(C1117)-1)</f>
      </c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</row>
    <row x14ac:dyDescent="0.25" r="1118" customHeight="1" ht="17.25">
      <c r="A1118" s="3">
        <v>7990</v>
      </c>
      <c r="B1118" s="2" t="s">
        <v>2247</v>
      </c>
      <c r="C1118" s="2" t="s">
        <v>2248</v>
      </c>
      <c r="D1118" s="4">
        <f>LEFT(C1118,1)</f>
      </c>
      <c r="E1118" s="4">
        <f>RIGHT(C1118,LEN(C1118)-1)</f>
      </c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</row>
    <row x14ac:dyDescent="0.25" r="1119" customHeight="1" ht="17.25">
      <c r="A1119" s="3">
        <v>20757</v>
      </c>
      <c r="B1119" s="2" t="s">
        <v>2249</v>
      </c>
      <c r="C1119" s="2" t="s">
        <v>2250</v>
      </c>
      <c r="D1119" s="4">
        <f>LEFT(C1119,1)</f>
      </c>
      <c r="E1119" s="4">
        <f>RIGHT(C1119,LEN(C1119)-1)</f>
      </c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</row>
    <row x14ac:dyDescent="0.25" r="1120" customHeight="1" ht="17.25">
      <c r="A1120" s="3">
        <v>1866</v>
      </c>
      <c r="B1120" s="2" t="s">
        <v>2251</v>
      </c>
      <c r="C1120" s="2" t="s">
        <v>2252</v>
      </c>
      <c r="D1120" s="4">
        <f>LEFT(C1120,1)</f>
      </c>
      <c r="E1120" s="4">
        <f>RIGHT(C1120,LEN(C1120)-1)</f>
      </c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</row>
    <row x14ac:dyDescent="0.25" r="1121" customHeight="1" ht="17.25">
      <c r="A1121" s="3">
        <v>1399</v>
      </c>
      <c r="B1121" s="2" t="s">
        <v>2253</v>
      </c>
      <c r="C1121" s="2" t="s">
        <v>2254</v>
      </c>
      <c r="D1121" s="4">
        <f>LEFT(C1121,1)</f>
      </c>
      <c r="E1121" s="4">
        <f>RIGHT(C1121,LEN(C1121)-1)</f>
      </c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</row>
    <row x14ac:dyDescent="0.25" r="1122" customHeight="1" ht="17.25">
      <c r="A1122" s="3">
        <v>10901</v>
      </c>
      <c r="B1122" s="2" t="s">
        <v>2255</v>
      </c>
      <c r="C1122" s="2" t="s">
        <v>2256</v>
      </c>
      <c r="D1122" s="4">
        <f>LEFT(C1122,1)</f>
      </c>
      <c r="E1122" s="4">
        <f>RIGHT(C1122,LEN(C1122)-1)</f>
      </c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</row>
    <row x14ac:dyDescent="0.25" r="1123" customHeight="1" ht="17.25">
      <c r="A1123" s="3">
        <v>10118</v>
      </c>
      <c r="B1123" s="2" t="s">
        <v>2257</v>
      </c>
      <c r="C1123" s="2" t="s">
        <v>2258</v>
      </c>
      <c r="D1123" s="4">
        <f>LEFT(C1123,1)</f>
      </c>
      <c r="E1123" s="4">
        <f>RIGHT(C1123,LEN(C1123)-1)</f>
      </c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</row>
    <row x14ac:dyDescent="0.25" r="1124" customHeight="1" ht="17.25">
      <c r="A1124" s="3">
        <v>9799</v>
      </c>
      <c r="B1124" s="2" t="s">
        <v>2259</v>
      </c>
      <c r="C1124" s="2" t="s">
        <v>2260</v>
      </c>
      <c r="D1124" s="4">
        <f>LEFT(C1124,1)</f>
      </c>
      <c r="E1124" s="4">
        <f>RIGHT(C1124,LEN(C1124)-1)</f>
      </c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</row>
    <row x14ac:dyDescent="0.25" r="1125" customHeight="1" ht="17.25">
      <c r="A1125" s="3">
        <v>9302</v>
      </c>
      <c r="B1125" s="2" t="s">
        <v>2261</v>
      </c>
      <c r="C1125" s="2" t="s">
        <v>2262</v>
      </c>
      <c r="D1125" s="4">
        <f>LEFT(C1125,1)</f>
      </c>
      <c r="E1125" s="4">
        <f>RIGHT(C1125,LEN(C1125)-1)</f>
      </c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</row>
    <row x14ac:dyDescent="0.25" r="1126" customHeight="1" ht="17.25">
      <c r="A1126" s="3">
        <v>8468</v>
      </c>
      <c r="B1126" s="2" t="s">
        <v>2263</v>
      </c>
      <c r="C1126" s="2" t="s">
        <v>2264</v>
      </c>
      <c r="D1126" s="4">
        <f>LEFT(C1126,1)</f>
      </c>
      <c r="E1126" s="4">
        <f>RIGHT(C1126,LEN(C1126)-1)</f>
      </c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</row>
    <row x14ac:dyDescent="0.25" r="1127" customHeight="1" ht="17.25">
      <c r="A1127" s="3">
        <v>3978</v>
      </c>
      <c r="B1127" s="2" t="s">
        <v>2265</v>
      </c>
      <c r="C1127" s="2" t="s">
        <v>2266</v>
      </c>
      <c r="D1127" s="4">
        <f>LEFT(C1127,1)</f>
      </c>
      <c r="E1127" s="4">
        <f>RIGHT(C1127,LEN(C1127)-1)</f>
      </c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</row>
    <row x14ac:dyDescent="0.25" r="1128" customHeight="1" ht="17.25">
      <c r="A1128" s="3">
        <v>22910</v>
      </c>
      <c r="B1128" s="2" t="s">
        <v>2267</v>
      </c>
      <c r="C1128" s="2" t="s">
        <v>2268</v>
      </c>
      <c r="D1128" s="4">
        <f>LEFT(C1128,1)</f>
      </c>
      <c r="E1128" s="4">
        <f>RIGHT(C1128,LEN(C1128)-1)</f>
      </c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</row>
    <row x14ac:dyDescent="0.25" r="1129" customHeight="1" ht="17.25">
      <c r="A1129" s="3">
        <v>23932</v>
      </c>
      <c r="B1129" s="2" t="s">
        <v>2269</v>
      </c>
      <c r="C1129" s="2" t="s">
        <v>2270</v>
      </c>
      <c r="D1129" s="4">
        <f>LEFT(C1129,1)</f>
      </c>
      <c r="E1129" s="4">
        <f>RIGHT(C1129,LEN(C1129)-1)</f>
      </c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</row>
    <row x14ac:dyDescent="0.25" r="1130" customHeight="1" ht="17.25">
      <c r="A1130" s="3">
        <v>5100</v>
      </c>
      <c r="B1130" s="2" t="s">
        <v>2271</v>
      </c>
      <c r="C1130" s="2" t="s">
        <v>2272</v>
      </c>
      <c r="D1130" s="4">
        <f>LEFT(C1130,1)</f>
      </c>
      <c r="E1130" s="4">
        <f>RIGHT(C1130,LEN(C1130)-1)</f>
      </c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</row>
    <row x14ac:dyDescent="0.25" r="1131" customHeight="1" ht="17.25">
      <c r="A1131" s="3">
        <v>1436</v>
      </c>
      <c r="B1131" s="2" t="s">
        <v>2273</v>
      </c>
      <c r="C1131" s="2" t="s">
        <v>2274</v>
      </c>
      <c r="D1131" s="4">
        <f>LEFT(C1131,1)</f>
      </c>
      <c r="E1131" s="4">
        <f>RIGHT(C1131,LEN(C1131)-1)</f>
      </c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</row>
    <row x14ac:dyDescent="0.25" r="1132" customHeight="1" ht="17.25">
      <c r="A1132" s="3">
        <v>18472</v>
      </c>
      <c r="B1132" s="2" t="s">
        <v>2275</v>
      </c>
      <c r="C1132" s="2" t="s">
        <v>2276</v>
      </c>
      <c r="D1132" s="4">
        <f>LEFT(C1132,1)</f>
      </c>
      <c r="E1132" s="4">
        <f>RIGHT(C1132,LEN(C1132)-1)</f>
      </c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</row>
    <row x14ac:dyDescent="0.25" r="1133" customHeight="1" ht="17.25">
      <c r="A1133" s="3">
        <v>17677</v>
      </c>
      <c r="B1133" s="2" t="s">
        <v>2277</v>
      </c>
      <c r="C1133" s="2" t="s">
        <v>2278</v>
      </c>
      <c r="D1133" s="4">
        <f>LEFT(C1133,1)</f>
      </c>
      <c r="E1133" s="4">
        <f>RIGHT(C1133,LEN(C1133)-1)</f>
      </c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</row>
    <row x14ac:dyDescent="0.25" r="1134" customHeight="1" ht="17.25">
      <c r="A1134" s="3">
        <v>8605</v>
      </c>
      <c r="B1134" s="2" t="s">
        <v>2279</v>
      </c>
      <c r="C1134" s="2" t="s">
        <v>2280</v>
      </c>
      <c r="D1134" s="4">
        <f>LEFT(C1134,1)</f>
      </c>
      <c r="E1134" s="4">
        <f>RIGHT(C1134,LEN(C1134)-1)</f>
      </c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</row>
    <row x14ac:dyDescent="0.25" r="1135" customHeight="1" ht="17.25">
      <c r="A1135" s="3">
        <v>7787</v>
      </c>
      <c r="B1135" s="2" t="s">
        <v>2281</v>
      </c>
      <c r="C1135" s="2" t="s">
        <v>2282</v>
      </c>
      <c r="D1135" s="4">
        <f>LEFT(C1135,1)</f>
      </c>
      <c r="E1135" s="4">
        <f>RIGHT(C1135,LEN(C1135)-1)</f>
      </c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</row>
    <row x14ac:dyDescent="0.25" r="1136" customHeight="1" ht="17.25">
      <c r="A1136" s="3">
        <v>12100</v>
      </c>
      <c r="B1136" s="2" t="s">
        <v>2283</v>
      </c>
      <c r="C1136" s="2" t="s">
        <v>2284</v>
      </c>
      <c r="D1136" s="4">
        <f>LEFT(C1136,1)</f>
      </c>
      <c r="E1136" s="4">
        <f>RIGHT(C1136,LEN(C1136)-1)</f>
      </c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</row>
    <row x14ac:dyDescent="0.25" r="1137" customHeight="1" ht="17.25">
      <c r="A1137" s="3">
        <v>4407</v>
      </c>
      <c r="B1137" s="2" t="s">
        <v>2285</v>
      </c>
      <c r="C1137" s="2" t="s">
        <v>2286</v>
      </c>
      <c r="D1137" s="4">
        <f>LEFT(C1137,1)</f>
      </c>
      <c r="E1137" s="4">
        <f>RIGHT(C1137,LEN(C1137)-1)</f>
      </c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</row>
    <row x14ac:dyDescent="0.25" r="1138" customHeight="1" ht="17.25">
      <c r="A1138" s="3">
        <v>4152</v>
      </c>
      <c r="B1138" s="2" t="s">
        <v>2287</v>
      </c>
      <c r="C1138" s="2" t="s">
        <v>2288</v>
      </c>
      <c r="D1138" s="4">
        <f>LEFT(C1138,1)</f>
      </c>
      <c r="E1138" s="4">
        <f>RIGHT(C1138,LEN(C1138)-1)</f>
      </c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</row>
    <row x14ac:dyDescent="0.25" r="1139" customHeight="1" ht="17.25">
      <c r="A1139" s="3">
        <v>19280</v>
      </c>
      <c r="B1139" s="2" t="s">
        <v>2289</v>
      </c>
      <c r="C1139" s="2" t="s">
        <v>2290</v>
      </c>
      <c r="D1139" s="4">
        <f>LEFT(C1139,1)</f>
      </c>
      <c r="E1139" s="4">
        <f>RIGHT(C1139,LEN(C1139)-1)</f>
      </c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</row>
    <row x14ac:dyDescent="0.25" r="1140" customHeight="1" ht="17.25">
      <c r="A1140" s="3">
        <v>14238</v>
      </c>
      <c r="B1140" s="2" t="s">
        <v>2291</v>
      </c>
      <c r="C1140" s="2" t="s">
        <v>2292</v>
      </c>
      <c r="D1140" s="4">
        <f>LEFT(C1140,1)</f>
      </c>
      <c r="E1140" s="4">
        <f>RIGHT(C1140,LEN(C1140)-1)</f>
      </c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</row>
    <row x14ac:dyDescent="0.25" r="1141" customHeight="1" ht="17.25">
      <c r="A1141" s="3">
        <v>6890</v>
      </c>
      <c r="B1141" s="2" t="s">
        <v>2293</v>
      </c>
      <c r="C1141" s="2" t="s">
        <v>2294</v>
      </c>
      <c r="D1141" s="4">
        <f>LEFT(C1141,1)</f>
      </c>
      <c r="E1141" s="4">
        <f>RIGHT(C1141,LEN(C1141)-1)</f>
      </c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</row>
    <row x14ac:dyDescent="0.25" r="1142" customHeight="1" ht="17.25">
      <c r="A1142" s="3">
        <v>6763</v>
      </c>
      <c r="B1142" s="2" t="s">
        <v>2295</v>
      </c>
      <c r="C1142" s="2" t="s">
        <v>2296</v>
      </c>
      <c r="D1142" s="4">
        <f>LEFT(C1142,1)</f>
      </c>
      <c r="E1142" s="4">
        <f>RIGHT(C1142,LEN(C1142)-1)</f>
      </c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</row>
    <row x14ac:dyDescent="0.25" r="1143" customHeight="1" ht="17.25">
      <c r="A1143" s="3">
        <v>16638</v>
      </c>
      <c r="B1143" s="2" t="s">
        <v>2297</v>
      </c>
      <c r="C1143" s="2" t="s">
        <v>2298</v>
      </c>
      <c r="D1143" s="4">
        <f>LEFT(C1143,1)</f>
      </c>
      <c r="E1143" s="4">
        <f>RIGHT(C1143,LEN(C1143)-1)</f>
      </c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</row>
    <row x14ac:dyDescent="0.25" r="1144" customHeight="1" ht="17.25">
      <c r="A1144" s="3">
        <v>10306</v>
      </c>
      <c r="B1144" s="2" t="s">
        <v>2299</v>
      </c>
      <c r="C1144" s="2" t="s">
        <v>2300</v>
      </c>
      <c r="D1144" s="4">
        <f>LEFT(C1144,1)</f>
      </c>
      <c r="E1144" s="4">
        <f>RIGHT(C1144,LEN(C1144)-1)</f>
      </c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</row>
    <row x14ac:dyDescent="0.25" r="1145" customHeight="1" ht="17.25">
      <c r="A1145" s="3">
        <v>1137</v>
      </c>
      <c r="B1145" s="2" t="s">
        <v>2301</v>
      </c>
      <c r="C1145" s="2" t="s">
        <v>2302</v>
      </c>
      <c r="D1145" s="4">
        <f>LEFT(C1145,1)</f>
      </c>
      <c r="E1145" s="4">
        <f>RIGHT(C1145,LEN(C1145)-1)</f>
      </c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</row>
    <row x14ac:dyDescent="0.25" r="1146" customHeight="1" ht="17.25">
      <c r="A1146" s="3">
        <v>4652</v>
      </c>
      <c r="B1146" s="2" t="s">
        <v>2303</v>
      </c>
      <c r="C1146" s="2" t="s">
        <v>2304</v>
      </c>
      <c r="D1146" s="4">
        <f>LEFT(C1146,1)</f>
      </c>
      <c r="E1146" s="4">
        <f>RIGHT(C1146,LEN(C1146)-1)</f>
      </c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</row>
    <row x14ac:dyDescent="0.25" r="1147" customHeight="1" ht="17.25">
      <c r="A1147" s="3">
        <v>13887</v>
      </c>
      <c r="B1147" s="2" t="s">
        <v>2305</v>
      </c>
      <c r="C1147" s="2" t="s">
        <v>2306</v>
      </c>
      <c r="D1147" s="4">
        <f>LEFT(C1147,1)</f>
      </c>
      <c r="E1147" s="4">
        <f>RIGHT(C1147,LEN(C1147)-1)</f>
      </c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</row>
    <row x14ac:dyDescent="0.25" r="1148" customHeight="1" ht="17.25">
      <c r="A1148" s="3">
        <v>11042</v>
      </c>
      <c r="B1148" s="2" t="s">
        <v>2307</v>
      </c>
      <c r="C1148" s="2" t="s">
        <v>2308</v>
      </c>
      <c r="D1148" s="4">
        <f>LEFT(C1148,1)</f>
      </c>
      <c r="E1148" s="4">
        <f>RIGHT(C1148,LEN(C1148)-1)</f>
      </c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</row>
    <row x14ac:dyDescent="0.25" r="1149" customHeight="1" ht="17.25">
      <c r="A1149" s="3">
        <v>16095</v>
      </c>
      <c r="B1149" s="2" t="s">
        <v>2309</v>
      </c>
      <c r="C1149" s="2" t="s">
        <v>2310</v>
      </c>
      <c r="D1149" s="4">
        <f>LEFT(C1149,1)</f>
      </c>
      <c r="E1149" s="4">
        <f>RIGHT(C1149,LEN(C1149)-1)</f>
      </c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</row>
    <row x14ac:dyDescent="0.25" r="1150" customHeight="1" ht="17.25">
      <c r="A1150" s="3">
        <v>4389</v>
      </c>
      <c r="B1150" s="2" t="s">
        <v>2311</v>
      </c>
      <c r="C1150" s="2" t="s">
        <v>2312</v>
      </c>
      <c r="D1150" s="4">
        <f>LEFT(C1150,1)</f>
      </c>
      <c r="E1150" s="4">
        <f>RIGHT(C1150,LEN(C1150)-1)</f>
      </c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</row>
    <row x14ac:dyDescent="0.25" r="1151" customHeight="1" ht="17.25">
      <c r="A1151" s="3">
        <v>8616</v>
      </c>
      <c r="B1151" s="2" t="s">
        <v>2313</v>
      </c>
      <c r="C1151" s="2" t="s">
        <v>2314</v>
      </c>
      <c r="D1151" s="4">
        <f>LEFT(C1151,1)</f>
      </c>
      <c r="E1151" s="4">
        <f>RIGHT(C1151,LEN(C1151)-1)</f>
      </c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</row>
    <row x14ac:dyDescent="0.25" r="1152" customHeight="1" ht="17.25">
      <c r="A1152" s="3">
        <v>15781</v>
      </c>
      <c r="B1152" s="2" t="s">
        <v>2315</v>
      </c>
      <c r="C1152" s="2" t="s">
        <v>2316</v>
      </c>
      <c r="D1152" s="4">
        <f>LEFT(C1152,1)</f>
      </c>
      <c r="E1152" s="4">
        <f>RIGHT(C1152,LEN(C1152)-1)</f>
      </c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</row>
    <row x14ac:dyDescent="0.25" r="1153" customHeight="1" ht="17.25">
      <c r="A1153" s="3">
        <v>848</v>
      </c>
      <c r="B1153" s="2" t="s">
        <v>2317</v>
      </c>
      <c r="C1153" s="2" t="s">
        <v>2318</v>
      </c>
      <c r="D1153" s="4">
        <f>LEFT(C1153,1)</f>
      </c>
      <c r="E1153" s="4">
        <f>RIGHT(C1153,LEN(C1153)-1)</f>
      </c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</row>
    <row x14ac:dyDescent="0.25" r="1154" customHeight="1" ht="17.25">
      <c r="A1154" s="3">
        <v>6270</v>
      </c>
      <c r="B1154" s="2" t="s">
        <v>2319</v>
      </c>
      <c r="C1154" s="2" t="s">
        <v>2320</v>
      </c>
      <c r="D1154" s="4">
        <f>LEFT(C1154,1)</f>
      </c>
      <c r="E1154" s="4">
        <f>RIGHT(C1154,LEN(C1154)-1)</f>
      </c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</row>
    <row x14ac:dyDescent="0.25" r="1155" customHeight="1" ht="17.25">
      <c r="A1155" s="3">
        <v>23021</v>
      </c>
      <c r="B1155" s="2" t="s">
        <v>2321</v>
      </c>
      <c r="C1155" s="2" t="s">
        <v>2322</v>
      </c>
      <c r="D1155" s="4">
        <f>LEFT(C1155,1)</f>
      </c>
      <c r="E1155" s="4">
        <f>RIGHT(C1155,LEN(C1155)-1)</f>
      </c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</row>
    <row x14ac:dyDescent="0.25" r="1156" customHeight="1" ht="17.25">
      <c r="A1156" s="3">
        <v>21100</v>
      </c>
      <c r="B1156" s="2" t="s">
        <v>2323</v>
      </c>
      <c r="C1156" s="2" t="s">
        <v>2324</v>
      </c>
      <c r="D1156" s="4">
        <f>LEFT(C1156,1)</f>
      </c>
      <c r="E1156" s="4">
        <f>RIGHT(C1156,LEN(C1156)-1)</f>
      </c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</row>
    <row x14ac:dyDescent="0.25" r="1157" customHeight="1" ht="17.25">
      <c r="A1157" s="3">
        <v>8494</v>
      </c>
      <c r="B1157" s="2" t="s">
        <v>2325</v>
      </c>
      <c r="C1157" s="2" t="s">
        <v>2326</v>
      </c>
      <c r="D1157" s="4">
        <f>LEFT(C1157,1)</f>
      </c>
      <c r="E1157" s="4">
        <f>RIGHT(C1157,LEN(C1157)-1)</f>
      </c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</row>
    <row x14ac:dyDescent="0.25" r="1158" customHeight="1" ht="17.25">
      <c r="A1158" s="3">
        <v>8868</v>
      </c>
      <c r="B1158" s="2" t="s">
        <v>2327</v>
      </c>
      <c r="C1158" s="2" t="s">
        <v>2328</v>
      </c>
      <c r="D1158" s="4">
        <f>LEFT(C1158,1)</f>
      </c>
      <c r="E1158" s="4">
        <f>RIGHT(C1158,LEN(C1158)-1)</f>
      </c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</row>
    <row x14ac:dyDescent="0.25" r="1159" customHeight="1" ht="17.25">
      <c r="A1159" s="3">
        <v>22635</v>
      </c>
      <c r="B1159" s="2" t="s">
        <v>2329</v>
      </c>
      <c r="C1159" s="2" t="s">
        <v>2328</v>
      </c>
      <c r="D1159" s="4">
        <f>LEFT(C1159,1)</f>
      </c>
      <c r="E1159" s="4">
        <f>RIGHT(C1159,LEN(C1159)-1)</f>
      </c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</row>
    <row x14ac:dyDescent="0.25" r="1160" customHeight="1" ht="17.25">
      <c r="A1160" s="3">
        <v>12740</v>
      </c>
      <c r="B1160" s="2" t="s">
        <v>2330</v>
      </c>
      <c r="C1160" s="2" t="s">
        <v>2331</v>
      </c>
      <c r="D1160" s="4">
        <f>LEFT(C1160,1)</f>
      </c>
      <c r="E1160" s="4">
        <f>RIGHT(C1160,LEN(C1160)-1)</f>
      </c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</row>
    <row x14ac:dyDescent="0.25" r="1161" customHeight="1" ht="17.25">
      <c r="A1161" s="3">
        <v>12913</v>
      </c>
      <c r="B1161" s="2" t="s">
        <v>2332</v>
      </c>
      <c r="C1161" s="2" t="s">
        <v>2333</v>
      </c>
      <c r="D1161" s="4">
        <f>LEFT(C1161,1)</f>
      </c>
      <c r="E1161" s="4">
        <f>RIGHT(C1161,LEN(C1161)-1)</f>
      </c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</row>
    <row x14ac:dyDescent="0.25" r="1162" customHeight="1" ht="17.25">
      <c r="A1162" s="3">
        <v>15100</v>
      </c>
      <c r="B1162" s="2" t="s">
        <v>2334</v>
      </c>
      <c r="C1162" s="2" t="s">
        <v>2335</v>
      </c>
      <c r="D1162" s="4">
        <f>LEFT(C1162,1)</f>
      </c>
      <c r="E1162" s="4">
        <f>RIGHT(C1162,LEN(C1162)-1)</f>
      </c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</row>
    <row x14ac:dyDescent="0.25" r="1163" customHeight="1" ht="17.25">
      <c r="A1163" s="3">
        <v>16764</v>
      </c>
      <c r="B1163" s="2" t="s">
        <v>2336</v>
      </c>
      <c r="C1163" s="2" t="s">
        <v>2337</v>
      </c>
      <c r="D1163" s="4">
        <f>LEFT(C1163,1)</f>
      </c>
      <c r="E1163" s="4">
        <f>RIGHT(C1163,LEN(C1163)-1)</f>
      </c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</row>
    <row x14ac:dyDescent="0.25" r="1164" customHeight="1" ht="17.25">
      <c r="A1164" s="3">
        <v>8970</v>
      </c>
      <c r="B1164" s="2" t="s">
        <v>2338</v>
      </c>
      <c r="C1164" s="2" t="s">
        <v>2339</v>
      </c>
      <c r="D1164" s="4">
        <f>LEFT(C1164,1)</f>
      </c>
      <c r="E1164" s="4">
        <f>RIGHT(C1164,LEN(C1164)-1)</f>
      </c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</row>
    <row x14ac:dyDescent="0.25" r="1165" customHeight="1" ht="17.25">
      <c r="A1165" s="3">
        <v>8601</v>
      </c>
      <c r="B1165" s="2" t="s">
        <v>2340</v>
      </c>
      <c r="C1165" s="2" t="s">
        <v>2341</v>
      </c>
      <c r="D1165" s="4">
        <f>LEFT(C1165,1)</f>
      </c>
      <c r="E1165" s="4">
        <f>RIGHT(C1165,LEN(C1165)-1)</f>
      </c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</row>
    <row x14ac:dyDescent="0.25" r="1166" customHeight="1" ht="17.25">
      <c r="A1166" s="3">
        <v>6598</v>
      </c>
      <c r="B1166" s="2" t="s">
        <v>2342</v>
      </c>
      <c r="C1166" s="2" t="s">
        <v>2343</v>
      </c>
      <c r="D1166" s="4">
        <f>LEFT(C1166,1)</f>
      </c>
      <c r="E1166" s="4">
        <f>RIGHT(C1166,LEN(C1166)-1)</f>
      </c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</row>
    <row x14ac:dyDescent="0.25" r="1167" customHeight="1" ht="17.25">
      <c r="A1167" s="3">
        <v>976</v>
      </c>
      <c r="B1167" s="2" t="s">
        <v>2344</v>
      </c>
      <c r="C1167" s="2" t="s">
        <v>2345</v>
      </c>
      <c r="D1167" s="4">
        <f>LEFT(C1167,1)</f>
      </c>
      <c r="E1167" s="4">
        <f>RIGHT(C1167,LEN(C1167)-1)</f>
      </c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</row>
    <row x14ac:dyDescent="0.25" r="1168" customHeight="1" ht="17.25">
      <c r="A1168" s="3">
        <v>7524</v>
      </c>
      <c r="B1168" s="2" t="s">
        <v>2346</v>
      </c>
      <c r="C1168" s="2" t="s">
        <v>2347</v>
      </c>
      <c r="D1168" s="4">
        <f>LEFT(C1168,1)</f>
      </c>
      <c r="E1168" s="4">
        <f>RIGHT(C1168,LEN(C1168)-1)</f>
      </c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</row>
    <row x14ac:dyDescent="0.25" r="1169" customHeight="1" ht="17.25">
      <c r="A1169" s="3">
        <v>3719</v>
      </c>
      <c r="B1169" s="2" t="s">
        <v>2348</v>
      </c>
      <c r="C1169" s="2" t="s">
        <v>2349</v>
      </c>
      <c r="D1169" s="4">
        <f>LEFT(C1169,1)</f>
      </c>
      <c r="E1169" s="4">
        <f>RIGHT(C1169,LEN(C1169)-1)</f>
      </c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</row>
    <row x14ac:dyDescent="0.25" r="1170" customHeight="1" ht="17.25">
      <c r="A1170" s="3">
        <v>5536</v>
      </c>
      <c r="B1170" s="2" t="s">
        <v>2350</v>
      </c>
      <c r="C1170" s="2" t="s">
        <v>2351</v>
      </c>
      <c r="D1170" s="4">
        <f>LEFT(C1170,1)</f>
      </c>
      <c r="E1170" s="4">
        <f>RIGHT(C1170,LEN(C1170)-1)</f>
      </c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</row>
    <row x14ac:dyDescent="0.25" r="1171" customHeight="1" ht="17.25">
      <c r="A1171" s="3">
        <v>8993</v>
      </c>
      <c r="B1171" s="2" t="s">
        <v>2352</v>
      </c>
      <c r="C1171" s="2" t="s">
        <v>2353</v>
      </c>
      <c r="D1171" s="4">
        <f>LEFT(C1171,1)</f>
      </c>
      <c r="E1171" s="4">
        <f>RIGHT(C1171,LEN(C1171)-1)</f>
      </c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</row>
    <row x14ac:dyDescent="0.25" r="1172" customHeight="1" ht="17.25">
      <c r="A1172" s="3">
        <v>13293</v>
      </c>
      <c r="B1172" s="2" t="s">
        <v>2354</v>
      </c>
      <c r="C1172" s="2" t="s">
        <v>2355</v>
      </c>
      <c r="D1172" s="4">
        <f>LEFT(C1172,1)</f>
      </c>
      <c r="E1172" s="4">
        <f>RIGHT(C1172,LEN(C1172)-1)</f>
      </c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</row>
    <row x14ac:dyDescent="0.25" r="1173" customHeight="1" ht="17.25">
      <c r="A1173" s="3">
        <v>2684</v>
      </c>
      <c r="B1173" s="2" t="s">
        <v>2356</v>
      </c>
      <c r="C1173" s="2" t="s">
        <v>2357</v>
      </c>
      <c r="D1173" s="4">
        <f>LEFT(C1173,1)</f>
      </c>
      <c r="E1173" s="4">
        <f>RIGHT(C1173,LEN(C1173)-1)</f>
      </c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</row>
    <row x14ac:dyDescent="0.25" r="1174" customHeight="1" ht="17.25">
      <c r="A1174" s="3">
        <v>15298</v>
      </c>
      <c r="B1174" s="2" t="s">
        <v>2358</v>
      </c>
      <c r="C1174" s="2" t="s">
        <v>2359</v>
      </c>
      <c r="D1174" s="4">
        <f>LEFT(C1174,1)</f>
      </c>
      <c r="E1174" s="4">
        <f>RIGHT(C1174,LEN(C1174)-1)</f>
      </c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</row>
    <row x14ac:dyDescent="0.25" r="1175" customHeight="1" ht="17.25">
      <c r="A1175" s="3">
        <v>16227</v>
      </c>
      <c r="B1175" s="2" t="s">
        <v>2360</v>
      </c>
      <c r="C1175" s="2" t="s">
        <v>2361</v>
      </c>
      <c r="D1175" s="4">
        <f>LEFT(C1175,1)</f>
      </c>
      <c r="E1175" s="4">
        <f>RIGHT(C1175,LEN(C1175)-1)</f>
      </c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</row>
    <row x14ac:dyDescent="0.25" r="1176" customHeight="1" ht="17.25">
      <c r="A1176" s="3">
        <v>23626</v>
      </c>
      <c r="B1176" s="2" t="s">
        <v>2362</v>
      </c>
      <c r="C1176" s="2" t="s">
        <v>2363</v>
      </c>
      <c r="D1176" s="4">
        <f>LEFT(C1176,1)</f>
      </c>
      <c r="E1176" s="4">
        <f>RIGHT(C1176,LEN(C1176)-1)</f>
      </c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</row>
    <row x14ac:dyDescent="0.25" r="1177" customHeight="1" ht="17.25">
      <c r="A1177" s="3">
        <v>7644</v>
      </c>
      <c r="B1177" s="2" t="s">
        <v>2364</v>
      </c>
      <c r="C1177" s="2" t="s">
        <v>2365</v>
      </c>
      <c r="D1177" s="4">
        <f>LEFT(C1177,1)</f>
      </c>
      <c r="E1177" s="4">
        <f>RIGHT(C1177,LEN(C1177)-1)</f>
      </c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</row>
    <row x14ac:dyDescent="0.25" r="1178" customHeight="1" ht="17.25">
      <c r="A1178" s="3">
        <v>15234</v>
      </c>
      <c r="B1178" s="2" t="s">
        <v>2366</v>
      </c>
      <c r="C1178" s="2" t="s">
        <v>2367</v>
      </c>
      <c r="D1178" s="4">
        <f>LEFT(C1178,1)</f>
      </c>
      <c r="E1178" s="4">
        <f>RIGHT(C1178,LEN(C1178)-1)</f>
      </c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</row>
    <row x14ac:dyDescent="0.25" r="1179" customHeight="1" ht="17.25">
      <c r="A1179" s="3">
        <v>17320</v>
      </c>
      <c r="B1179" s="2" t="s">
        <v>2368</v>
      </c>
      <c r="C1179" s="2" t="s">
        <v>2369</v>
      </c>
      <c r="D1179" s="4">
        <f>LEFT(C1179,1)</f>
      </c>
      <c r="E1179" s="4">
        <f>RIGHT(C1179,LEN(C1179)-1)</f>
      </c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</row>
    <row x14ac:dyDescent="0.25" r="1180" customHeight="1" ht="17.25">
      <c r="A1180" s="3">
        <v>4484</v>
      </c>
      <c r="B1180" s="2" t="s">
        <v>2370</v>
      </c>
      <c r="C1180" s="2" t="s">
        <v>2371</v>
      </c>
      <c r="D1180" s="4">
        <f>LEFT(C1180,1)</f>
      </c>
      <c r="E1180" s="4">
        <f>RIGHT(C1180,LEN(C1180)-1)</f>
      </c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</row>
    <row x14ac:dyDescent="0.25" r="1181" customHeight="1" ht="17.25">
      <c r="A1181" s="3">
        <v>24004</v>
      </c>
      <c r="B1181" s="2" t="s">
        <v>2372</v>
      </c>
      <c r="C1181" s="2" t="s">
        <v>2371</v>
      </c>
      <c r="D1181" s="4">
        <f>LEFT(C1181,1)</f>
      </c>
      <c r="E1181" s="4">
        <f>RIGHT(C1181,LEN(C1181)-1)</f>
      </c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</row>
    <row x14ac:dyDescent="0.25" r="1182" customHeight="1" ht="17.25">
      <c r="A1182" s="3">
        <v>11139</v>
      </c>
      <c r="B1182" s="2" t="s">
        <v>2373</v>
      </c>
      <c r="C1182" s="2" t="s">
        <v>2374</v>
      </c>
      <c r="D1182" s="4">
        <f>LEFT(C1182,1)</f>
      </c>
      <c r="E1182" s="4">
        <f>RIGHT(C1182,LEN(C1182)-1)</f>
      </c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</row>
    <row x14ac:dyDescent="0.25" r="1183" customHeight="1" ht="17.25">
      <c r="A1183" s="3">
        <v>8332</v>
      </c>
      <c r="B1183" s="2" t="s">
        <v>2375</v>
      </c>
      <c r="C1183" s="2" t="s">
        <v>2376</v>
      </c>
      <c r="D1183" s="4">
        <f>LEFT(C1183,1)</f>
      </c>
      <c r="E1183" s="4">
        <f>RIGHT(C1183,LEN(C1183)-1)</f>
      </c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</row>
    <row x14ac:dyDescent="0.25" r="1184" customHeight="1" ht="17.25">
      <c r="A1184" s="3">
        <v>15345</v>
      </c>
      <c r="B1184" s="2" t="s">
        <v>2377</v>
      </c>
      <c r="C1184" s="2" t="s">
        <v>2378</v>
      </c>
      <c r="D1184" s="4">
        <f>LEFT(C1184,1)</f>
      </c>
      <c r="E1184" s="4">
        <f>RIGHT(C1184,LEN(C1184)-1)</f>
      </c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</row>
    <row x14ac:dyDescent="0.25" r="1185" customHeight="1" ht="17.25">
      <c r="A1185" s="3">
        <v>22751</v>
      </c>
      <c r="B1185" s="2" t="s">
        <v>2379</v>
      </c>
      <c r="C1185" s="2" t="s">
        <v>2380</v>
      </c>
      <c r="D1185" s="4">
        <f>LEFT(C1185,1)</f>
      </c>
      <c r="E1185" s="4">
        <f>RIGHT(C1185,LEN(C1185)-1)</f>
      </c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</row>
    <row x14ac:dyDescent="0.25" r="1186" customHeight="1" ht="17.25">
      <c r="A1186" s="3">
        <v>8030</v>
      </c>
      <c r="B1186" s="2" t="s">
        <v>2381</v>
      </c>
      <c r="C1186" s="2" t="s">
        <v>2382</v>
      </c>
      <c r="D1186" s="4">
        <f>LEFT(C1186,1)</f>
      </c>
      <c r="E1186" s="4">
        <f>RIGHT(C1186,LEN(C1186)-1)</f>
      </c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</row>
    <row x14ac:dyDescent="0.25" r="1187" customHeight="1" ht="17.25">
      <c r="A1187" s="3">
        <v>12932</v>
      </c>
      <c r="B1187" s="2" t="s">
        <v>2383</v>
      </c>
      <c r="C1187" s="2" t="s">
        <v>2384</v>
      </c>
      <c r="D1187" s="4">
        <f>LEFT(C1187,1)</f>
      </c>
      <c r="E1187" s="4">
        <f>RIGHT(C1187,LEN(C1187)-1)</f>
      </c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</row>
    <row x14ac:dyDescent="0.25" r="1188" customHeight="1" ht="17.25">
      <c r="A1188" s="3">
        <v>24035</v>
      </c>
      <c r="B1188" s="2" t="s">
        <v>2385</v>
      </c>
      <c r="C1188" s="2" t="s">
        <v>2386</v>
      </c>
      <c r="D1188" s="4">
        <f>LEFT(C1188,1)</f>
      </c>
      <c r="E1188" s="4">
        <f>RIGHT(C1188,LEN(C1188)-1)</f>
      </c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</row>
    <row x14ac:dyDescent="0.25" r="1189" customHeight="1" ht="17.25">
      <c r="A1189" s="3">
        <v>5777</v>
      </c>
      <c r="B1189" s="2" t="s">
        <v>2387</v>
      </c>
      <c r="C1189" s="2" t="s">
        <v>2388</v>
      </c>
      <c r="D1189" s="4">
        <f>LEFT(C1189,1)</f>
      </c>
      <c r="E1189" s="4">
        <f>RIGHT(C1189,LEN(C1189)-1)</f>
      </c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</row>
    <row x14ac:dyDescent="0.25" r="1190" customHeight="1" ht="17.25">
      <c r="A1190" s="3">
        <v>3600</v>
      </c>
      <c r="B1190" s="2" t="s">
        <v>2389</v>
      </c>
      <c r="C1190" s="2" t="s">
        <v>2390</v>
      </c>
      <c r="D1190" s="4">
        <f>LEFT(C1190,1)</f>
      </c>
      <c r="E1190" s="4">
        <f>RIGHT(C1190,LEN(C1190)-1)</f>
      </c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</row>
    <row x14ac:dyDescent="0.25" r="1191" customHeight="1" ht="17.25">
      <c r="A1191" s="3">
        <v>11010</v>
      </c>
      <c r="B1191" s="2" t="s">
        <v>2391</v>
      </c>
      <c r="C1191" s="2" t="s">
        <v>2392</v>
      </c>
      <c r="D1191" s="4">
        <f>LEFT(C1191,1)</f>
      </c>
      <c r="E1191" s="4">
        <f>RIGHT(C1191,LEN(C1191)-1)</f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</row>
    <row x14ac:dyDescent="0.25" r="1192" customHeight="1" ht="17.25">
      <c r="A1192" s="3">
        <v>22096</v>
      </c>
      <c r="B1192" s="2" t="s">
        <v>2393</v>
      </c>
      <c r="C1192" s="2" t="s">
        <v>2394</v>
      </c>
      <c r="D1192" s="4">
        <f>LEFT(C1192,1)</f>
      </c>
      <c r="E1192" s="4">
        <f>RIGHT(C1192,LEN(C1192)-1)</f>
      </c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</row>
    <row x14ac:dyDescent="0.25" r="1193" customHeight="1" ht="17.25">
      <c r="A1193" s="3">
        <v>3885</v>
      </c>
      <c r="B1193" s="2" t="s">
        <v>2395</v>
      </c>
      <c r="C1193" s="2" t="s">
        <v>2396</v>
      </c>
      <c r="D1193" s="4">
        <f>LEFT(C1193,1)</f>
      </c>
      <c r="E1193" s="4">
        <f>RIGHT(C1193,LEN(C1193)-1)</f>
      </c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</row>
    <row x14ac:dyDescent="0.25" r="1194" customHeight="1" ht="17.25">
      <c r="A1194" s="3">
        <v>4640</v>
      </c>
      <c r="B1194" s="2" t="s">
        <v>2397</v>
      </c>
      <c r="C1194" s="2" t="s">
        <v>2398</v>
      </c>
      <c r="D1194" s="4">
        <f>LEFT(C1194,1)</f>
      </c>
      <c r="E1194" s="4">
        <f>RIGHT(C1194,LEN(C1194)-1)</f>
      </c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</row>
    <row x14ac:dyDescent="0.25" r="1195" customHeight="1" ht="17.25">
      <c r="A1195" s="3">
        <v>20435</v>
      </c>
      <c r="B1195" s="2" t="s">
        <v>2399</v>
      </c>
      <c r="C1195" s="2" t="s">
        <v>2400</v>
      </c>
      <c r="D1195" s="4">
        <f>LEFT(C1195,1)</f>
      </c>
      <c r="E1195" s="4">
        <f>RIGHT(C1195,LEN(C1195)-1)</f>
      </c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</row>
    <row x14ac:dyDescent="0.25" r="1196" customHeight="1" ht="17.25">
      <c r="A1196" s="3">
        <v>21013</v>
      </c>
      <c r="B1196" s="2" t="s">
        <v>2401</v>
      </c>
      <c r="C1196" s="2" t="s">
        <v>2402</v>
      </c>
      <c r="D1196" s="4">
        <f>LEFT(C1196,1)</f>
      </c>
      <c r="E1196" s="4">
        <f>RIGHT(C1196,LEN(C1196)-1)</f>
      </c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</row>
    <row x14ac:dyDescent="0.25" r="1197" customHeight="1" ht="17.25">
      <c r="A1197" s="3">
        <v>24188</v>
      </c>
      <c r="B1197" s="2" t="s">
        <v>2403</v>
      </c>
      <c r="C1197" s="2" t="s">
        <v>2404</v>
      </c>
      <c r="D1197" s="4">
        <f>LEFT(C1197,1)</f>
      </c>
      <c r="E1197" s="4">
        <f>RIGHT(C1197,LEN(C1197)-1)</f>
      </c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</row>
    <row x14ac:dyDescent="0.25" r="1198" customHeight="1" ht="17.25">
      <c r="A1198" s="3">
        <v>5530</v>
      </c>
      <c r="B1198" s="2" t="s">
        <v>2405</v>
      </c>
      <c r="C1198" s="2" t="s">
        <v>2406</v>
      </c>
      <c r="D1198" s="4">
        <f>LEFT(C1198,1)</f>
      </c>
      <c r="E1198" s="4">
        <f>RIGHT(C1198,LEN(C1198)-1)</f>
      </c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</row>
    <row x14ac:dyDescent="0.25" r="1199" customHeight="1" ht="17.25">
      <c r="A1199" s="3">
        <v>7957</v>
      </c>
      <c r="B1199" s="2" t="s">
        <v>2407</v>
      </c>
      <c r="C1199" s="2" t="s">
        <v>2408</v>
      </c>
      <c r="D1199" s="4">
        <f>LEFT(C1199,1)</f>
      </c>
      <c r="E1199" s="4">
        <f>RIGHT(C1199,LEN(C1199)-1)</f>
      </c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</row>
    <row x14ac:dyDescent="0.25" r="1200" customHeight="1" ht="17.25">
      <c r="A1200" s="3">
        <v>11333</v>
      </c>
      <c r="B1200" s="2" t="s">
        <v>2409</v>
      </c>
      <c r="C1200" s="2" t="s">
        <v>2410</v>
      </c>
      <c r="D1200" s="4">
        <f>LEFT(C1200,1)</f>
      </c>
      <c r="E1200" s="4">
        <f>RIGHT(C1200,LEN(C1200)-1)</f>
      </c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</row>
    <row x14ac:dyDescent="0.25" r="1201" customHeight="1" ht="17.25">
      <c r="A1201" s="3">
        <v>1344</v>
      </c>
      <c r="B1201" s="2" t="s">
        <v>2411</v>
      </c>
      <c r="C1201" s="2" t="s">
        <v>2412</v>
      </c>
      <c r="D1201" s="4">
        <f>LEFT(C1201,1)</f>
      </c>
      <c r="E1201" s="4">
        <f>RIGHT(C1201,LEN(C1201)-1)</f>
      </c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</row>
    <row x14ac:dyDescent="0.25" r="1202" customHeight="1" ht="17.25">
      <c r="A1202" s="3">
        <v>6751</v>
      </c>
      <c r="B1202" s="2" t="s">
        <v>2413</v>
      </c>
      <c r="C1202" s="2" t="s">
        <v>2412</v>
      </c>
      <c r="D1202" s="4">
        <f>LEFT(C1202,1)</f>
      </c>
      <c r="E1202" s="4">
        <f>RIGHT(C1202,LEN(C1202)-1)</f>
      </c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</row>
    <row x14ac:dyDescent="0.25" r="1203" customHeight="1" ht="17.25">
      <c r="A1203" s="3">
        <v>3287</v>
      </c>
      <c r="B1203" s="2" t="s">
        <v>2414</v>
      </c>
      <c r="C1203" s="2" t="s">
        <v>2415</v>
      </c>
      <c r="D1203" s="4">
        <f>LEFT(C1203,1)</f>
      </c>
      <c r="E1203" s="4">
        <f>RIGHT(C1203,LEN(C1203)-1)</f>
      </c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</row>
    <row x14ac:dyDescent="0.25" r="1204" customHeight="1" ht="17.25">
      <c r="A1204" s="3">
        <v>4878</v>
      </c>
      <c r="B1204" s="2" t="s">
        <v>2416</v>
      </c>
      <c r="C1204" s="2" t="s">
        <v>2417</v>
      </c>
      <c r="D1204" s="4">
        <f>LEFT(C1204,1)</f>
      </c>
      <c r="E1204" s="4">
        <f>RIGHT(C1204,LEN(C1204)-1)</f>
      </c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</row>
    <row x14ac:dyDescent="0.25" r="1205" customHeight="1" ht="17.25">
      <c r="A1205" s="3">
        <v>22397</v>
      </c>
      <c r="B1205" s="2" t="s">
        <v>2418</v>
      </c>
      <c r="C1205" s="2" t="s">
        <v>2419</v>
      </c>
      <c r="D1205" s="4">
        <f>LEFT(C1205,1)</f>
      </c>
      <c r="E1205" s="4">
        <f>RIGHT(C1205,LEN(C1205)-1)</f>
      </c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</row>
    <row x14ac:dyDescent="0.25" r="1206" customHeight="1" ht="17.25">
      <c r="A1206" s="3">
        <v>22884</v>
      </c>
      <c r="B1206" s="2" t="s">
        <v>2420</v>
      </c>
      <c r="C1206" s="2" t="s">
        <v>2421</v>
      </c>
      <c r="D1206" s="4">
        <f>LEFT(C1206,1)</f>
      </c>
      <c r="E1206" s="4">
        <f>RIGHT(C1206,LEN(C1206)-1)</f>
      </c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</row>
    <row x14ac:dyDescent="0.25" r="1207" customHeight="1" ht="17.25">
      <c r="A1207" s="3">
        <v>4161</v>
      </c>
      <c r="B1207" s="2" t="s">
        <v>2422</v>
      </c>
      <c r="C1207" s="2" t="s">
        <v>2423</v>
      </c>
      <c r="D1207" s="4">
        <f>LEFT(C1207,1)</f>
      </c>
      <c r="E1207" s="4">
        <f>RIGHT(C1207,LEN(C1207)-1)</f>
      </c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</row>
    <row x14ac:dyDescent="0.25" r="1208" customHeight="1" ht="17.25">
      <c r="A1208" s="3">
        <v>8920</v>
      </c>
      <c r="B1208" s="2" t="s">
        <v>2424</v>
      </c>
      <c r="C1208" s="2" t="s">
        <v>2425</v>
      </c>
      <c r="D1208" s="4">
        <f>LEFT(C1208,1)</f>
      </c>
      <c r="E1208" s="4">
        <f>RIGHT(C1208,LEN(C1208)-1)</f>
      </c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</row>
    <row x14ac:dyDescent="0.25" r="1209" customHeight="1" ht="17.25">
      <c r="A1209" s="3">
        <v>19722</v>
      </c>
      <c r="B1209" s="2" t="s">
        <v>2426</v>
      </c>
      <c r="C1209" s="2" t="s">
        <v>2427</v>
      </c>
      <c r="D1209" s="4">
        <f>LEFT(C1209,1)</f>
      </c>
      <c r="E1209" s="4">
        <f>RIGHT(C1209,LEN(C1209)-1)</f>
      </c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</row>
    <row x14ac:dyDescent="0.25" r="1210" customHeight="1" ht="17.25">
      <c r="A1210" s="3">
        <v>7665</v>
      </c>
      <c r="B1210" s="2" t="s">
        <v>2428</v>
      </c>
      <c r="C1210" s="2" t="s">
        <v>2429</v>
      </c>
      <c r="D1210" s="4">
        <f>LEFT(C1210,1)</f>
      </c>
      <c r="E1210" s="4">
        <f>RIGHT(C1210,LEN(C1210)-1)</f>
      </c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</row>
    <row x14ac:dyDescent="0.25" r="1211" customHeight="1" ht="17.25">
      <c r="A1211" s="3">
        <v>6791</v>
      </c>
      <c r="B1211" s="2" t="s">
        <v>2430</v>
      </c>
      <c r="C1211" s="2" t="s">
        <v>2431</v>
      </c>
      <c r="D1211" s="4">
        <f>LEFT(C1211,1)</f>
      </c>
      <c r="E1211" s="4">
        <f>RIGHT(C1211,LEN(C1211)-1)</f>
      </c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</row>
    <row x14ac:dyDescent="0.25" r="1212" customHeight="1" ht="17.25">
      <c r="A1212" s="3">
        <v>12795</v>
      </c>
      <c r="B1212" s="2" t="s">
        <v>2432</v>
      </c>
      <c r="C1212" s="2" t="s">
        <v>2433</v>
      </c>
      <c r="D1212" s="4">
        <f>LEFT(C1212,1)</f>
      </c>
      <c r="E1212" s="4">
        <f>RIGHT(C1212,LEN(C1212)-1)</f>
      </c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</row>
    <row x14ac:dyDescent="0.25" r="1213" customHeight="1" ht="17.25">
      <c r="A1213" s="3">
        <v>14755</v>
      </c>
      <c r="B1213" s="2" t="s">
        <v>2434</v>
      </c>
      <c r="C1213" s="2" t="s">
        <v>2435</v>
      </c>
      <c r="D1213" s="4">
        <f>LEFT(C1213,1)</f>
      </c>
      <c r="E1213" s="4">
        <f>RIGHT(C1213,LEN(C1213)-1)</f>
      </c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</row>
    <row x14ac:dyDescent="0.25" r="1214" customHeight="1" ht="17.25">
      <c r="A1214" s="3">
        <v>4019</v>
      </c>
      <c r="B1214" s="2" t="s">
        <v>2436</v>
      </c>
      <c r="C1214" s="2" t="s">
        <v>2437</v>
      </c>
      <c r="D1214" s="4">
        <f>LEFT(C1214,1)</f>
      </c>
      <c r="E1214" s="4">
        <f>RIGHT(C1214,LEN(C1214)-1)</f>
      </c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</row>
    <row x14ac:dyDescent="0.25" r="1215" customHeight="1" ht="17.25">
      <c r="A1215" s="3">
        <v>19924</v>
      </c>
      <c r="B1215" s="2" t="s">
        <v>2438</v>
      </c>
      <c r="C1215" s="2" t="s">
        <v>2439</v>
      </c>
      <c r="D1215" s="4">
        <f>LEFT(C1215,1)</f>
      </c>
      <c r="E1215" s="4">
        <f>RIGHT(C1215,LEN(C1215)-1)</f>
      </c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</row>
    <row x14ac:dyDescent="0.25" r="1216" customHeight="1" ht="17.25">
      <c r="A1216" s="3">
        <v>6097</v>
      </c>
      <c r="B1216" s="2" t="s">
        <v>2440</v>
      </c>
      <c r="C1216" s="2" t="s">
        <v>2441</v>
      </c>
      <c r="D1216" s="4">
        <f>LEFT(C1216,1)</f>
      </c>
      <c r="E1216" s="4">
        <f>RIGHT(C1216,LEN(C1216)-1)</f>
      </c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</row>
    <row x14ac:dyDescent="0.25" r="1217" customHeight="1" ht="17.25">
      <c r="A1217" s="3">
        <v>23516</v>
      </c>
      <c r="B1217" s="2" t="s">
        <v>2442</v>
      </c>
      <c r="C1217" s="2" t="s">
        <v>2443</v>
      </c>
      <c r="D1217" s="4">
        <f>LEFT(C1217,1)</f>
      </c>
      <c r="E1217" s="4">
        <f>RIGHT(C1217,LEN(C1217)-1)</f>
      </c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</row>
    <row x14ac:dyDescent="0.25" r="1218" customHeight="1" ht="17.25">
      <c r="A1218" s="3">
        <v>6301</v>
      </c>
      <c r="B1218" s="2" t="s">
        <v>2444</v>
      </c>
      <c r="C1218" s="2" t="s">
        <v>2445</v>
      </c>
      <c r="D1218" s="4">
        <f>LEFT(C1218,1)</f>
      </c>
      <c r="E1218" s="4">
        <f>RIGHT(C1218,LEN(C1218)-1)</f>
      </c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</row>
    <row x14ac:dyDescent="0.25" r="1219" customHeight="1" ht="17.25">
      <c r="A1219" s="3">
        <v>7605</v>
      </c>
      <c r="B1219" s="2" t="s">
        <v>2446</v>
      </c>
      <c r="C1219" s="2" t="s">
        <v>2445</v>
      </c>
      <c r="D1219" s="4">
        <f>LEFT(C1219,1)</f>
      </c>
      <c r="E1219" s="4">
        <f>RIGHT(C1219,LEN(C1219)-1)</f>
      </c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</row>
    <row x14ac:dyDescent="0.25" r="1220" customHeight="1" ht="17.25">
      <c r="A1220" s="3">
        <v>1763</v>
      </c>
      <c r="B1220" s="2" t="s">
        <v>2447</v>
      </c>
      <c r="C1220" s="2" t="s">
        <v>2448</v>
      </c>
      <c r="D1220" s="4">
        <f>LEFT(C1220,1)</f>
      </c>
      <c r="E1220" s="4">
        <f>RIGHT(C1220,LEN(C1220)-1)</f>
      </c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</row>
    <row x14ac:dyDescent="0.25" r="1221" customHeight="1" ht="17.25">
      <c r="A1221" s="3">
        <v>5017</v>
      </c>
      <c r="B1221" s="2" t="s">
        <v>2449</v>
      </c>
      <c r="C1221" s="2" t="s">
        <v>2450</v>
      </c>
      <c r="D1221" s="4">
        <f>LEFT(C1221,1)</f>
      </c>
      <c r="E1221" s="4">
        <f>RIGHT(C1221,LEN(C1221)-1)</f>
      </c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</row>
    <row x14ac:dyDescent="0.25" r="1222" customHeight="1" ht="17.25">
      <c r="A1222" s="3">
        <v>21247</v>
      </c>
      <c r="B1222" s="2" t="s">
        <v>2451</v>
      </c>
      <c r="C1222" s="2" t="s">
        <v>2452</v>
      </c>
      <c r="D1222" s="4">
        <f>LEFT(C1222,1)</f>
      </c>
      <c r="E1222" s="4">
        <f>RIGHT(C1222,LEN(C1222)-1)</f>
      </c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</row>
    <row x14ac:dyDescent="0.25" r="1223" customHeight="1" ht="17.25">
      <c r="A1223" s="3">
        <v>8498</v>
      </c>
      <c r="B1223" s="2" t="s">
        <v>2453</v>
      </c>
      <c r="C1223" s="2" t="s">
        <v>2454</v>
      </c>
      <c r="D1223" s="4">
        <f>LEFT(C1223,1)</f>
      </c>
      <c r="E1223" s="4">
        <f>RIGHT(C1223,LEN(C1223)-1)</f>
      </c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</row>
    <row x14ac:dyDescent="0.25" r="1224" customHeight="1" ht="17.25">
      <c r="A1224" s="3">
        <v>14924</v>
      </c>
      <c r="B1224" s="2" t="s">
        <v>2455</v>
      </c>
      <c r="C1224" s="2" t="s">
        <v>2456</v>
      </c>
      <c r="D1224" s="4">
        <f>LEFT(C1224,1)</f>
      </c>
      <c r="E1224" s="4">
        <f>RIGHT(C1224,LEN(C1224)-1)</f>
      </c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</row>
    <row x14ac:dyDescent="0.25" r="1225" customHeight="1" ht="17.25">
      <c r="A1225" s="3">
        <v>9489</v>
      </c>
      <c r="B1225" s="2" t="s">
        <v>2457</v>
      </c>
      <c r="C1225" s="2" t="s">
        <v>2458</v>
      </c>
      <c r="D1225" s="4">
        <f>LEFT(C1225,1)</f>
      </c>
      <c r="E1225" s="4">
        <f>RIGHT(C1225,LEN(C1225)-1)</f>
      </c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</row>
    <row x14ac:dyDescent="0.25" r="1226" customHeight="1" ht="17.25">
      <c r="A1226" s="3">
        <v>21616</v>
      </c>
      <c r="B1226" s="2" t="s">
        <v>2459</v>
      </c>
      <c r="C1226" s="2" t="s">
        <v>2460</v>
      </c>
      <c r="D1226" s="4">
        <f>LEFT(C1226,1)</f>
      </c>
      <c r="E1226" s="4">
        <f>RIGHT(C1226,LEN(C1226)-1)</f>
      </c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</row>
    <row x14ac:dyDescent="0.25" r="1227" customHeight="1" ht="17.25">
      <c r="A1227" s="3">
        <v>22018</v>
      </c>
      <c r="B1227" s="2" t="s">
        <v>2461</v>
      </c>
      <c r="C1227" s="2" t="s">
        <v>2462</v>
      </c>
      <c r="D1227" s="4">
        <f>LEFT(C1227,1)</f>
      </c>
      <c r="E1227" s="4">
        <f>RIGHT(C1227,LEN(C1227)-1)</f>
      </c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</row>
    <row x14ac:dyDescent="0.25" r="1228" customHeight="1" ht="17.25">
      <c r="A1228" s="3">
        <v>1382</v>
      </c>
      <c r="B1228" s="2" t="s">
        <v>2463</v>
      </c>
      <c r="C1228" s="2" t="s">
        <v>2464</v>
      </c>
      <c r="D1228" s="4">
        <f>LEFT(C1228,1)</f>
      </c>
      <c r="E1228" s="4">
        <f>RIGHT(C1228,LEN(C1228)-1)</f>
      </c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</row>
    <row x14ac:dyDescent="0.25" r="1229" customHeight="1" ht="17.25">
      <c r="A1229" s="3">
        <v>23597</v>
      </c>
      <c r="B1229" s="2" t="s">
        <v>2465</v>
      </c>
      <c r="C1229" s="2" t="s">
        <v>2466</v>
      </c>
      <c r="D1229" s="4">
        <f>LEFT(C1229,1)</f>
      </c>
      <c r="E1229" s="4">
        <f>RIGHT(C1229,LEN(C1229)-1)</f>
      </c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</row>
    <row x14ac:dyDescent="0.25" r="1230" customHeight="1" ht="17.25">
      <c r="A1230" s="3">
        <v>5476</v>
      </c>
      <c r="B1230" s="2" t="s">
        <v>2467</v>
      </c>
      <c r="C1230" s="2" t="s">
        <v>2468</v>
      </c>
      <c r="D1230" s="4">
        <f>LEFT(C1230,1)</f>
      </c>
      <c r="E1230" s="4">
        <f>RIGHT(C1230,LEN(C1230)-1)</f>
      </c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</row>
    <row x14ac:dyDescent="0.25" r="1231" customHeight="1" ht="17.25">
      <c r="A1231" s="3">
        <v>8260</v>
      </c>
      <c r="B1231" s="2" t="s">
        <v>2469</v>
      </c>
      <c r="C1231" s="2" t="s">
        <v>2470</v>
      </c>
      <c r="D1231" s="4">
        <f>LEFT(C1231,1)</f>
      </c>
      <c r="E1231" s="4">
        <f>RIGHT(C1231,LEN(C1231)-1)</f>
      </c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</row>
    <row x14ac:dyDescent="0.25" r="1232" customHeight="1" ht="17.25">
      <c r="A1232" s="3">
        <v>7639</v>
      </c>
      <c r="B1232" s="2" t="s">
        <v>2471</v>
      </c>
      <c r="C1232" s="2" t="s">
        <v>2472</v>
      </c>
      <c r="D1232" s="4">
        <f>LEFT(C1232,1)</f>
      </c>
      <c r="E1232" s="4">
        <f>RIGHT(C1232,LEN(C1232)-1)</f>
      </c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</row>
    <row x14ac:dyDescent="0.25" r="1233" customHeight="1" ht="17.25">
      <c r="A1233" s="3">
        <v>2035</v>
      </c>
      <c r="B1233" s="2" t="s">
        <v>2473</v>
      </c>
      <c r="C1233" s="2" t="s">
        <v>2474</v>
      </c>
      <c r="D1233" s="4">
        <f>LEFT(C1233,1)</f>
      </c>
      <c r="E1233" s="4">
        <f>RIGHT(C1233,LEN(C1233)-1)</f>
      </c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</row>
    <row x14ac:dyDescent="0.25" r="1234" customHeight="1" ht="17.25">
      <c r="A1234" s="3">
        <v>5499</v>
      </c>
      <c r="B1234" s="2" t="s">
        <v>2475</v>
      </c>
      <c r="C1234" s="2" t="s">
        <v>2476</v>
      </c>
      <c r="D1234" s="4">
        <f>LEFT(C1234,1)</f>
      </c>
      <c r="E1234" s="4">
        <f>RIGHT(C1234,LEN(C1234)-1)</f>
      </c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</row>
    <row x14ac:dyDescent="0.25" r="1235" customHeight="1" ht="17.25">
      <c r="A1235" s="3">
        <v>1992</v>
      </c>
      <c r="B1235" s="2" t="s">
        <v>2477</v>
      </c>
      <c r="C1235" s="2" t="s">
        <v>2478</v>
      </c>
      <c r="D1235" s="4">
        <f>LEFT(C1235,1)</f>
      </c>
      <c r="E1235" s="4">
        <f>RIGHT(C1235,LEN(C1235)-1)</f>
      </c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</row>
    <row x14ac:dyDescent="0.25" r="1236" customHeight="1" ht="17.25">
      <c r="A1236" s="3">
        <v>6689</v>
      </c>
      <c r="B1236" s="2" t="s">
        <v>2479</v>
      </c>
      <c r="C1236" s="2" t="s">
        <v>2480</v>
      </c>
      <c r="D1236" s="4">
        <f>LEFT(C1236,1)</f>
      </c>
      <c r="E1236" s="4">
        <f>RIGHT(C1236,LEN(C1236)-1)</f>
      </c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</row>
    <row x14ac:dyDescent="0.25" r="1237" customHeight="1" ht="17.25">
      <c r="A1237" s="3">
        <v>3311</v>
      </c>
      <c r="B1237" s="2" t="s">
        <v>2481</v>
      </c>
      <c r="C1237" s="2" t="s">
        <v>2482</v>
      </c>
      <c r="D1237" s="4">
        <f>LEFT(C1237,1)</f>
      </c>
      <c r="E1237" s="4">
        <f>RIGHT(C1237,LEN(C1237)-1)</f>
      </c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</row>
    <row x14ac:dyDescent="0.25" r="1238" customHeight="1" ht="17.25">
      <c r="A1238" s="3">
        <v>22711</v>
      </c>
      <c r="B1238" s="2" t="s">
        <v>2483</v>
      </c>
      <c r="C1238" s="2" t="s">
        <v>2484</v>
      </c>
      <c r="D1238" s="4">
        <f>LEFT(C1238,1)</f>
      </c>
      <c r="E1238" s="4">
        <f>RIGHT(C1238,LEN(C1238)-1)</f>
      </c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</row>
    <row x14ac:dyDescent="0.25" r="1239" customHeight="1" ht="17.25">
      <c r="A1239" s="3">
        <v>172</v>
      </c>
      <c r="B1239" s="2" t="s">
        <v>2485</v>
      </c>
      <c r="C1239" s="2" t="s">
        <v>2486</v>
      </c>
      <c r="D1239" s="4">
        <f>LEFT(C1239,1)</f>
      </c>
      <c r="E1239" s="4">
        <f>RIGHT(C1239,LEN(C1239)-1)</f>
      </c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</row>
    <row x14ac:dyDescent="0.25" r="1240" customHeight="1" ht="17.25">
      <c r="A1240" s="3">
        <v>22913</v>
      </c>
      <c r="B1240" s="2" t="s">
        <v>2487</v>
      </c>
      <c r="C1240" s="2" t="s">
        <v>2488</v>
      </c>
      <c r="D1240" s="4">
        <f>LEFT(C1240,1)</f>
      </c>
      <c r="E1240" s="4">
        <f>RIGHT(C1240,LEN(C1240)-1)</f>
      </c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</row>
    <row x14ac:dyDescent="0.25" r="1241" customHeight="1" ht="17.25">
      <c r="A1241" s="3">
        <v>12793</v>
      </c>
      <c r="B1241" s="2" t="s">
        <v>2489</v>
      </c>
      <c r="C1241" s="2" t="s">
        <v>2490</v>
      </c>
      <c r="D1241" s="4">
        <f>LEFT(C1241,1)</f>
      </c>
      <c r="E1241" s="4">
        <f>RIGHT(C1241,LEN(C1241)-1)</f>
      </c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</row>
    <row x14ac:dyDescent="0.25" r="1242" customHeight="1" ht="17.25">
      <c r="A1242" s="3">
        <v>11980</v>
      </c>
      <c r="B1242" s="2" t="s">
        <v>2491</v>
      </c>
      <c r="C1242" s="2" t="s">
        <v>2492</v>
      </c>
      <c r="D1242" s="4">
        <f>LEFT(C1242,1)</f>
      </c>
      <c r="E1242" s="4">
        <f>RIGHT(C1242,LEN(C1242)-1)</f>
      </c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</row>
    <row x14ac:dyDescent="0.25" r="1243" customHeight="1" ht="17.25">
      <c r="A1243" s="3">
        <v>19475</v>
      </c>
      <c r="B1243" s="2" t="s">
        <v>2493</v>
      </c>
      <c r="C1243" s="2" t="s">
        <v>2494</v>
      </c>
      <c r="D1243" s="4">
        <f>LEFT(C1243,1)</f>
      </c>
      <c r="E1243" s="4">
        <f>RIGHT(C1243,LEN(C1243)-1)</f>
      </c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</row>
    <row x14ac:dyDescent="0.25" r="1244" customHeight="1" ht="17.25">
      <c r="A1244" s="3">
        <v>5725</v>
      </c>
      <c r="B1244" s="2" t="s">
        <v>2495</v>
      </c>
      <c r="C1244" s="2" t="s">
        <v>2496</v>
      </c>
      <c r="D1244" s="4">
        <f>LEFT(C1244,1)</f>
      </c>
      <c r="E1244" s="4">
        <f>RIGHT(C1244,LEN(C1244)-1)</f>
      </c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</row>
    <row x14ac:dyDescent="0.25" r="1245" customHeight="1" ht="17.25">
      <c r="A1245" s="3">
        <v>7318</v>
      </c>
      <c r="B1245" s="2" t="s">
        <v>2497</v>
      </c>
      <c r="C1245" s="2" t="s">
        <v>2498</v>
      </c>
      <c r="D1245" s="4">
        <f>LEFT(C1245,1)</f>
      </c>
      <c r="E1245" s="4">
        <f>RIGHT(C1245,LEN(C1245)-1)</f>
      </c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</row>
    <row x14ac:dyDescent="0.25" r="1246" customHeight="1" ht="17.25">
      <c r="A1246" s="3">
        <v>8387</v>
      </c>
      <c r="B1246" s="2" t="s">
        <v>2499</v>
      </c>
      <c r="C1246" s="2" t="s">
        <v>2500</v>
      </c>
      <c r="D1246" s="4">
        <f>LEFT(C1246,1)</f>
      </c>
      <c r="E1246" s="4">
        <f>RIGHT(C1246,LEN(C1246)-1)</f>
      </c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</row>
    <row x14ac:dyDescent="0.25" r="1247" customHeight="1" ht="17.25">
      <c r="A1247" s="3">
        <v>4226</v>
      </c>
      <c r="B1247" s="2" t="s">
        <v>2501</v>
      </c>
      <c r="C1247" s="2" t="s">
        <v>2502</v>
      </c>
      <c r="D1247" s="4">
        <f>LEFT(C1247,1)</f>
      </c>
      <c r="E1247" s="4">
        <f>RIGHT(C1247,LEN(C1247)-1)</f>
      </c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</row>
    <row x14ac:dyDescent="0.25" r="1248" customHeight="1" ht="17.25">
      <c r="A1248" s="3">
        <v>3691</v>
      </c>
      <c r="B1248" s="2" t="s">
        <v>2503</v>
      </c>
      <c r="C1248" s="2" t="s">
        <v>2504</v>
      </c>
      <c r="D1248" s="4">
        <f>LEFT(C1248,1)</f>
      </c>
      <c r="E1248" s="4">
        <f>RIGHT(C1248,LEN(C1248)-1)</f>
      </c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</row>
    <row x14ac:dyDescent="0.25" r="1249" customHeight="1" ht="17.25">
      <c r="A1249" s="3">
        <v>3333</v>
      </c>
      <c r="B1249" s="2" t="s">
        <v>2505</v>
      </c>
      <c r="C1249" s="2" t="s">
        <v>2506</v>
      </c>
      <c r="D1249" s="4">
        <f>LEFT(C1249,1)</f>
      </c>
      <c r="E1249" s="4">
        <f>RIGHT(C1249,LEN(C1249)-1)</f>
      </c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</row>
    <row x14ac:dyDescent="0.25" r="1250" customHeight="1" ht="17.25">
      <c r="A1250" s="3">
        <v>19577</v>
      </c>
      <c r="B1250" s="2" t="s">
        <v>2507</v>
      </c>
      <c r="C1250" s="2" t="s">
        <v>2508</v>
      </c>
      <c r="D1250" s="4">
        <f>LEFT(C1250,1)</f>
      </c>
      <c r="E1250" s="4">
        <f>RIGHT(C1250,LEN(C1250)-1)</f>
      </c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</row>
    <row x14ac:dyDescent="0.25" r="1251" customHeight="1" ht="17.25">
      <c r="A1251" s="3">
        <v>13590</v>
      </c>
      <c r="B1251" s="2" t="s">
        <v>2509</v>
      </c>
      <c r="C1251" s="2" t="s">
        <v>2510</v>
      </c>
      <c r="D1251" s="4">
        <f>LEFT(C1251,1)</f>
      </c>
      <c r="E1251" s="4">
        <f>RIGHT(C1251,LEN(C1251)-1)</f>
      </c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</row>
    <row x14ac:dyDescent="0.25" r="1252" customHeight="1" ht="17.25">
      <c r="A1252" s="3">
        <v>22473</v>
      </c>
      <c r="B1252" s="2" t="s">
        <v>2511</v>
      </c>
      <c r="C1252" s="2" t="s">
        <v>2512</v>
      </c>
      <c r="D1252" s="4">
        <f>LEFT(C1252,1)</f>
      </c>
      <c r="E1252" s="4">
        <f>RIGHT(C1252,LEN(C1252)-1)</f>
      </c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</row>
    <row x14ac:dyDescent="0.25" r="1253" customHeight="1" ht="17.25">
      <c r="A1253" s="3">
        <v>8364</v>
      </c>
      <c r="B1253" s="2" t="s">
        <v>2513</v>
      </c>
      <c r="C1253" s="2" t="s">
        <v>2514</v>
      </c>
      <c r="D1253" s="4">
        <f>LEFT(C1253,1)</f>
      </c>
      <c r="E1253" s="4">
        <f>RIGHT(C1253,LEN(C1253)-1)</f>
      </c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</row>
    <row x14ac:dyDescent="0.25" r="1254" customHeight="1" ht="17.25">
      <c r="A1254" s="3">
        <v>4851</v>
      </c>
      <c r="B1254" s="2" t="s">
        <v>2515</v>
      </c>
      <c r="C1254" s="2" t="s">
        <v>2516</v>
      </c>
      <c r="D1254" s="4">
        <f>LEFT(C1254,1)</f>
      </c>
      <c r="E1254" s="4">
        <f>RIGHT(C1254,LEN(C1254)-1)</f>
      </c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</row>
    <row x14ac:dyDescent="0.25" r="1255" customHeight="1" ht="17.25">
      <c r="A1255" s="3">
        <v>15741</v>
      </c>
      <c r="B1255" s="2" t="s">
        <v>2517</v>
      </c>
      <c r="C1255" s="2" t="s">
        <v>2518</v>
      </c>
      <c r="D1255" s="4">
        <f>LEFT(C1255,1)</f>
      </c>
      <c r="E1255" s="4">
        <f>RIGHT(C1255,LEN(C1255)-1)</f>
      </c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</row>
    <row x14ac:dyDescent="0.25" r="1256" customHeight="1" ht="17.25">
      <c r="A1256" s="3">
        <v>5254</v>
      </c>
      <c r="B1256" s="2" t="s">
        <v>2519</v>
      </c>
      <c r="C1256" s="2" t="s">
        <v>2520</v>
      </c>
      <c r="D1256" s="4">
        <f>LEFT(C1256,1)</f>
      </c>
      <c r="E1256" s="4">
        <f>RIGHT(C1256,LEN(C1256)-1)</f>
      </c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</row>
    <row x14ac:dyDescent="0.25" r="1257" customHeight="1" ht="17.25">
      <c r="A1257" s="3">
        <v>10778</v>
      </c>
      <c r="B1257" s="2" t="s">
        <v>2521</v>
      </c>
      <c r="C1257" s="2" t="s">
        <v>2522</v>
      </c>
      <c r="D1257" s="4">
        <f>LEFT(C1257,1)</f>
      </c>
      <c r="E1257" s="4">
        <f>RIGHT(C1257,LEN(C1257)-1)</f>
      </c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</row>
    <row x14ac:dyDescent="0.25" r="1258" customHeight="1" ht="17.25">
      <c r="A1258" s="3">
        <v>21679</v>
      </c>
      <c r="B1258" s="2" t="s">
        <v>2523</v>
      </c>
      <c r="C1258" s="2" t="s">
        <v>2524</v>
      </c>
      <c r="D1258" s="4">
        <f>LEFT(C1258,1)</f>
      </c>
      <c r="E1258" s="4">
        <f>RIGHT(C1258,LEN(C1258)-1)</f>
      </c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</row>
    <row x14ac:dyDescent="0.25" r="1259" customHeight="1" ht="17.25">
      <c r="A1259" s="3">
        <v>6953</v>
      </c>
      <c r="B1259" s="2" t="s">
        <v>2525</v>
      </c>
      <c r="C1259" s="2" t="s">
        <v>2526</v>
      </c>
      <c r="D1259" s="4">
        <f>LEFT(C1259,1)</f>
      </c>
      <c r="E1259" s="4">
        <f>RIGHT(C1259,LEN(C1259)-1)</f>
      </c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</row>
    <row x14ac:dyDescent="0.25" r="1260" customHeight="1" ht="17.25">
      <c r="A1260" s="3">
        <v>23913</v>
      </c>
      <c r="B1260" s="2" t="s">
        <v>2527</v>
      </c>
      <c r="C1260" s="2" t="s">
        <v>2528</v>
      </c>
      <c r="D1260" s="4">
        <f>LEFT(C1260,1)</f>
      </c>
      <c r="E1260" s="4">
        <f>RIGHT(C1260,LEN(C1260)-1)</f>
      </c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</row>
    <row x14ac:dyDescent="0.25" r="1261" customHeight="1" ht="17.25">
      <c r="A1261" s="3">
        <v>8362</v>
      </c>
      <c r="B1261" s="2" t="s">
        <v>2529</v>
      </c>
      <c r="C1261" s="2" t="s">
        <v>2530</v>
      </c>
      <c r="D1261" s="4">
        <f>LEFT(C1261,1)</f>
      </c>
      <c r="E1261" s="4">
        <f>RIGHT(C1261,LEN(C1261)-1)</f>
      </c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</row>
    <row x14ac:dyDescent="0.25" r="1262" customHeight="1" ht="17.25">
      <c r="A1262" s="3">
        <v>18516</v>
      </c>
      <c r="B1262" s="2" t="s">
        <v>2531</v>
      </c>
      <c r="C1262" s="2" t="s">
        <v>2532</v>
      </c>
      <c r="D1262" s="4">
        <f>LEFT(C1262,1)</f>
      </c>
      <c r="E1262" s="4">
        <f>RIGHT(C1262,LEN(C1262)-1)</f>
      </c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</row>
    <row x14ac:dyDescent="0.25" r="1263" customHeight="1" ht="17.25">
      <c r="A1263" s="3">
        <v>22517</v>
      </c>
      <c r="B1263" s="2" t="s">
        <v>2533</v>
      </c>
      <c r="C1263" s="2" t="s">
        <v>2534</v>
      </c>
      <c r="D1263" s="4">
        <f>LEFT(C1263,1)</f>
      </c>
      <c r="E1263" s="4">
        <f>RIGHT(C1263,LEN(C1263)-1)</f>
      </c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</row>
    <row x14ac:dyDescent="0.25" r="1264" customHeight="1" ht="17.25">
      <c r="A1264" s="3">
        <v>23308</v>
      </c>
      <c r="B1264" s="2" t="s">
        <v>2535</v>
      </c>
      <c r="C1264" s="2" t="s">
        <v>2536</v>
      </c>
      <c r="D1264" s="4">
        <f>LEFT(C1264,1)</f>
      </c>
      <c r="E1264" s="4">
        <f>RIGHT(C1264,LEN(C1264)-1)</f>
      </c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</row>
    <row x14ac:dyDescent="0.25" r="1265" customHeight="1" ht="17.25">
      <c r="A1265" s="3">
        <v>1580</v>
      </c>
      <c r="B1265" s="2" t="s">
        <v>2537</v>
      </c>
      <c r="C1265" s="7" t="s">
        <v>2538</v>
      </c>
      <c r="D1265" s="2" t="s">
        <v>2539</v>
      </c>
      <c r="E1265" s="2" t="s">
        <v>2540</v>
      </c>
      <c r="F1265" s="2" t="s">
        <v>2541</v>
      </c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</row>
    <row x14ac:dyDescent="0.25" r="1266" customHeight="1" ht="17.25">
      <c r="A1266" s="3">
        <v>4531</v>
      </c>
      <c r="B1266" s="2" t="s">
        <v>2542</v>
      </c>
      <c r="C1266" s="2" t="s">
        <v>2543</v>
      </c>
      <c r="D1266" s="4">
        <f>LEFT(C1266,1)</f>
      </c>
      <c r="E1266" s="4">
        <f>RIGHT(C1266,LEN(C1266)-1)</f>
      </c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</row>
    <row x14ac:dyDescent="0.25" r="1267" customHeight="1" ht="17.25">
      <c r="A1267" s="3">
        <v>7299</v>
      </c>
      <c r="B1267" s="2" t="s">
        <v>2544</v>
      </c>
      <c r="C1267" s="2" t="s">
        <v>2545</v>
      </c>
      <c r="D1267" s="4">
        <f>LEFT(C1267,1)</f>
      </c>
      <c r="E1267" s="4">
        <f>RIGHT(C1267,LEN(C1267)-1)</f>
      </c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</row>
    <row x14ac:dyDescent="0.25" r="1268" customHeight="1" ht="17.25">
      <c r="A1268" s="3">
        <v>19773</v>
      </c>
      <c r="B1268" s="2" t="s">
        <v>2546</v>
      </c>
      <c r="C1268" s="2" t="s">
        <v>2547</v>
      </c>
      <c r="D1268" s="4">
        <f>LEFT(C1268,1)</f>
      </c>
      <c r="E1268" s="4">
        <f>RIGHT(C1268,LEN(C1268)-1)</f>
      </c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</row>
    <row x14ac:dyDescent="0.25" r="1269" customHeight="1" ht="17.25">
      <c r="A1269" s="3">
        <v>474</v>
      </c>
      <c r="B1269" s="2" t="s">
        <v>2548</v>
      </c>
      <c r="C1269" s="2" t="s">
        <v>2549</v>
      </c>
      <c r="D1269" s="4">
        <f>LEFT(C1269,1)</f>
      </c>
      <c r="E1269" s="4">
        <f>RIGHT(C1269,LEN(C1269)-1)</f>
      </c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</row>
    <row x14ac:dyDescent="0.25" r="1270" customHeight="1" ht="17.25">
      <c r="A1270" s="3">
        <v>3484</v>
      </c>
      <c r="B1270" s="2" t="s">
        <v>2550</v>
      </c>
      <c r="C1270" s="2" t="s">
        <v>2551</v>
      </c>
      <c r="D1270" s="4">
        <f>LEFT(C1270,1)</f>
      </c>
      <c r="E1270" s="4">
        <f>RIGHT(C1270,LEN(C1270)-1)</f>
      </c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</row>
    <row x14ac:dyDescent="0.25" r="1271" customHeight="1" ht="17.25">
      <c r="A1271" s="3">
        <v>819</v>
      </c>
      <c r="B1271" s="2" t="s">
        <v>2552</v>
      </c>
      <c r="C1271" s="2" t="s">
        <v>2553</v>
      </c>
      <c r="D1271" s="4">
        <f>LEFT(C1271,1)</f>
      </c>
      <c r="E1271" s="4">
        <f>RIGHT(C1271,LEN(C1271)-1)</f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</row>
    <row x14ac:dyDescent="0.25" r="1272" customHeight="1" ht="17.25">
      <c r="A1272" s="3">
        <v>18007</v>
      </c>
      <c r="B1272" s="2" t="s">
        <v>2554</v>
      </c>
      <c r="C1272" s="2" t="s">
        <v>2555</v>
      </c>
      <c r="D1272" s="4">
        <f>LEFT(C1272,1)</f>
      </c>
      <c r="E1272" s="4">
        <f>RIGHT(C1272,LEN(C1272)-1)</f>
      </c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</row>
    <row x14ac:dyDescent="0.25" r="1273" customHeight="1" ht="17.25">
      <c r="A1273" s="3">
        <v>4707</v>
      </c>
      <c r="B1273" s="2" t="s">
        <v>2556</v>
      </c>
      <c r="C1273" s="2" t="s">
        <v>2557</v>
      </c>
      <c r="D1273" s="4">
        <f>LEFT(C1273,1)</f>
      </c>
      <c r="E1273" s="4">
        <f>RIGHT(C1273,LEN(C1273)-1)</f>
      </c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</row>
    <row x14ac:dyDescent="0.25" r="1274" customHeight="1" ht="17.25">
      <c r="A1274" s="3">
        <v>1479</v>
      </c>
      <c r="B1274" s="2" t="s">
        <v>2558</v>
      </c>
      <c r="C1274" s="2" t="s">
        <v>2559</v>
      </c>
      <c r="D1274" s="4">
        <f>LEFT(C1274,1)</f>
      </c>
      <c r="E1274" s="4">
        <f>RIGHT(C1274,LEN(C1274)-1)</f>
      </c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</row>
    <row x14ac:dyDescent="0.25" r="1275" customHeight="1" ht="17.25">
      <c r="A1275" s="3">
        <v>10516</v>
      </c>
      <c r="B1275" s="2" t="s">
        <v>2560</v>
      </c>
      <c r="C1275" s="2" t="s">
        <v>2561</v>
      </c>
      <c r="D1275" s="4">
        <f>LEFT(C1275,1)</f>
      </c>
      <c r="E1275" s="4">
        <f>RIGHT(C1275,LEN(C1275)-1)</f>
      </c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</row>
    <row x14ac:dyDescent="0.25" r="1276" customHeight="1" ht="17.25">
      <c r="A1276" s="3">
        <v>6966</v>
      </c>
      <c r="B1276" s="2" t="s">
        <v>2562</v>
      </c>
      <c r="C1276" s="2" t="s">
        <v>2563</v>
      </c>
      <c r="D1276" s="4">
        <f>LEFT(C1276,1)</f>
      </c>
      <c r="E1276" s="4">
        <f>RIGHT(C1276,LEN(C1276)-1)</f>
      </c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</row>
    <row x14ac:dyDescent="0.25" r="1277" customHeight="1" ht="17.25">
      <c r="A1277" s="3">
        <v>2328</v>
      </c>
      <c r="B1277" s="2" t="s">
        <v>2564</v>
      </c>
      <c r="C1277" s="2" t="s">
        <v>2565</v>
      </c>
      <c r="D1277" s="4">
        <f>LEFT(C1277,1)</f>
      </c>
      <c r="E1277" s="4">
        <f>RIGHT(C1277,LEN(C1277)-1)</f>
      </c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</row>
    <row x14ac:dyDescent="0.25" r="1278" customHeight="1" ht="17.25">
      <c r="A1278" s="3">
        <v>17044</v>
      </c>
      <c r="B1278" s="2" t="s">
        <v>2566</v>
      </c>
      <c r="C1278" s="2" t="s">
        <v>2567</v>
      </c>
      <c r="D1278" s="4">
        <f>LEFT(C1278,1)</f>
      </c>
      <c r="E1278" s="4">
        <f>RIGHT(C1278,LEN(C1278)-1)</f>
      </c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</row>
    <row x14ac:dyDescent="0.25" r="1279" customHeight="1" ht="17.25">
      <c r="A1279" s="3">
        <v>15362</v>
      </c>
      <c r="B1279" s="2" t="s">
        <v>2568</v>
      </c>
      <c r="C1279" s="2" t="s">
        <v>2569</v>
      </c>
      <c r="D1279" s="4">
        <f>LEFT(C1279,1)</f>
      </c>
      <c r="E1279" s="4">
        <f>RIGHT(C1279,LEN(C1279)-1)</f>
      </c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</row>
    <row x14ac:dyDescent="0.25" r="1280" customHeight="1" ht="17.25">
      <c r="A1280" s="3">
        <v>9688</v>
      </c>
      <c r="B1280" s="2" t="s">
        <v>2570</v>
      </c>
      <c r="C1280" s="2" t="s">
        <v>2571</v>
      </c>
      <c r="D1280" s="4">
        <f>LEFT(C1280,1)</f>
      </c>
      <c r="E1280" s="4">
        <f>RIGHT(C1280,LEN(C1280)-1)</f>
      </c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</row>
    <row x14ac:dyDescent="0.25" r="1281" customHeight="1" ht="17.25">
      <c r="A1281" s="3">
        <v>13944</v>
      </c>
      <c r="B1281" s="2" t="s">
        <v>2572</v>
      </c>
      <c r="C1281" s="2" t="s">
        <v>2573</v>
      </c>
      <c r="D1281" s="4">
        <f>LEFT(C1281,1)</f>
      </c>
      <c r="E1281" s="4">
        <f>RIGHT(C1281,LEN(C1281)-1)</f>
      </c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</row>
    <row x14ac:dyDescent="0.25" r="1282" customHeight="1" ht="17.25">
      <c r="A1282" s="3">
        <v>16219</v>
      </c>
      <c r="B1282" s="2" t="s">
        <v>2574</v>
      </c>
      <c r="C1282" s="2" t="s">
        <v>2575</v>
      </c>
      <c r="D1282" s="4">
        <f>LEFT(C1282,1)</f>
      </c>
      <c r="E1282" s="4">
        <f>RIGHT(C1282,LEN(C1282)-1)</f>
      </c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</row>
    <row x14ac:dyDescent="0.25" r="1283" customHeight="1" ht="17.25">
      <c r="A1283" s="3">
        <v>11329</v>
      </c>
      <c r="B1283" s="2" t="s">
        <v>2576</v>
      </c>
      <c r="C1283" s="2" t="s">
        <v>2577</v>
      </c>
      <c r="D1283" s="4">
        <f>LEFT(C1283,1)</f>
      </c>
      <c r="E1283" s="4">
        <f>RIGHT(C1283,LEN(C1283)-1)</f>
      </c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</row>
    <row x14ac:dyDescent="0.25" r="1284" customHeight="1" ht="17.25">
      <c r="A1284" s="3">
        <v>22944</v>
      </c>
      <c r="B1284" s="2" t="s">
        <v>2578</v>
      </c>
      <c r="C1284" s="2" t="s">
        <v>2579</v>
      </c>
      <c r="D1284" s="4">
        <f>LEFT(C1284,1)</f>
      </c>
      <c r="E1284" s="4">
        <f>RIGHT(C1284,LEN(C1284)-1)</f>
      </c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</row>
    <row x14ac:dyDescent="0.25" r="1285" customHeight="1" ht="17.25">
      <c r="A1285" s="3">
        <v>1643</v>
      </c>
      <c r="B1285" s="2" t="s">
        <v>2580</v>
      </c>
      <c r="C1285" s="2" t="s">
        <v>2581</v>
      </c>
      <c r="D1285" s="4">
        <f>LEFT(C1285,1)</f>
      </c>
      <c r="E1285" s="4">
        <f>RIGHT(C1285,LEN(C1285)-1)</f>
      </c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</row>
    <row x14ac:dyDescent="0.25" r="1286" customHeight="1" ht="17.25">
      <c r="A1286" s="3">
        <v>16345</v>
      </c>
      <c r="B1286" s="2" t="s">
        <v>2582</v>
      </c>
      <c r="C1286" s="2" t="s">
        <v>2583</v>
      </c>
      <c r="D1286" s="4">
        <f>LEFT(C1286,1)</f>
      </c>
      <c r="E1286" s="4">
        <f>RIGHT(C1286,LEN(C1286)-1)</f>
      </c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</row>
    <row x14ac:dyDescent="0.25" r="1287" customHeight="1" ht="17.25">
      <c r="A1287" s="3">
        <v>18913</v>
      </c>
      <c r="B1287" s="2" t="s">
        <v>2584</v>
      </c>
      <c r="C1287" s="2" t="s">
        <v>2585</v>
      </c>
      <c r="D1287" s="4">
        <f>LEFT(C1287,1)</f>
      </c>
      <c r="E1287" s="4">
        <f>RIGHT(C1287,LEN(C1287)-1)</f>
      </c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</row>
    <row x14ac:dyDescent="0.25" r="1288" customHeight="1" ht="17.25">
      <c r="A1288" s="3">
        <v>4189</v>
      </c>
      <c r="B1288" s="2" t="s">
        <v>2586</v>
      </c>
      <c r="C1288" s="2" t="s">
        <v>2587</v>
      </c>
      <c r="D1288" s="4">
        <f>LEFT(C1288,1)</f>
      </c>
      <c r="E1288" s="4">
        <f>RIGHT(C1288,LEN(C1288)-1)</f>
      </c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</row>
    <row x14ac:dyDescent="0.25" r="1289" customHeight="1" ht="17.25">
      <c r="A1289" s="3">
        <v>6165</v>
      </c>
      <c r="B1289" s="2" t="s">
        <v>2588</v>
      </c>
      <c r="C1289" s="2" t="s">
        <v>2589</v>
      </c>
      <c r="D1289" s="4">
        <f>LEFT(C1289,1)</f>
      </c>
      <c r="E1289" s="4">
        <f>RIGHT(C1289,LEN(C1289)-1)</f>
      </c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</row>
    <row x14ac:dyDescent="0.25" r="1290" customHeight="1" ht="17.25">
      <c r="A1290" s="3">
        <v>5923</v>
      </c>
      <c r="B1290" s="2" t="s">
        <v>2590</v>
      </c>
      <c r="C1290" s="2" t="s">
        <v>2591</v>
      </c>
      <c r="D1290" s="4">
        <f>LEFT(C1290,1)</f>
      </c>
      <c r="E1290" s="4">
        <f>RIGHT(C1290,LEN(C1290)-1)</f>
      </c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</row>
    <row x14ac:dyDescent="0.25" r="1291" customHeight="1" ht="17.25">
      <c r="A1291" s="3">
        <v>8670</v>
      </c>
      <c r="B1291" s="2" t="s">
        <v>2592</v>
      </c>
      <c r="C1291" s="2" t="s">
        <v>2593</v>
      </c>
      <c r="D1291" s="4">
        <f>LEFT(C1291,1)</f>
      </c>
      <c r="E1291" s="4">
        <f>RIGHT(C1291,LEN(C1291)-1)</f>
      </c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</row>
    <row x14ac:dyDescent="0.25" r="1292" customHeight="1" ht="17.25">
      <c r="A1292" s="3">
        <v>9632</v>
      </c>
      <c r="B1292" s="2" t="s">
        <v>2594</v>
      </c>
      <c r="C1292" s="2" t="s">
        <v>2595</v>
      </c>
      <c r="D1292" s="4">
        <f>LEFT(C1292,1)</f>
      </c>
      <c r="E1292" s="4">
        <f>RIGHT(C1292,LEN(C1292)-1)</f>
      </c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</row>
    <row x14ac:dyDescent="0.25" r="1293" customHeight="1" ht="17.25">
      <c r="A1293" s="3">
        <v>18254</v>
      </c>
      <c r="B1293" s="2" t="s">
        <v>2596</v>
      </c>
      <c r="C1293" s="2" t="s">
        <v>2597</v>
      </c>
      <c r="D1293" s="4">
        <f>LEFT(C1293,1)</f>
      </c>
      <c r="E1293" s="4">
        <f>RIGHT(C1293,LEN(C1293)-1)</f>
      </c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</row>
    <row x14ac:dyDescent="0.25" r="1294" customHeight="1" ht="17.25">
      <c r="A1294" s="3">
        <v>19697</v>
      </c>
      <c r="B1294" s="2" t="s">
        <v>2598</v>
      </c>
      <c r="C1294" s="2" t="s">
        <v>2599</v>
      </c>
      <c r="D1294" s="4">
        <f>LEFT(C1294,1)</f>
      </c>
      <c r="E1294" s="4">
        <f>RIGHT(C1294,LEN(C1294)-1)</f>
      </c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</row>
    <row x14ac:dyDescent="0.25" r="1295" customHeight="1" ht="17.25">
      <c r="A1295" s="3">
        <v>12547</v>
      </c>
      <c r="B1295" s="2" t="s">
        <v>2600</v>
      </c>
      <c r="C1295" s="2" t="s">
        <v>2601</v>
      </c>
      <c r="D1295" s="4">
        <f>LEFT(C1295,1)</f>
      </c>
      <c r="E1295" s="4">
        <f>RIGHT(C1295,LEN(C1295)-1)</f>
      </c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</row>
    <row x14ac:dyDescent="0.25" r="1296" customHeight="1" ht="17.25">
      <c r="A1296" s="3">
        <v>4749</v>
      </c>
      <c r="B1296" s="2" t="s">
        <v>2602</v>
      </c>
      <c r="C1296" s="2" t="s">
        <v>2603</v>
      </c>
      <c r="D1296" s="4">
        <f>LEFT(C1296,1)</f>
      </c>
      <c r="E1296" s="4">
        <f>RIGHT(C1296,LEN(C1296)-1)</f>
      </c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</row>
    <row x14ac:dyDescent="0.25" r="1297" customHeight="1" ht="17.25">
      <c r="A1297" s="3">
        <v>9312</v>
      </c>
      <c r="B1297" s="2" t="s">
        <v>2604</v>
      </c>
      <c r="C1297" s="2" t="s">
        <v>2605</v>
      </c>
      <c r="D1297" s="4">
        <f>LEFT(C1297,1)</f>
      </c>
      <c r="E1297" s="4">
        <f>RIGHT(C1297,LEN(C1297)-1)</f>
      </c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</row>
    <row x14ac:dyDescent="0.25" r="1298" customHeight="1" ht="17.25">
      <c r="A1298" s="3">
        <v>4458</v>
      </c>
      <c r="B1298" s="2" t="s">
        <v>2606</v>
      </c>
      <c r="C1298" s="2" t="s">
        <v>2607</v>
      </c>
      <c r="D1298" s="4">
        <f>LEFT(C1298,1)</f>
      </c>
      <c r="E1298" s="4">
        <f>RIGHT(C1298,LEN(C1298)-1)</f>
      </c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</row>
    <row x14ac:dyDescent="0.25" r="1299" customHeight="1" ht="17.25">
      <c r="A1299" s="3">
        <v>4042</v>
      </c>
      <c r="B1299" s="2" t="s">
        <v>2608</v>
      </c>
      <c r="C1299" s="2" t="s">
        <v>2609</v>
      </c>
      <c r="D1299" s="4">
        <f>LEFT(C1299,1)</f>
      </c>
      <c r="E1299" s="4">
        <f>RIGHT(C1299,LEN(C1299)-1)</f>
      </c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</row>
    <row x14ac:dyDescent="0.25" r="1300" customHeight="1" ht="17.25">
      <c r="A1300" s="3">
        <v>3700</v>
      </c>
      <c r="B1300" s="2" t="s">
        <v>2610</v>
      </c>
      <c r="C1300" s="2" t="s">
        <v>2611</v>
      </c>
      <c r="D1300" s="4">
        <f>LEFT(C1300,1)</f>
      </c>
      <c r="E1300" s="4">
        <f>RIGHT(C1300,LEN(C1300)-1)</f>
      </c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</row>
    <row x14ac:dyDescent="0.25" r="1301" customHeight="1" ht="17.25">
      <c r="A1301" s="3">
        <v>645</v>
      </c>
      <c r="B1301" s="2" t="s">
        <v>2612</v>
      </c>
      <c r="C1301" s="2" t="s">
        <v>2613</v>
      </c>
      <c r="D1301" s="4">
        <f>LEFT(C1301,1)</f>
      </c>
      <c r="E1301" s="4">
        <f>RIGHT(C1301,LEN(C1301)-1)</f>
      </c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</row>
    <row x14ac:dyDescent="0.25" r="1302" customHeight="1" ht="17.25">
      <c r="A1302" s="3">
        <v>23572</v>
      </c>
      <c r="B1302" s="2" t="s">
        <v>2614</v>
      </c>
      <c r="C1302" s="2" t="s">
        <v>2615</v>
      </c>
      <c r="D1302" s="4">
        <f>LEFT(C1302,1)</f>
      </c>
      <c r="E1302" s="4">
        <f>RIGHT(C1302,LEN(C1302)-1)</f>
      </c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</row>
    <row x14ac:dyDescent="0.25" r="1303" customHeight="1" ht="17.25">
      <c r="A1303" s="3">
        <v>21863</v>
      </c>
      <c r="B1303" s="2" t="s">
        <v>2616</v>
      </c>
      <c r="C1303" s="2" t="s">
        <v>2617</v>
      </c>
      <c r="D1303" s="4">
        <f>LEFT(C1303,1)</f>
      </c>
      <c r="E1303" s="4">
        <f>RIGHT(C1303,LEN(C1303)-1)</f>
      </c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</row>
    <row x14ac:dyDescent="0.25" r="1304" customHeight="1" ht="17.25">
      <c r="A1304" s="3">
        <v>12056</v>
      </c>
      <c r="B1304" s="2" t="s">
        <v>2618</v>
      </c>
      <c r="C1304" s="2" t="s">
        <v>2619</v>
      </c>
      <c r="D1304" s="4">
        <f>LEFT(C1304,1)</f>
      </c>
      <c r="E1304" s="4">
        <f>RIGHT(C1304,LEN(C1304)-1)</f>
      </c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</row>
    <row x14ac:dyDescent="0.25" r="1305" customHeight="1" ht="17.25">
      <c r="A1305" s="3">
        <v>17215</v>
      </c>
      <c r="B1305" s="2" t="s">
        <v>2620</v>
      </c>
      <c r="C1305" s="2" t="s">
        <v>2621</v>
      </c>
      <c r="D1305" s="4">
        <f>LEFT(C1305,1)</f>
      </c>
      <c r="E1305" s="4">
        <f>RIGHT(C1305,LEN(C1305)-1)</f>
      </c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</row>
    <row x14ac:dyDescent="0.25" r="1306" customHeight="1" ht="17.25">
      <c r="A1306" s="3">
        <v>20568</v>
      </c>
      <c r="B1306" s="2" t="s">
        <v>2622</v>
      </c>
      <c r="C1306" s="2" t="s">
        <v>2623</v>
      </c>
      <c r="D1306" s="4">
        <f>LEFT(C1306,1)</f>
      </c>
      <c r="E1306" s="4">
        <f>RIGHT(C1306,LEN(C1306)-1)</f>
      </c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</row>
    <row x14ac:dyDescent="0.25" r="1307" customHeight="1" ht="17.25">
      <c r="A1307" s="3">
        <v>18434</v>
      </c>
      <c r="B1307" s="2" t="s">
        <v>2624</v>
      </c>
      <c r="C1307" s="2" t="s">
        <v>2625</v>
      </c>
      <c r="D1307" s="4">
        <f>LEFT(C1307,1)</f>
      </c>
      <c r="E1307" s="4">
        <f>RIGHT(C1307,LEN(C1307)-1)</f>
      </c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</row>
    <row x14ac:dyDescent="0.25" r="1308" customHeight="1" ht="17.25">
      <c r="A1308" s="3">
        <v>9230</v>
      </c>
      <c r="B1308" s="2" t="s">
        <v>2626</v>
      </c>
      <c r="C1308" s="2" t="s">
        <v>2627</v>
      </c>
      <c r="D1308" s="4">
        <f>LEFT(C1308,1)</f>
      </c>
      <c r="E1308" s="4">
        <f>RIGHT(C1308,LEN(C1308)-1)</f>
      </c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</row>
    <row x14ac:dyDescent="0.25" r="1309" customHeight="1" ht="17.25">
      <c r="A1309" s="3">
        <v>17478</v>
      </c>
      <c r="B1309" s="2" t="s">
        <v>2628</v>
      </c>
      <c r="C1309" s="2" t="s">
        <v>2629</v>
      </c>
      <c r="D1309" s="4">
        <f>LEFT(C1309,1)</f>
      </c>
      <c r="E1309" s="4">
        <f>RIGHT(C1309,LEN(C1309)-1)</f>
      </c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</row>
    <row x14ac:dyDescent="0.25" r="1310" customHeight="1" ht="17.25">
      <c r="A1310" s="3">
        <v>6041</v>
      </c>
      <c r="B1310" s="2" t="s">
        <v>2630</v>
      </c>
      <c r="C1310" s="2" t="s">
        <v>2631</v>
      </c>
      <c r="D1310" s="4">
        <f>LEFT(C1310,1)</f>
      </c>
      <c r="E1310" s="4">
        <f>RIGHT(C1310,LEN(C1310)-1)</f>
      </c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</row>
    <row x14ac:dyDescent="0.25" r="1311" customHeight="1" ht="17.25">
      <c r="A1311" s="3">
        <v>13428</v>
      </c>
      <c r="B1311" s="2" t="s">
        <v>2632</v>
      </c>
      <c r="C1311" s="2" t="s">
        <v>2633</v>
      </c>
      <c r="D1311" s="4">
        <f>LEFT(C1311,1)</f>
      </c>
      <c r="E1311" s="4">
        <f>RIGHT(C1311,LEN(C1311)-1)</f>
      </c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</row>
    <row x14ac:dyDescent="0.25" r="1312" customHeight="1" ht="17.25">
      <c r="A1312" s="3">
        <v>14203</v>
      </c>
      <c r="B1312" s="2" t="s">
        <v>2634</v>
      </c>
      <c r="C1312" s="2" t="s">
        <v>2635</v>
      </c>
      <c r="D1312" s="4">
        <f>LEFT(C1312,1)</f>
      </c>
      <c r="E1312" s="4">
        <f>RIGHT(C1312,LEN(C1312)-1)</f>
      </c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</row>
    <row x14ac:dyDescent="0.25" r="1313" customHeight="1" ht="17.25">
      <c r="A1313" s="3">
        <v>7843</v>
      </c>
      <c r="B1313" s="2" t="s">
        <v>2636</v>
      </c>
      <c r="C1313" s="2" t="s">
        <v>2637</v>
      </c>
      <c r="D1313" s="4">
        <f>LEFT(C1313,1)</f>
      </c>
      <c r="E1313" s="4">
        <f>RIGHT(C1313,LEN(C1313)-1)</f>
      </c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</row>
    <row x14ac:dyDescent="0.25" r="1314" customHeight="1" ht="17.25">
      <c r="A1314" s="3">
        <v>20052</v>
      </c>
      <c r="B1314" s="2" t="s">
        <v>2638</v>
      </c>
      <c r="C1314" s="2" t="s">
        <v>2639</v>
      </c>
      <c r="D1314" s="4">
        <f>LEFT(C1314,1)</f>
      </c>
      <c r="E1314" s="4">
        <f>RIGHT(C1314,LEN(C1314)-1)</f>
      </c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</row>
    <row x14ac:dyDescent="0.25" r="1315" customHeight="1" ht="17.25">
      <c r="A1315" s="3">
        <v>11603</v>
      </c>
      <c r="B1315" s="2" t="s">
        <v>2640</v>
      </c>
      <c r="C1315" s="2" t="s">
        <v>2641</v>
      </c>
      <c r="D1315" s="4">
        <f>LEFT(C1315,1)</f>
      </c>
      <c r="E1315" s="4">
        <f>RIGHT(C1315,LEN(C1315)-1)</f>
      </c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</row>
    <row x14ac:dyDescent="0.25" r="1316" customHeight="1" ht="17.25">
      <c r="A1316" s="3">
        <v>1911</v>
      </c>
      <c r="B1316" s="2" t="s">
        <v>2642</v>
      </c>
      <c r="C1316" s="2" t="s">
        <v>2643</v>
      </c>
      <c r="D1316" s="4">
        <f>LEFT(C1316,1)</f>
      </c>
      <c r="E1316" s="4">
        <f>RIGHT(C1316,LEN(C1316)-1)</f>
      </c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</row>
    <row x14ac:dyDescent="0.25" r="1317" customHeight="1" ht="17.25">
      <c r="A1317" s="3">
        <v>11897</v>
      </c>
      <c r="B1317" s="2" t="s">
        <v>2644</v>
      </c>
      <c r="C1317" s="2" t="s">
        <v>2645</v>
      </c>
      <c r="D1317" s="4">
        <f>LEFT(C1317,1)</f>
      </c>
      <c r="E1317" s="4">
        <f>RIGHT(C1317,LEN(C1317)-1)</f>
      </c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</row>
    <row x14ac:dyDescent="0.25" r="1318" customHeight="1" ht="17.25">
      <c r="A1318" s="3">
        <v>15876</v>
      </c>
      <c r="B1318" s="2" t="s">
        <v>2646</v>
      </c>
      <c r="C1318" s="2" t="s">
        <v>2647</v>
      </c>
      <c r="D1318" s="4">
        <f>LEFT(C1318,1)</f>
      </c>
      <c r="E1318" s="4">
        <f>RIGHT(C1318,LEN(C1318)-1)</f>
      </c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</row>
    <row x14ac:dyDescent="0.25" r="1319" customHeight="1" ht="17.25">
      <c r="A1319" s="3">
        <v>13736</v>
      </c>
      <c r="B1319" s="2" t="s">
        <v>2648</v>
      </c>
      <c r="C1319" s="2" t="s">
        <v>2649</v>
      </c>
      <c r="D1319" s="4">
        <f>LEFT(C1319,1)</f>
      </c>
      <c r="E1319" s="4">
        <f>RIGHT(C1319,LEN(C1319)-1)</f>
      </c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</row>
    <row x14ac:dyDescent="0.25" r="1320" customHeight="1" ht="17.25">
      <c r="A1320" s="3">
        <v>7988</v>
      </c>
      <c r="B1320" s="2" t="s">
        <v>2650</v>
      </c>
      <c r="C1320" s="2" t="s">
        <v>2651</v>
      </c>
      <c r="D1320" s="4">
        <f>LEFT(C1320,1)</f>
      </c>
      <c r="E1320" s="4">
        <f>RIGHT(C1320,LEN(C1320)-1)</f>
      </c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</row>
    <row x14ac:dyDescent="0.25" r="1321" customHeight="1" ht="17.25">
      <c r="A1321" s="3">
        <v>14930</v>
      </c>
      <c r="B1321" s="2" t="s">
        <v>2652</v>
      </c>
      <c r="C1321" s="2" t="s">
        <v>2653</v>
      </c>
      <c r="D1321" s="4">
        <f>LEFT(C1321,1)</f>
      </c>
      <c r="E1321" s="4">
        <f>RIGHT(C1321,LEN(C1321)-1)</f>
      </c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</row>
    <row x14ac:dyDescent="0.25" r="1322" customHeight="1" ht="17.25">
      <c r="A1322" s="3">
        <v>12647</v>
      </c>
      <c r="B1322" s="2" t="s">
        <v>2654</v>
      </c>
      <c r="C1322" s="2" t="s">
        <v>2655</v>
      </c>
      <c r="D1322" s="4">
        <f>LEFT(C1322,1)</f>
      </c>
      <c r="E1322" s="4">
        <f>RIGHT(C1322,LEN(C1322)-1)</f>
      </c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</row>
    <row x14ac:dyDescent="0.25" r="1323" customHeight="1" ht="17.25">
      <c r="A1323" s="3">
        <v>6735</v>
      </c>
      <c r="B1323" s="2" t="s">
        <v>2656</v>
      </c>
      <c r="C1323" s="2" t="s">
        <v>2657</v>
      </c>
      <c r="D1323" s="4">
        <f>LEFT(C1323,1)</f>
      </c>
      <c r="E1323" s="4">
        <f>RIGHT(C1323,LEN(C1323)-1)</f>
      </c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</row>
    <row x14ac:dyDescent="0.25" r="1324" customHeight="1" ht="17.25">
      <c r="A1324" s="3">
        <v>14284</v>
      </c>
      <c r="B1324" s="2" t="s">
        <v>2658</v>
      </c>
      <c r="C1324" s="2" t="s">
        <v>2659</v>
      </c>
      <c r="D1324" s="4">
        <f>LEFT(C1324,1)</f>
      </c>
      <c r="E1324" s="4">
        <f>RIGHT(C1324,LEN(C1324)-1)</f>
      </c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</row>
    <row x14ac:dyDescent="0.25" r="1325" customHeight="1" ht="17.25">
      <c r="A1325" s="3">
        <v>2768</v>
      </c>
      <c r="B1325" s="2" t="s">
        <v>2660</v>
      </c>
      <c r="C1325" s="2" t="s">
        <v>2661</v>
      </c>
      <c r="D1325" s="4">
        <f>LEFT(C1325,1)</f>
      </c>
      <c r="E1325" s="4">
        <f>RIGHT(C1325,LEN(C1325)-1)</f>
      </c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</row>
    <row x14ac:dyDescent="0.25" r="1326" customHeight="1" ht="17.25">
      <c r="A1326" s="3">
        <v>8436</v>
      </c>
      <c r="B1326" s="2" t="s">
        <v>2662</v>
      </c>
      <c r="C1326" s="2" t="s">
        <v>2663</v>
      </c>
      <c r="D1326" s="4">
        <f>LEFT(C1326,1)</f>
      </c>
      <c r="E1326" s="4">
        <f>RIGHT(C1326,LEN(C1326)-1)</f>
      </c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</row>
    <row x14ac:dyDescent="0.25" r="1327" customHeight="1" ht="17.25">
      <c r="A1327" s="3">
        <v>21949</v>
      </c>
      <c r="B1327" s="2" t="s">
        <v>2664</v>
      </c>
      <c r="C1327" s="2" t="s">
        <v>2665</v>
      </c>
      <c r="D1327" s="4">
        <f>LEFT(C1327,1)</f>
      </c>
      <c r="E1327" s="4">
        <f>RIGHT(C1327,LEN(C1327)-1)</f>
      </c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</row>
    <row x14ac:dyDescent="0.25" r="1328" customHeight="1" ht="17.25">
      <c r="A1328" s="3">
        <v>10657</v>
      </c>
      <c r="B1328" s="2" t="s">
        <v>2666</v>
      </c>
      <c r="C1328" s="2" t="s">
        <v>2667</v>
      </c>
      <c r="D1328" s="4">
        <f>LEFT(C1328,1)</f>
      </c>
      <c r="E1328" s="4">
        <f>RIGHT(C1328,LEN(C1328)-1)</f>
      </c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</row>
    <row x14ac:dyDescent="0.25" r="1329" customHeight="1" ht="17.25">
      <c r="A1329" s="3">
        <v>11899</v>
      </c>
      <c r="B1329" s="2" t="s">
        <v>2668</v>
      </c>
      <c r="C1329" s="2" t="s">
        <v>2669</v>
      </c>
      <c r="D1329" s="4">
        <f>LEFT(C1329,1)</f>
      </c>
      <c r="E1329" s="4">
        <f>RIGHT(C1329,LEN(C1329)-1)</f>
      </c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</row>
    <row x14ac:dyDescent="0.25" r="1330" customHeight="1" ht="17.25">
      <c r="A1330" s="3">
        <v>13281</v>
      </c>
      <c r="B1330" s="2" t="s">
        <v>2670</v>
      </c>
      <c r="C1330" s="2" t="s">
        <v>2671</v>
      </c>
      <c r="D1330" s="4">
        <f>LEFT(C1330,1)</f>
      </c>
      <c r="E1330" s="4">
        <f>RIGHT(C1330,LEN(C1330)-1)</f>
      </c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</row>
    <row x14ac:dyDescent="0.25" r="1331" customHeight="1" ht="17.25">
      <c r="A1331" s="3">
        <v>16711</v>
      </c>
      <c r="B1331" s="2" t="s">
        <v>2672</v>
      </c>
      <c r="C1331" s="2" t="s">
        <v>2673</v>
      </c>
      <c r="D1331" s="4">
        <f>LEFT(C1331,1)</f>
      </c>
      <c r="E1331" s="4">
        <f>RIGHT(C1331,LEN(C1331)-1)</f>
      </c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</row>
    <row x14ac:dyDescent="0.25" r="1332" customHeight="1" ht="17.25">
      <c r="A1332" s="3">
        <v>14987</v>
      </c>
      <c r="B1332" s="2" t="s">
        <v>2674</v>
      </c>
      <c r="C1332" s="2" t="s">
        <v>2675</v>
      </c>
      <c r="D1332" s="4">
        <f>LEFT(C1332,1)</f>
      </c>
      <c r="E1332" s="4">
        <f>RIGHT(C1332,LEN(C1332)-1)</f>
      </c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</row>
    <row x14ac:dyDescent="0.25" r="1333" customHeight="1" ht="17.25">
      <c r="A1333" s="3">
        <v>2835</v>
      </c>
      <c r="B1333" s="2" t="s">
        <v>2676</v>
      </c>
      <c r="C1333" s="2" t="s">
        <v>2677</v>
      </c>
      <c r="D1333" s="4">
        <f>LEFT(C1333,1)</f>
      </c>
      <c r="E1333" s="4">
        <f>RIGHT(C1333,LEN(C1333)-1)</f>
      </c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</row>
    <row x14ac:dyDescent="0.25" r="1334" customHeight="1" ht="17.25">
      <c r="A1334" s="3">
        <v>1460</v>
      </c>
      <c r="B1334" s="2" t="s">
        <v>2678</v>
      </c>
      <c r="C1334" s="2" t="s">
        <v>2679</v>
      </c>
      <c r="D1334" s="4">
        <f>LEFT(C1334,1)</f>
      </c>
      <c r="E1334" s="4">
        <f>RIGHT(C1334,LEN(C1334)-1)</f>
      </c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</row>
    <row x14ac:dyDescent="0.25" r="1335" customHeight="1" ht="17.25">
      <c r="A1335" s="3">
        <v>6963</v>
      </c>
      <c r="B1335" s="2" t="s">
        <v>2680</v>
      </c>
      <c r="C1335" s="2" t="s">
        <v>2681</v>
      </c>
      <c r="D1335" s="4">
        <f>LEFT(C1335,1)</f>
      </c>
      <c r="E1335" s="4">
        <f>RIGHT(C1335,LEN(C1335)-1)</f>
      </c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</row>
    <row x14ac:dyDescent="0.25" r="1336" customHeight="1" ht="17.25">
      <c r="A1336" s="3">
        <v>13011</v>
      </c>
      <c r="B1336" s="2" t="s">
        <v>2682</v>
      </c>
      <c r="C1336" s="2" t="s">
        <v>2683</v>
      </c>
      <c r="D1336" s="4">
        <f>LEFT(C1336,1)</f>
      </c>
      <c r="E1336" s="4">
        <f>RIGHT(C1336,LEN(C1336)-1)</f>
      </c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</row>
    <row x14ac:dyDescent="0.25" r="1337" customHeight="1" ht="17.25">
      <c r="A1337" s="3">
        <v>22807</v>
      </c>
      <c r="B1337" s="2" t="s">
        <v>2684</v>
      </c>
      <c r="C1337" s="2" t="s">
        <v>2685</v>
      </c>
      <c r="D1337" s="4">
        <f>LEFT(C1337,1)</f>
      </c>
      <c r="E1337" s="4">
        <f>RIGHT(C1337,LEN(C1337)-1)</f>
      </c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</row>
    <row x14ac:dyDescent="0.25" r="1338" customHeight="1" ht="17.25">
      <c r="A1338" s="3">
        <v>6548</v>
      </c>
      <c r="B1338" s="2" t="s">
        <v>2686</v>
      </c>
      <c r="C1338" s="2" t="s">
        <v>2687</v>
      </c>
      <c r="D1338" s="4">
        <f>LEFT(C1338,1)</f>
      </c>
      <c r="E1338" s="4">
        <f>RIGHT(C1338,LEN(C1338)-1)</f>
      </c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</row>
    <row x14ac:dyDescent="0.25" r="1339" customHeight="1" ht="17.25">
      <c r="A1339" s="3">
        <v>21699</v>
      </c>
      <c r="B1339" s="2" t="s">
        <v>2688</v>
      </c>
      <c r="C1339" s="2" t="s">
        <v>2689</v>
      </c>
      <c r="D1339" s="4">
        <f>LEFT(C1339,1)</f>
      </c>
      <c r="E1339" s="4">
        <f>RIGHT(C1339,LEN(C1339)-1)</f>
      </c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</row>
    <row x14ac:dyDescent="0.25" r="1340" customHeight="1" ht="17.25">
      <c r="A1340" s="3">
        <v>23205</v>
      </c>
      <c r="B1340" s="2" t="s">
        <v>2690</v>
      </c>
      <c r="C1340" s="2" t="s">
        <v>2691</v>
      </c>
      <c r="D1340" s="4">
        <f>LEFT(C1340,1)</f>
      </c>
      <c r="E1340" s="4">
        <f>RIGHT(C1340,LEN(C1340)-1)</f>
      </c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</row>
    <row x14ac:dyDescent="0.25" r="1341" customHeight="1" ht="17.25">
      <c r="A1341" s="3">
        <v>3095</v>
      </c>
      <c r="B1341" s="2" t="s">
        <v>2692</v>
      </c>
      <c r="C1341" s="2" t="s">
        <v>2693</v>
      </c>
      <c r="D1341" s="4">
        <f>LEFT(C1341,1)</f>
      </c>
      <c r="E1341" s="4">
        <f>RIGHT(C1341,LEN(C1341)-1)</f>
      </c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</row>
    <row x14ac:dyDescent="0.25" r="1342" customHeight="1" ht="17.25">
      <c r="A1342" s="3">
        <v>20178</v>
      </c>
      <c r="B1342" s="2" t="s">
        <v>2694</v>
      </c>
      <c r="C1342" s="2" t="s">
        <v>2695</v>
      </c>
      <c r="D1342" s="4">
        <f>LEFT(C1342,1)</f>
      </c>
      <c r="E1342" s="4">
        <f>RIGHT(C1342,LEN(C1342)-1)</f>
      </c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</row>
    <row x14ac:dyDescent="0.25" r="1343" customHeight="1" ht="17.25">
      <c r="A1343" s="3">
        <v>15306</v>
      </c>
      <c r="B1343" s="2" t="s">
        <v>2696</v>
      </c>
      <c r="C1343" s="2" t="s">
        <v>2697</v>
      </c>
      <c r="D1343" s="4">
        <f>LEFT(C1343,1)</f>
      </c>
      <c r="E1343" s="4">
        <f>RIGHT(C1343,LEN(C1343)-1)</f>
      </c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</row>
    <row x14ac:dyDescent="0.25" r="1344" customHeight="1" ht="17.25">
      <c r="A1344" s="3">
        <v>17669</v>
      </c>
      <c r="B1344" s="2" t="s">
        <v>2698</v>
      </c>
      <c r="C1344" s="2" t="s">
        <v>2699</v>
      </c>
      <c r="D1344" s="4">
        <f>LEFT(C1344,1)</f>
      </c>
      <c r="E1344" s="4">
        <f>RIGHT(C1344,LEN(C1344)-1)</f>
      </c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</row>
    <row x14ac:dyDescent="0.25" r="1345" customHeight="1" ht="17.25">
      <c r="A1345" s="3">
        <v>18798</v>
      </c>
      <c r="B1345" s="2" t="s">
        <v>2700</v>
      </c>
      <c r="C1345" s="2" t="s">
        <v>2701</v>
      </c>
      <c r="D1345" s="4">
        <f>LEFT(C1345,1)</f>
      </c>
      <c r="E1345" s="4">
        <f>RIGHT(C1345,LEN(C1345)-1)</f>
      </c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</row>
    <row x14ac:dyDescent="0.25" r="1346" customHeight="1" ht="17.25">
      <c r="A1346" s="3">
        <v>10817</v>
      </c>
      <c r="B1346" s="2" t="s">
        <v>2702</v>
      </c>
      <c r="C1346" s="2" t="s">
        <v>2703</v>
      </c>
      <c r="D1346" s="4">
        <f>LEFT(C1346,1)</f>
      </c>
      <c r="E1346" s="4">
        <f>RIGHT(C1346,LEN(C1346)-1)</f>
      </c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</row>
    <row x14ac:dyDescent="0.25" r="1347" customHeight="1" ht="17.25">
      <c r="A1347" s="3">
        <v>14231</v>
      </c>
      <c r="B1347" s="2" t="s">
        <v>2704</v>
      </c>
      <c r="C1347" s="2" t="s">
        <v>2705</v>
      </c>
      <c r="D1347" s="4">
        <f>LEFT(C1347,1)</f>
      </c>
      <c r="E1347" s="4">
        <f>RIGHT(C1347,LEN(C1347)-1)</f>
      </c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</row>
    <row x14ac:dyDescent="0.25" r="1348" customHeight="1" ht="17.25">
      <c r="A1348" s="3">
        <v>11402</v>
      </c>
      <c r="B1348" s="2" t="s">
        <v>2706</v>
      </c>
      <c r="C1348" s="2" t="s">
        <v>2707</v>
      </c>
      <c r="D1348" s="4">
        <f>LEFT(C1348,1)</f>
      </c>
      <c r="E1348" s="4">
        <f>RIGHT(C1348,LEN(C1348)-1)</f>
      </c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</row>
    <row x14ac:dyDescent="0.25" r="1349" customHeight="1" ht="17.25">
      <c r="A1349" s="3">
        <v>1198</v>
      </c>
      <c r="B1349" s="2" t="s">
        <v>2708</v>
      </c>
      <c r="C1349" s="2" t="s">
        <v>2709</v>
      </c>
      <c r="D1349" s="4">
        <f>LEFT(C1349,1)</f>
      </c>
      <c r="E1349" s="4">
        <f>RIGHT(C1349,LEN(C1349)-1)</f>
      </c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</row>
    <row x14ac:dyDescent="0.25" r="1350" customHeight="1" ht="17.25">
      <c r="A1350" s="3">
        <v>11781</v>
      </c>
      <c r="B1350" s="2" t="s">
        <v>2710</v>
      </c>
      <c r="C1350" s="2" t="s">
        <v>2711</v>
      </c>
      <c r="D1350" s="4">
        <f>LEFT(C1350,1)</f>
      </c>
      <c r="E1350" s="4">
        <f>RIGHT(C1350,LEN(C1350)-1)</f>
      </c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</row>
    <row x14ac:dyDescent="0.25" r="1351" customHeight="1" ht="17.25">
      <c r="A1351" s="3">
        <v>21438</v>
      </c>
      <c r="B1351" s="2" t="s">
        <v>2712</v>
      </c>
      <c r="C1351" s="2" t="s">
        <v>2713</v>
      </c>
      <c r="D1351" s="4">
        <f>LEFT(C1351,1)</f>
      </c>
      <c r="E1351" s="4">
        <f>RIGHT(C1351,LEN(C1351)-1)</f>
      </c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</row>
    <row x14ac:dyDescent="0.25" r="1352" customHeight="1" ht="17.25">
      <c r="A1352" s="3">
        <v>3964</v>
      </c>
      <c r="B1352" s="2" t="s">
        <v>2714</v>
      </c>
      <c r="C1352" s="2" t="s">
        <v>2715</v>
      </c>
      <c r="D1352" s="4">
        <f>LEFT(C1352,1)</f>
      </c>
      <c r="E1352" s="4">
        <f>RIGHT(C1352,LEN(C1352)-1)</f>
      </c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</row>
    <row x14ac:dyDescent="0.25" r="1353" customHeight="1" ht="17.25">
      <c r="A1353" s="3">
        <v>13585</v>
      </c>
      <c r="B1353" s="2" t="s">
        <v>2716</v>
      </c>
      <c r="C1353" s="2" t="s">
        <v>2717</v>
      </c>
      <c r="D1353" s="4">
        <f>LEFT(C1353,1)</f>
      </c>
      <c r="E1353" s="4">
        <f>RIGHT(C1353,LEN(C1353)-1)</f>
      </c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</row>
    <row x14ac:dyDescent="0.25" r="1354" customHeight="1" ht="17.25">
      <c r="A1354" s="3">
        <v>21799</v>
      </c>
      <c r="B1354" s="2" t="s">
        <v>2718</v>
      </c>
      <c r="C1354" s="2" t="s">
        <v>2719</v>
      </c>
      <c r="D1354" s="4">
        <f>LEFT(C1354,1)</f>
      </c>
      <c r="E1354" s="4">
        <f>RIGHT(C1354,LEN(C1354)-1)</f>
      </c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</row>
    <row x14ac:dyDescent="0.25" r="1355" customHeight="1" ht="17.25">
      <c r="A1355" s="3">
        <v>16709</v>
      </c>
      <c r="B1355" s="2" t="s">
        <v>2720</v>
      </c>
      <c r="C1355" s="2" t="s">
        <v>2721</v>
      </c>
      <c r="D1355" s="4">
        <f>LEFT(C1355,1)</f>
      </c>
      <c r="E1355" s="4">
        <f>RIGHT(C1355,LEN(C1355)-1)</f>
      </c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</row>
    <row x14ac:dyDescent="0.25" r="1356" customHeight="1" ht="17.25">
      <c r="A1356" s="3">
        <v>14519</v>
      </c>
      <c r="B1356" s="2" t="s">
        <v>2722</v>
      </c>
      <c r="C1356" s="2" t="s">
        <v>2723</v>
      </c>
      <c r="D1356" s="4">
        <f>LEFT(C1356,1)</f>
      </c>
      <c r="E1356" s="4">
        <f>RIGHT(C1356,LEN(C1356)-1)</f>
      </c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</row>
    <row x14ac:dyDescent="0.25" r="1357" customHeight="1" ht="17.25">
      <c r="A1357" s="3">
        <v>13912</v>
      </c>
      <c r="B1357" s="2" t="s">
        <v>2724</v>
      </c>
      <c r="C1357" s="2" t="s">
        <v>2725</v>
      </c>
      <c r="D1357" s="4">
        <f>LEFT(C1357,1)</f>
      </c>
      <c r="E1357" s="4">
        <f>RIGHT(C1357,LEN(C1357)-1)</f>
      </c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</row>
    <row x14ac:dyDescent="0.25" r="1358" customHeight="1" ht="17.25">
      <c r="A1358" s="3">
        <v>10669</v>
      </c>
      <c r="B1358" s="2" t="s">
        <v>2726</v>
      </c>
      <c r="C1358" s="2" t="s">
        <v>2727</v>
      </c>
      <c r="D1358" s="4">
        <f>LEFT(C1358,1)</f>
      </c>
      <c r="E1358" s="4">
        <f>RIGHT(C1358,LEN(C1358)-1)</f>
      </c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</row>
    <row x14ac:dyDescent="0.25" r="1359" customHeight="1" ht="17.25">
      <c r="A1359" s="3">
        <v>11947</v>
      </c>
      <c r="B1359" s="2" t="s">
        <v>2728</v>
      </c>
      <c r="C1359" s="2" t="s">
        <v>2729</v>
      </c>
      <c r="D1359" s="4">
        <f>LEFT(C1359,1)</f>
      </c>
      <c r="E1359" s="4">
        <f>RIGHT(C1359,LEN(C1359)-1)</f>
      </c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</row>
    <row x14ac:dyDescent="0.25" r="1360" customHeight="1" ht="17.25">
      <c r="A1360" s="3">
        <v>18664</v>
      </c>
      <c r="B1360" s="2" t="s">
        <v>2730</v>
      </c>
      <c r="C1360" s="2" t="s">
        <v>2731</v>
      </c>
      <c r="D1360" s="4">
        <f>LEFT(C1360,1)</f>
      </c>
      <c r="E1360" s="4">
        <f>RIGHT(C1360,LEN(C1360)-1)</f>
      </c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</row>
    <row x14ac:dyDescent="0.25" r="1361" customHeight="1" ht="17.25">
      <c r="A1361" s="3">
        <v>23121</v>
      </c>
      <c r="B1361" s="2" t="s">
        <v>2732</v>
      </c>
      <c r="C1361" s="2" t="s">
        <v>2733</v>
      </c>
      <c r="D1361" s="4">
        <f>LEFT(C1361,1)</f>
      </c>
      <c r="E1361" s="4">
        <f>RIGHT(C1361,LEN(C1361)-1)</f>
      </c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</row>
    <row x14ac:dyDescent="0.25" r="1362" customHeight="1" ht="17.25">
      <c r="A1362" s="3">
        <v>21006</v>
      </c>
      <c r="B1362" s="2" t="s">
        <v>2734</v>
      </c>
      <c r="C1362" s="2" t="s">
        <v>2735</v>
      </c>
      <c r="D1362" s="4">
        <f>LEFT(C1362,1)</f>
      </c>
      <c r="E1362" s="4">
        <f>RIGHT(C1362,LEN(C1362)-1)</f>
      </c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</row>
    <row x14ac:dyDescent="0.25" r="1363" customHeight="1" ht="17.25">
      <c r="A1363" s="3">
        <v>12101</v>
      </c>
      <c r="B1363" s="2" t="s">
        <v>2736</v>
      </c>
      <c r="C1363" s="2" t="s">
        <v>2737</v>
      </c>
      <c r="D1363" s="4">
        <f>LEFT(C1363,1)</f>
      </c>
      <c r="E1363" s="4">
        <f>RIGHT(C1363,LEN(C1363)-1)</f>
      </c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</row>
    <row x14ac:dyDescent="0.25" r="1364" customHeight="1" ht="17.25">
      <c r="A1364" s="3">
        <v>10715</v>
      </c>
      <c r="B1364" s="2" t="s">
        <v>2738</v>
      </c>
      <c r="C1364" s="2" t="s">
        <v>2739</v>
      </c>
      <c r="D1364" s="4">
        <f>LEFT(C1364,1)</f>
      </c>
      <c r="E1364" s="4">
        <f>RIGHT(C1364,LEN(C1364)-1)</f>
      </c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</row>
    <row x14ac:dyDescent="0.25" r="1365" customHeight="1" ht="17.25">
      <c r="A1365" s="3">
        <v>7781</v>
      </c>
      <c r="B1365" s="2" t="s">
        <v>2740</v>
      </c>
      <c r="C1365" s="2" t="s">
        <v>2741</v>
      </c>
      <c r="D1365" s="2"/>
      <c r="E1365" s="2" t="s">
        <v>2741</v>
      </c>
      <c r="F1365" s="2" t="s">
        <v>232</v>
      </c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</row>
    <row x14ac:dyDescent="0.25" r="1366" customHeight="1" ht="17.25">
      <c r="A1366" s="3">
        <v>14835</v>
      </c>
      <c r="B1366" s="2" t="s">
        <v>2742</v>
      </c>
      <c r="C1366" s="2" t="s">
        <v>2743</v>
      </c>
      <c r="D1366" s="4">
        <f>LEFT(C1366,1)</f>
      </c>
      <c r="E1366" s="4">
        <f>RIGHT(C1366,LEN(C1366)-1)</f>
      </c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</row>
    <row x14ac:dyDescent="0.25" r="1367" customHeight="1" ht="17.25">
      <c r="A1367" s="3">
        <v>2571</v>
      </c>
      <c r="B1367" s="2" t="s">
        <v>2744</v>
      </c>
      <c r="C1367" s="2" t="s">
        <v>2745</v>
      </c>
      <c r="D1367" s="2"/>
      <c r="E1367" s="2" t="s">
        <v>2745</v>
      </c>
      <c r="F1367" s="2" t="s">
        <v>185</v>
      </c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</row>
    <row x14ac:dyDescent="0.25" r="1368" customHeight="1" ht="17.25">
      <c r="A1368" s="3">
        <v>7208</v>
      </c>
      <c r="B1368" s="2" t="s">
        <v>2746</v>
      </c>
      <c r="C1368" s="2" t="s">
        <v>2747</v>
      </c>
      <c r="D1368" s="2" t="s">
        <v>2748</v>
      </c>
      <c r="E1368" s="2" t="s">
        <v>2749</v>
      </c>
      <c r="F1368" s="2" t="s">
        <v>185</v>
      </c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</row>
    <row x14ac:dyDescent="0.25" r="1369" customHeight="1" ht="17.25">
      <c r="A1369" s="3">
        <v>1308</v>
      </c>
      <c r="B1369" s="2" t="s">
        <v>2750</v>
      </c>
      <c r="C1369" s="2" t="s">
        <v>2751</v>
      </c>
      <c r="D1369" s="4">
        <f>LEFT(C1369,1)</f>
      </c>
      <c r="E1369" s="4">
        <f>RIGHT(C1369,LEN(C1369)-1)</f>
      </c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</row>
    <row x14ac:dyDescent="0.25" r="1370" customHeight="1" ht="17.25">
      <c r="A1370" s="3">
        <v>22558</v>
      </c>
      <c r="B1370" s="2" t="s">
        <v>2752</v>
      </c>
      <c r="C1370" s="2" t="s">
        <v>2753</v>
      </c>
      <c r="D1370" s="4">
        <f>LEFT(C1370,1)</f>
      </c>
      <c r="E1370" s="4">
        <f>RIGHT(C1370,LEN(C1370)-1)</f>
      </c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</row>
    <row x14ac:dyDescent="0.25" r="1371" customHeight="1" ht="17.25">
      <c r="A1371" s="3">
        <v>1587</v>
      </c>
      <c r="B1371" s="2" t="s">
        <v>2754</v>
      </c>
      <c r="C1371" s="2" t="s">
        <v>2755</v>
      </c>
      <c r="D1371" s="4">
        <f>LEFT(C1371,1)</f>
      </c>
      <c r="E1371" s="4">
        <f>RIGHT(C1371,LEN(C1371)-1)</f>
      </c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</row>
    <row x14ac:dyDescent="0.25" r="1372" customHeight="1" ht="17.25">
      <c r="A1372" s="3">
        <v>20266</v>
      </c>
      <c r="B1372" s="2" t="s">
        <v>2756</v>
      </c>
      <c r="C1372" s="2" t="s">
        <v>2757</v>
      </c>
      <c r="D1372" s="4">
        <f>LEFT(C1372,1)</f>
      </c>
      <c r="E1372" s="4">
        <f>RIGHT(C1372,LEN(C1372)-1)</f>
      </c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</row>
    <row x14ac:dyDescent="0.25" r="1373" customHeight="1" ht="17.25">
      <c r="A1373" s="3">
        <v>22718</v>
      </c>
      <c r="B1373" s="2" t="s">
        <v>2758</v>
      </c>
      <c r="C1373" s="2" t="s">
        <v>2759</v>
      </c>
      <c r="D1373" s="4">
        <f>LEFT(C1373,1)</f>
      </c>
      <c r="E1373" s="4">
        <f>RIGHT(C1373,LEN(C1373)-1)</f>
      </c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</row>
    <row x14ac:dyDescent="0.25" r="1374" customHeight="1" ht="17.25">
      <c r="A1374" s="3">
        <v>9975</v>
      </c>
      <c r="B1374" s="2" t="s">
        <v>2760</v>
      </c>
      <c r="C1374" s="2" t="s">
        <v>2761</v>
      </c>
      <c r="D1374" s="4">
        <f>LEFT(C1374,1)</f>
      </c>
      <c r="E1374" s="4">
        <f>RIGHT(C1374,LEN(C1374)-1)</f>
      </c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</row>
    <row x14ac:dyDescent="0.25" r="1375" customHeight="1" ht="17.25">
      <c r="A1375" s="3">
        <v>19885</v>
      </c>
      <c r="B1375" s="2" t="s">
        <v>2762</v>
      </c>
      <c r="C1375" s="2" t="s">
        <v>2763</v>
      </c>
      <c r="D1375" s="4">
        <f>LEFT(C1375,1)</f>
      </c>
      <c r="E1375" s="4">
        <f>RIGHT(C1375,LEN(C1375)-1)</f>
      </c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</row>
    <row x14ac:dyDescent="0.25" r="1376" customHeight="1" ht="17.25">
      <c r="A1376" s="3">
        <v>14848</v>
      </c>
      <c r="B1376" s="2" t="s">
        <v>2764</v>
      </c>
      <c r="C1376" s="2" t="s">
        <v>2765</v>
      </c>
      <c r="D1376" s="4">
        <f>LEFT(C1376,1)</f>
      </c>
      <c r="E1376" s="4">
        <f>RIGHT(C1376,LEN(C1376)-1)</f>
      </c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</row>
    <row x14ac:dyDescent="0.25" r="1377" customHeight="1" ht="17.25">
      <c r="A1377" s="3">
        <v>12514</v>
      </c>
      <c r="B1377" s="2" t="s">
        <v>2766</v>
      </c>
      <c r="C1377" s="2" t="s">
        <v>2767</v>
      </c>
      <c r="D1377" s="4">
        <f>LEFT(C1377,1)</f>
      </c>
      <c r="E1377" s="4">
        <f>RIGHT(C1377,LEN(C1377)-1)</f>
      </c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</row>
    <row x14ac:dyDescent="0.25" r="1378" customHeight="1" ht="17.25">
      <c r="A1378" s="3">
        <v>18341</v>
      </c>
      <c r="B1378" s="2" t="s">
        <v>2768</v>
      </c>
      <c r="C1378" s="2" t="s">
        <v>2769</v>
      </c>
      <c r="D1378" s="4">
        <f>LEFT(C1378,1)</f>
      </c>
      <c r="E1378" s="4">
        <f>RIGHT(C1378,LEN(C1378)-1)</f>
      </c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</row>
    <row x14ac:dyDescent="0.25" r="1379" customHeight="1" ht="17.25">
      <c r="A1379" s="3">
        <v>15205</v>
      </c>
      <c r="B1379" s="2" t="s">
        <v>2770</v>
      </c>
      <c r="C1379" s="2" t="s">
        <v>2771</v>
      </c>
      <c r="D1379" s="2"/>
      <c r="E1379" s="2" t="s">
        <v>2771</v>
      </c>
      <c r="F1379" s="2" t="s">
        <v>232</v>
      </c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</row>
    <row x14ac:dyDescent="0.25" r="1380" customHeight="1" ht="17.25">
      <c r="A1380" s="3">
        <v>24047</v>
      </c>
      <c r="B1380" s="2" t="s">
        <v>2772</v>
      </c>
      <c r="C1380" s="2" t="s">
        <v>2773</v>
      </c>
      <c r="D1380" s="4">
        <f>LEFT(C1380,1)</f>
      </c>
      <c r="E1380" s="4">
        <f>RIGHT(C1380,LEN(C1380)-1)</f>
      </c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</row>
    <row x14ac:dyDescent="0.25" r="1381" customHeight="1" ht="17.25">
      <c r="A1381" s="3">
        <v>18043</v>
      </c>
      <c r="B1381" s="2" t="s">
        <v>2774</v>
      </c>
      <c r="C1381" s="2" t="s">
        <v>2775</v>
      </c>
      <c r="D1381" s="4">
        <f>LEFT(C1381,1)</f>
      </c>
      <c r="E1381" s="4">
        <f>RIGHT(C1381,LEN(C1381)-1)</f>
      </c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</row>
    <row x14ac:dyDescent="0.25" r="1382" customHeight="1" ht="17.25">
      <c r="A1382" s="3">
        <v>8774</v>
      </c>
      <c r="B1382" s="2" t="s">
        <v>2776</v>
      </c>
      <c r="C1382" s="2" t="s">
        <v>2777</v>
      </c>
      <c r="D1382" s="4">
        <f>LEFT(C1382,1)</f>
      </c>
      <c r="E1382" s="4">
        <f>RIGHT(C1382,LEN(C1382)-1)</f>
      </c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</row>
    <row x14ac:dyDescent="0.25" r="1383" customHeight="1" ht="17.25">
      <c r="A1383" s="3">
        <v>19043</v>
      </c>
      <c r="B1383" s="2" t="s">
        <v>2778</v>
      </c>
      <c r="C1383" s="2" t="s">
        <v>2779</v>
      </c>
      <c r="D1383" s="4">
        <f>LEFT(C1383,1)</f>
      </c>
      <c r="E1383" s="4">
        <f>RIGHT(C1383,LEN(C1383)-1)</f>
      </c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</row>
    <row x14ac:dyDescent="0.25" r="1384" customHeight="1" ht="17.25">
      <c r="A1384" s="3">
        <v>19674</v>
      </c>
      <c r="B1384" s="2" t="s">
        <v>2780</v>
      </c>
      <c r="C1384" s="2" t="s">
        <v>2781</v>
      </c>
      <c r="D1384" s="4">
        <f>LEFT(C1384,1)</f>
      </c>
      <c r="E1384" s="4">
        <f>RIGHT(C1384,LEN(C1384)-1)</f>
      </c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</row>
    <row x14ac:dyDescent="0.25" r="1385" customHeight="1" ht="17.25">
      <c r="A1385" s="3">
        <v>7531</v>
      </c>
      <c r="B1385" s="2" t="s">
        <v>2782</v>
      </c>
      <c r="C1385" s="2" t="s">
        <v>2783</v>
      </c>
      <c r="D1385" s="4">
        <f>LEFT(C1385,1)</f>
      </c>
      <c r="E1385" s="4">
        <f>RIGHT(C1385,LEN(C1385)-1)</f>
      </c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</row>
    <row x14ac:dyDescent="0.25" r="1386" customHeight="1" ht="17.25">
      <c r="A1386" s="3">
        <v>3665</v>
      </c>
      <c r="B1386" s="2" t="s">
        <v>2784</v>
      </c>
      <c r="C1386" s="2" t="s">
        <v>2785</v>
      </c>
      <c r="D1386" s="4">
        <f>LEFT(C1386,1)</f>
      </c>
      <c r="E1386" s="4">
        <f>RIGHT(C1386,LEN(C1386)-1)</f>
      </c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</row>
    <row x14ac:dyDescent="0.25" r="1387" customHeight="1" ht="17.25">
      <c r="A1387" s="3">
        <v>6761</v>
      </c>
      <c r="B1387" s="2" t="s">
        <v>2786</v>
      </c>
      <c r="C1387" s="2" t="s">
        <v>2787</v>
      </c>
      <c r="D1387" s="4">
        <f>LEFT(C1387,1)</f>
      </c>
      <c r="E1387" s="4">
        <f>RIGHT(C1387,LEN(C1387)-1)</f>
      </c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</row>
    <row x14ac:dyDescent="0.25" r="1388" customHeight="1" ht="17.25">
      <c r="A1388" s="3">
        <v>1853</v>
      </c>
      <c r="B1388" s="2" t="s">
        <v>2788</v>
      </c>
      <c r="C1388" s="2" t="s">
        <v>2789</v>
      </c>
      <c r="D1388" s="4">
        <f>LEFT(C1388,1)</f>
      </c>
      <c r="E1388" s="4">
        <f>RIGHT(C1388,LEN(C1388)-1)</f>
      </c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</row>
    <row x14ac:dyDescent="0.25" r="1389" customHeight="1" ht="17.25">
      <c r="A1389" s="3">
        <v>1817</v>
      </c>
      <c r="B1389" s="2" t="s">
        <v>2790</v>
      </c>
      <c r="C1389" s="2" t="s">
        <v>2791</v>
      </c>
      <c r="D1389" s="4">
        <f>LEFT(C1389,1)</f>
      </c>
      <c r="E1389" s="4">
        <f>RIGHT(C1389,LEN(C1389)-1)</f>
      </c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</row>
    <row x14ac:dyDescent="0.25" r="1390" customHeight="1" ht="17.25">
      <c r="A1390" s="3">
        <v>3037</v>
      </c>
      <c r="B1390" s="2" t="s">
        <v>2792</v>
      </c>
      <c r="C1390" s="2" t="s">
        <v>2793</v>
      </c>
      <c r="D1390" s="4">
        <f>LEFT(C1390,1)</f>
      </c>
      <c r="E1390" s="4">
        <f>RIGHT(C1390,LEN(C1390)-1)</f>
      </c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</row>
    <row x14ac:dyDescent="0.25" r="1391" customHeight="1" ht="17.25">
      <c r="A1391" s="3">
        <v>19943</v>
      </c>
      <c r="B1391" s="2" t="s">
        <v>2794</v>
      </c>
      <c r="C1391" s="2" t="s">
        <v>2795</v>
      </c>
      <c r="D1391" s="4">
        <f>LEFT(C1391,1)</f>
      </c>
      <c r="E1391" s="4">
        <f>RIGHT(C1391,LEN(C1391)-1)</f>
      </c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</row>
    <row x14ac:dyDescent="0.25" r="1392" customHeight="1" ht="17.25">
      <c r="A1392" s="3">
        <v>3605</v>
      </c>
      <c r="B1392" s="2" t="s">
        <v>2796</v>
      </c>
      <c r="C1392" s="2" t="s">
        <v>2797</v>
      </c>
      <c r="D1392" s="4">
        <f>LEFT(C1392,1)</f>
      </c>
      <c r="E1392" s="4">
        <f>RIGHT(C1392,LEN(C1392)-1)</f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</row>
    <row x14ac:dyDescent="0.25" r="1393" customHeight="1" ht="17.25">
      <c r="A1393" s="3">
        <v>16379</v>
      </c>
      <c r="B1393" s="2" t="s">
        <v>2798</v>
      </c>
      <c r="C1393" s="2" t="s">
        <v>2799</v>
      </c>
      <c r="D1393" s="4">
        <f>LEFT(C1393,1)</f>
      </c>
      <c r="E1393" s="4">
        <f>RIGHT(C1393,LEN(C1393)-1)</f>
      </c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</row>
    <row x14ac:dyDescent="0.25" r="1394" customHeight="1" ht="17.25">
      <c r="A1394" s="3">
        <v>20887</v>
      </c>
      <c r="B1394" s="2" t="s">
        <v>2800</v>
      </c>
      <c r="C1394" s="2" t="s">
        <v>2801</v>
      </c>
      <c r="D1394" s="4">
        <f>LEFT(C1394,1)</f>
      </c>
      <c r="E1394" s="4">
        <f>RIGHT(C1394,LEN(C1394)-1)</f>
      </c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</row>
    <row x14ac:dyDescent="0.25" r="1395" customHeight="1" ht="17.25">
      <c r="A1395" s="3">
        <v>3141</v>
      </c>
      <c r="B1395" s="2" t="s">
        <v>2802</v>
      </c>
      <c r="C1395" s="2" t="s">
        <v>2803</v>
      </c>
      <c r="D1395" s="4">
        <f>LEFT(C1395,1)</f>
      </c>
      <c r="E1395" s="4">
        <f>RIGHT(C1395,LEN(C1395)-1)</f>
      </c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</row>
    <row x14ac:dyDescent="0.25" r="1396" customHeight="1" ht="17.25">
      <c r="A1396" s="3">
        <v>23471</v>
      </c>
      <c r="B1396" s="2" t="s">
        <v>2804</v>
      </c>
      <c r="C1396" s="2" t="s">
        <v>2805</v>
      </c>
      <c r="D1396" s="4">
        <f>LEFT(C1396,1)</f>
      </c>
      <c r="E1396" s="4">
        <f>RIGHT(C1396,LEN(C1396)-1)</f>
      </c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</row>
    <row x14ac:dyDescent="0.25" r="1397" customHeight="1" ht="17.25">
      <c r="A1397" s="3">
        <v>17838</v>
      </c>
      <c r="B1397" s="2" t="s">
        <v>2806</v>
      </c>
      <c r="C1397" s="2" t="s">
        <v>2807</v>
      </c>
      <c r="D1397" s="4">
        <f>LEFT(C1397,1)</f>
      </c>
      <c r="E1397" s="4">
        <f>RIGHT(C1397,LEN(C1397)-1)</f>
      </c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</row>
    <row x14ac:dyDescent="0.25" r="1398" customHeight="1" ht="17.25">
      <c r="A1398" s="3">
        <v>643</v>
      </c>
      <c r="B1398" s="2" t="s">
        <v>2808</v>
      </c>
      <c r="C1398" s="2" t="s">
        <v>2809</v>
      </c>
      <c r="D1398" s="2" t="s">
        <v>2810</v>
      </c>
      <c r="E1398" s="2" t="s">
        <v>2811</v>
      </c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</row>
    <row x14ac:dyDescent="0.25" r="1399" customHeight="1" ht="17.25">
      <c r="A1399" s="3">
        <v>23243</v>
      </c>
      <c r="B1399" s="2" t="s">
        <v>2812</v>
      </c>
      <c r="C1399" s="2" t="s">
        <v>2813</v>
      </c>
      <c r="D1399" s="4">
        <f>LEFT(C1399,1)</f>
      </c>
      <c r="E1399" s="4">
        <f>RIGHT(C1399,LEN(C1399)-1)</f>
      </c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</row>
    <row x14ac:dyDescent="0.25" r="1400" customHeight="1" ht="17.25">
      <c r="A1400" s="3">
        <v>5284</v>
      </c>
      <c r="B1400" s="2" t="s">
        <v>2814</v>
      </c>
      <c r="C1400" s="2" t="s">
        <v>2815</v>
      </c>
      <c r="D1400" s="2"/>
      <c r="E1400" s="2" t="s">
        <v>2815</v>
      </c>
      <c r="F1400" s="2" t="s">
        <v>609</v>
      </c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</row>
    <row x14ac:dyDescent="0.25" r="1401" customHeight="1" ht="17.25">
      <c r="A1401" s="3">
        <v>21141</v>
      </c>
      <c r="B1401" s="2" t="s">
        <v>2816</v>
      </c>
      <c r="C1401" s="2" t="s">
        <v>2817</v>
      </c>
      <c r="D1401" s="4">
        <f>LEFT(C1401,1)</f>
      </c>
      <c r="E1401" s="4">
        <f>RIGHT(C1401,LEN(C1401)-1)</f>
      </c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</row>
    <row x14ac:dyDescent="0.25" r="1402" customHeight="1" ht="17.25">
      <c r="A1402" s="3">
        <v>1798</v>
      </c>
      <c r="B1402" s="2" t="s">
        <v>2818</v>
      </c>
      <c r="C1402" s="2" t="s">
        <v>2819</v>
      </c>
      <c r="D1402" s="4">
        <f>LEFT(C1402,1)</f>
      </c>
      <c r="E1402" s="4">
        <f>RIGHT(C1402,LEN(C1402)-1)</f>
      </c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</row>
    <row x14ac:dyDescent="0.25" r="1403" customHeight="1" ht="17.25">
      <c r="A1403" s="3">
        <v>12819</v>
      </c>
      <c r="B1403" s="2" t="s">
        <v>2820</v>
      </c>
      <c r="C1403" s="2" t="s">
        <v>2821</v>
      </c>
      <c r="D1403" s="4">
        <f>LEFT(C1403,1)</f>
      </c>
      <c r="E1403" s="4">
        <f>RIGHT(C1403,LEN(C1403)-1)</f>
      </c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</row>
    <row x14ac:dyDescent="0.25" r="1404" customHeight="1" ht="17.25">
      <c r="A1404" s="3">
        <v>19419</v>
      </c>
      <c r="B1404" s="2" t="s">
        <v>2822</v>
      </c>
      <c r="C1404" s="2" t="s">
        <v>2823</v>
      </c>
      <c r="D1404" s="4">
        <f>LEFT(C1404,1)</f>
      </c>
      <c r="E1404" s="4">
        <f>RIGHT(C1404,LEN(C1404)-1)</f>
      </c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</row>
    <row x14ac:dyDescent="0.25" r="1405" customHeight="1" ht="17.25">
      <c r="A1405" s="3">
        <v>6733</v>
      </c>
      <c r="B1405" s="2" t="s">
        <v>2824</v>
      </c>
      <c r="C1405" s="2" t="s">
        <v>2825</v>
      </c>
      <c r="D1405" s="4">
        <f>LEFT(C1405,1)</f>
      </c>
      <c r="E1405" s="4">
        <f>RIGHT(C1405,LEN(C1405)-1)</f>
      </c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</row>
    <row x14ac:dyDescent="0.25" r="1406" customHeight="1" ht="17.25">
      <c r="A1406" s="3">
        <v>14936</v>
      </c>
      <c r="B1406" s="2" t="s">
        <v>2826</v>
      </c>
      <c r="C1406" s="2" t="s">
        <v>2827</v>
      </c>
      <c r="D1406" s="4">
        <f>LEFT(C1406,1)</f>
      </c>
      <c r="E1406" s="4">
        <f>RIGHT(C1406,LEN(C1406)-1)</f>
      </c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</row>
    <row x14ac:dyDescent="0.25" r="1407" customHeight="1" ht="17.25">
      <c r="A1407" s="3">
        <v>2421</v>
      </c>
      <c r="B1407" s="2" t="s">
        <v>2828</v>
      </c>
      <c r="C1407" s="2" t="s">
        <v>2829</v>
      </c>
      <c r="D1407" s="4">
        <f>LEFT(C1407,1)</f>
      </c>
      <c r="E1407" s="4">
        <f>RIGHT(C1407,LEN(C1407)-1)</f>
      </c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</row>
    <row x14ac:dyDescent="0.25" r="1408" customHeight="1" ht="17.25">
      <c r="A1408" s="3">
        <v>20102</v>
      </c>
      <c r="B1408" s="2" t="s">
        <v>2830</v>
      </c>
      <c r="C1408" s="2" t="s">
        <v>2831</v>
      </c>
      <c r="D1408" s="4">
        <f>LEFT(C1408,1)</f>
      </c>
      <c r="E1408" s="4">
        <f>RIGHT(C1408,LEN(C1408)-1)</f>
      </c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</row>
    <row x14ac:dyDescent="0.25" r="1409" customHeight="1" ht="17.25">
      <c r="A1409" s="3">
        <v>18789</v>
      </c>
      <c r="B1409" s="2" t="s">
        <v>2832</v>
      </c>
      <c r="C1409" s="2" t="s">
        <v>2833</v>
      </c>
      <c r="D1409" s="4">
        <f>LEFT(C1409,1)</f>
      </c>
      <c r="E1409" s="4">
        <f>RIGHT(C1409,LEN(C1409)-1)</f>
      </c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</row>
    <row x14ac:dyDescent="0.25" r="1410" customHeight="1" ht="17.25">
      <c r="A1410" s="3">
        <v>17094</v>
      </c>
      <c r="B1410" s="2" t="s">
        <v>2834</v>
      </c>
      <c r="C1410" s="2" t="s">
        <v>2835</v>
      </c>
      <c r="D1410" s="4">
        <f>LEFT(C1410,1)</f>
      </c>
      <c r="E1410" s="4">
        <f>RIGHT(C1410,LEN(C1410)-1)</f>
      </c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</row>
    <row x14ac:dyDescent="0.25" r="1411" customHeight="1" ht="17.25">
      <c r="A1411" s="3">
        <v>834</v>
      </c>
      <c r="B1411" s="2" t="s">
        <v>2836</v>
      </c>
      <c r="C1411" s="2" t="s">
        <v>2837</v>
      </c>
      <c r="D1411" s="2"/>
      <c r="E1411" s="2" t="s">
        <v>2837</v>
      </c>
      <c r="F1411" s="2" t="s">
        <v>382</v>
      </c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</row>
    <row x14ac:dyDescent="0.25" r="1412" customHeight="1" ht="17.25">
      <c r="A1412" s="3">
        <v>13045</v>
      </c>
      <c r="B1412" s="2" t="s">
        <v>2838</v>
      </c>
      <c r="C1412" s="2" t="s">
        <v>2839</v>
      </c>
      <c r="D1412" s="4">
        <f>LEFT(C1412,1)</f>
      </c>
      <c r="E1412" s="4">
        <f>RIGHT(C1412,LEN(C1412)-1)</f>
      </c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</row>
    <row x14ac:dyDescent="0.25" r="1413" customHeight="1" ht="17.25">
      <c r="A1413" s="3">
        <v>3423</v>
      </c>
      <c r="B1413" s="2" t="s">
        <v>2840</v>
      </c>
      <c r="C1413" s="2" t="s">
        <v>2841</v>
      </c>
      <c r="D1413" s="4">
        <f>LEFT(C1413,1)</f>
      </c>
      <c r="E1413" s="4">
        <f>RIGHT(C1413,LEN(C1413)-1)</f>
      </c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</row>
    <row x14ac:dyDescent="0.25" r="1414" customHeight="1" ht="17.25">
      <c r="A1414" s="3">
        <v>5542</v>
      </c>
      <c r="B1414" s="2" t="s">
        <v>2842</v>
      </c>
      <c r="C1414" s="2" t="s">
        <v>2843</v>
      </c>
      <c r="D1414" s="4">
        <f>LEFT(C1414,1)</f>
      </c>
      <c r="E1414" s="4">
        <f>RIGHT(C1414,LEN(C1414)-1)</f>
      </c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</row>
    <row x14ac:dyDescent="0.25" r="1415" customHeight="1" ht="17.25">
      <c r="A1415" s="3">
        <v>8546</v>
      </c>
      <c r="B1415" s="2" t="s">
        <v>2844</v>
      </c>
      <c r="C1415" s="2" t="s">
        <v>2845</v>
      </c>
      <c r="D1415" s="4">
        <f>LEFT(C1415,1)</f>
      </c>
      <c r="E1415" s="4">
        <f>RIGHT(C1415,LEN(C1415)-1)</f>
      </c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</row>
    <row x14ac:dyDescent="0.25" r="1416" customHeight="1" ht="17.25">
      <c r="A1416" s="3">
        <v>3677</v>
      </c>
      <c r="B1416" s="2" t="s">
        <v>2846</v>
      </c>
      <c r="C1416" s="2" t="s">
        <v>2847</v>
      </c>
      <c r="D1416" s="4">
        <f>LEFT(C1416,1)</f>
      </c>
      <c r="E1416" s="4">
        <f>RIGHT(C1416,LEN(C1416)-1)</f>
      </c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</row>
    <row x14ac:dyDescent="0.25" r="1417" customHeight="1" ht="17.25">
      <c r="A1417" s="3">
        <v>4410</v>
      </c>
      <c r="B1417" s="2" t="s">
        <v>2848</v>
      </c>
      <c r="C1417" s="2" t="s">
        <v>2849</v>
      </c>
      <c r="D1417" s="4">
        <f>LEFT(C1417,1)</f>
      </c>
      <c r="E1417" s="4">
        <f>RIGHT(C1417,LEN(C1417)-1)</f>
      </c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</row>
    <row x14ac:dyDescent="0.25" r="1418" customHeight="1" ht="17.25">
      <c r="A1418" s="3">
        <v>18297</v>
      </c>
      <c r="B1418" s="2" t="s">
        <v>2850</v>
      </c>
      <c r="C1418" s="2" t="s">
        <v>2851</v>
      </c>
      <c r="D1418" s="4">
        <f>LEFT(C1418,1)</f>
      </c>
      <c r="E1418" s="4">
        <f>RIGHT(C1418,LEN(C1418)-1)</f>
      </c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</row>
    <row x14ac:dyDescent="0.25" r="1419" customHeight="1" ht="17.25">
      <c r="A1419" s="3">
        <v>14731</v>
      </c>
      <c r="B1419" s="2" t="s">
        <v>2852</v>
      </c>
      <c r="C1419" s="2" t="s">
        <v>2853</v>
      </c>
      <c r="D1419" s="4">
        <f>LEFT(C1419,1)</f>
      </c>
      <c r="E1419" s="4">
        <f>RIGHT(C1419,LEN(C1419)-1)</f>
      </c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</row>
    <row x14ac:dyDescent="0.25" r="1420" customHeight="1" ht="17.25">
      <c r="A1420" s="3">
        <v>6405</v>
      </c>
      <c r="B1420" s="2" t="s">
        <v>2854</v>
      </c>
      <c r="C1420" s="2" t="s">
        <v>2855</v>
      </c>
      <c r="D1420" s="4">
        <f>LEFT(C1420,1)</f>
      </c>
      <c r="E1420" s="4">
        <f>RIGHT(C1420,LEN(C1420)-1)</f>
      </c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</row>
    <row x14ac:dyDescent="0.25" r="1421" customHeight="1" ht="17.25">
      <c r="A1421" s="3">
        <v>12187</v>
      </c>
      <c r="B1421" s="2" t="s">
        <v>2856</v>
      </c>
      <c r="C1421" s="2" t="s">
        <v>2857</v>
      </c>
      <c r="D1421" s="4">
        <f>LEFT(C1421,1)</f>
      </c>
      <c r="E1421" s="4">
        <f>RIGHT(C1421,LEN(C1421)-1)</f>
      </c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</row>
    <row x14ac:dyDescent="0.25" r="1422" customHeight="1" ht="17.25">
      <c r="A1422" s="3">
        <v>13591</v>
      </c>
      <c r="B1422" s="2" t="s">
        <v>2858</v>
      </c>
      <c r="C1422" s="2" t="s">
        <v>2859</v>
      </c>
      <c r="D1422" s="4">
        <f>LEFT(C1422,1)</f>
      </c>
      <c r="E1422" s="4">
        <f>RIGHT(C1422,LEN(C1422)-1)</f>
      </c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</row>
    <row x14ac:dyDescent="0.25" r="1423" customHeight="1" ht="17.25">
      <c r="A1423" s="3">
        <v>10875</v>
      </c>
      <c r="B1423" s="2" t="s">
        <v>2860</v>
      </c>
      <c r="C1423" s="2" t="s">
        <v>2861</v>
      </c>
      <c r="D1423" s="2"/>
      <c r="E1423" s="2" t="s">
        <v>2861</v>
      </c>
      <c r="F1423" s="2" t="s">
        <v>185</v>
      </c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</row>
    <row x14ac:dyDescent="0.25" r="1424" customHeight="1" ht="17.25">
      <c r="A1424" s="3">
        <v>17126</v>
      </c>
      <c r="B1424" s="2" t="s">
        <v>2862</v>
      </c>
      <c r="C1424" s="2" t="s">
        <v>2863</v>
      </c>
      <c r="D1424" s="4">
        <f>LEFT(C1424,1)</f>
      </c>
      <c r="E1424" s="4">
        <f>RIGHT(C1424,LEN(C1424)-1)</f>
      </c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</row>
    <row x14ac:dyDescent="0.25" r="1425" customHeight="1" ht="17.25">
      <c r="A1425" s="3">
        <v>15169</v>
      </c>
      <c r="B1425" s="2" t="s">
        <v>2864</v>
      </c>
      <c r="C1425" s="2" t="s">
        <v>2865</v>
      </c>
      <c r="D1425" s="4">
        <f>LEFT(C1425,1)</f>
      </c>
      <c r="E1425" s="4">
        <f>RIGHT(C1425,LEN(C1425)-1)</f>
      </c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</row>
    <row x14ac:dyDescent="0.25" r="1426" customHeight="1" ht="17.25">
      <c r="A1426" s="3">
        <v>17090</v>
      </c>
      <c r="B1426" s="2" t="s">
        <v>2866</v>
      </c>
      <c r="C1426" s="2" t="s">
        <v>2867</v>
      </c>
      <c r="D1426" s="2"/>
      <c r="E1426" s="2" t="s">
        <v>2867</v>
      </c>
      <c r="F1426" s="2" t="s">
        <v>2868</v>
      </c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</row>
    <row x14ac:dyDescent="0.25" r="1427" customHeight="1" ht="17.25">
      <c r="A1427" s="3">
        <v>12933</v>
      </c>
      <c r="B1427" s="2" t="s">
        <v>2869</v>
      </c>
      <c r="C1427" s="2" t="s">
        <v>2870</v>
      </c>
      <c r="D1427" s="4">
        <f>LEFT(C1427,1)</f>
      </c>
      <c r="E1427" s="4">
        <f>RIGHT(C1427,LEN(C1427)-1)</f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</row>
    <row x14ac:dyDescent="0.25" r="1428" customHeight="1" ht="17.25">
      <c r="A1428" s="3">
        <v>7257</v>
      </c>
      <c r="B1428" s="2" t="s">
        <v>2871</v>
      </c>
      <c r="C1428" s="2" t="s">
        <v>2872</v>
      </c>
      <c r="D1428" s="4">
        <f>LEFT(C1428,1)</f>
      </c>
      <c r="E1428" s="4">
        <f>RIGHT(C1428,LEN(C1428)-1)</f>
      </c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</row>
    <row x14ac:dyDescent="0.25" r="1429" customHeight="1" ht="17.25">
      <c r="A1429" s="3">
        <v>3455</v>
      </c>
      <c r="B1429" s="2" t="s">
        <v>2873</v>
      </c>
      <c r="C1429" s="2" t="s">
        <v>2874</v>
      </c>
      <c r="D1429" s="4">
        <f>LEFT(C1429,1)</f>
      </c>
      <c r="E1429" s="4">
        <f>RIGHT(C1429,LEN(C1429)-1)</f>
      </c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</row>
    <row x14ac:dyDescent="0.25" r="1430" customHeight="1" ht="17.25">
      <c r="A1430" s="3">
        <v>10790</v>
      </c>
      <c r="B1430" s="2" t="s">
        <v>2875</v>
      </c>
      <c r="C1430" s="2" t="s">
        <v>2876</v>
      </c>
      <c r="D1430" s="4">
        <f>LEFT(C1430,1)</f>
      </c>
      <c r="E1430" s="4">
        <f>RIGHT(C1430,LEN(C1430)-1)</f>
      </c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</row>
    <row x14ac:dyDescent="0.25" r="1431" customHeight="1" ht="17.25">
      <c r="A1431" s="3">
        <v>17824</v>
      </c>
      <c r="B1431" s="2" t="s">
        <v>2877</v>
      </c>
      <c r="C1431" s="2" t="s">
        <v>2878</v>
      </c>
      <c r="D1431" s="4">
        <f>LEFT(C1431,1)</f>
      </c>
      <c r="E1431" s="4">
        <f>RIGHT(C1431,LEN(C1431)-1)</f>
      </c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</row>
    <row x14ac:dyDescent="0.25" r="1432" customHeight="1" ht="17.25">
      <c r="A1432" s="3">
        <v>12449</v>
      </c>
      <c r="B1432" s="2" t="s">
        <v>2879</v>
      </c>
      <c r="C1432" s="2" t="s">
        <v>2880</v>
      </c>
      <c r="D1432" s="4">
        <f>LEFT(C1432,1)</f>
      </c>
      <c r="E1432" s="4">
        <f>RIGHT(C1432,LEN(C1432)-1)</f>
      </c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</row>
    <row x14ac:dyDescent="0.25" r="1433" customHeight="1" ht="17.25">
      <c r="A1433" s="3">
        <v>15845</v>
      </c>
      <c r="B1433" s="2" t="s">
        <v>2881</v>
      </c>
      <c r="C1433" s="2" t="s">
        <v>2882</v>
      </c>
      <c r="D1433" s="4">
        <f>LEFT(C1433,1)</f>
      </c>
      <c r="E1433" s="4">
        <f>RIGHT(C1433,LEN(C1433)-1)</f>
      </c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</row>
    <row x14ac:dyDescent="0.25" r="1434" customHeight="1" ht="17.25">
      <c r="A1434" s="3">
        <v>22981</v>
      </c>
      <c r="B1434" s="2" t="s">
        <v>2883</v>
      </c>
      <c r="C1434" s="2" t="s">
        <v>2884</v>
      </c>
      <c r="D1434" s="4">
        <f>LEFT(C1434,1)</f>
      </c>
      <c r="E1434" s="4">
        <f>RIGHT(C1434,LEN(C1434)-1)</f>
      </c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</row>
    <row x14ac:dyDescent="0.25" r="1435" customHeight="1" ht="17.25">
      <c r="A1435" s="3">
        <v>14096</v>
      </c>
      <c r="B1435" s="2" t="s">
        <v>2885</v>
      </c>
      <c r="C1435" s="2" t="s">
        <v>2886</v>
      </c>
      <c r="D1435" s="4">
        <f>LEFT(C1435,1)</f>
      </c>
      <c r="E1435" s="4">
        <f>RIGHT(C1435,LEN(C1435)-1)</f>
      </c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</row>
    <row x14ac:dyDescent="0.25" r="1436" customHeight="1" ht="17.25">
      <c r="A1436" s="3">
        <v>18463</v>
      </c>
      <c r="B1436" s="2" t="s">
        <v>2887</v>
      </c>
      <c r="C1436" s="2" t="s">
        <v>2888</v>
      </c>
      <c r="D1436" s="4">
        <f>LEFT(C1436,1)</f>
      </c>
      <c r="E1436" s="4">
        <f>RIGHT(C1436,LEN(C1436)-1)</f>
      </c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</row>
    <row x14ac:dyDescent="0.25" r="1437" customHeight="1" ht="17.25">
      <c r="A1437" s="3">
        <v>5374</v>
      </c>
      <c r="B1437" s="2" t="s">
        <v>2889</v>
      </c>
      <c r="C1437" s="2" t="s">
        <v>2890</v>
      </c>
      <c r="D1437" s="4">
        <f>LEFT(C1437,1)</f>
      </c>
      <c r="E1437" s="4">
        <f>RIGHT(C1437,LEN(C1437)-1)</f>
      </c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</row>
    <row x14ac:dyDescent="0.25" r="1438" customHeight="1" ht="17.25">
      <c r="A1438" s="3">
        <v>13507</v>
      </c>
      <c r="B1438" s="2" t="s">
        <v>2891</v>
      </c>
      <c r="C1438" s="2" t="s">
        <v>2892</v>
      </c>
      <c r="D1438" s="4">
        <f>LEFT(C1438,1)</f>
      </c>
      <c r="E1438" s="4">
        <f>RIGHT(C1438,LEN(C1438)-1)</f>
      </c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</row>
    <row x14ac:dyDescent="0.25" r="1439" customHeight="1" ht="17.25">
      <c r="A1439" s="3">
        <v>1311</v>
      </c>
      <c r="B1439" s="2" t="s">
        <v>2893</v>
      </c>
      <c r="C1439" s="2" t="s">
        <v>2894</v>
      </c>
      <c r="D1439" s="2" t="s">
        <v>2895</v>
      </c>
      <c r="E1439" s="2" t="s">
        <v>2896</v>
      </c>
      <c r="F1439" s="2" t="s">
        <v>232</v>
      </c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</row>
    <row x14ac:dyDescent="0.25" r="1440" customHeight="1" ht="17.25">
      <c r="A1440" s="3">
        <v>11238</v>
      </c>
      <c r="B1440" s="2" t="s">
        <v>2897</v>
      </c>
      <c r="C1440" s="2" t="s">
        <v>2898</v>
      </c>
      <c r="D1440" s="4">
        <f>LEFT(C1440,1)</f>
      </c>
      <c r="E1440" s="4">
        <f>RIGHT(C1440,LEN(C1440)-1)</f>
      </c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</row>
    <row x14ac:dyDescent="0.25" r="1441" customHeight="1" ht="17.25">
      <c r="A1441" s="3">
        <v>24106</v>
      </c>
      <c r="B1441" s="2" t="s">
        <v>2899</v>
      </c>
      <c r="C1441" s="2" t="s">
        <v>2900</v>
      </c>
      <c r="D1441" s="4">
        <f>LEFT(C1441,1)</f>
      </c>
      <c r="E1441" s="4">
        <f>RIGHT(C1441,LEN(C1441)-1)</f>
      </c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</row>
    <row x14ac:dyDescent="0.25" r="1442" customHeight="1" ht="17.25">
      <c r="A1442" s="3">
        <v>21395</v>
      </c>
      <c r="B1442" s="2" t="s">
        <v>2901</v>
      </c>
      <c r="C1442" s="2" t="s">
        <v>2902</v>
      </c>
      <c r="D1442" s="2" t="s">
        <v>2903</v>
      </c>
      <c r="E1442" s="2" t="s">
        <v>2904</v>
      </c>
      <c r="F1442" s="2" t="s">
        <v>232</v>
      </c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</row>
    <row x14ac:dyDescent="0.25" r="1443" customHeight="1" ht="17.25">
      <c r="A1443" s="3">
        <v>1068</v>
      </c>
      <c r="B1443" s="2" t="s">
        <v>2905</v>
      </c>
      <c r="C1443" s="2" t="s">
        <v>2906</v>
      </c>
      <c r="D1443" s="2" t="s">
        <v>2907</v>
      </c>
      <c r="E1443" s="2" t="s">
        <v>2908</v>
      </c>
      <c r="F1443" s="2" t="s">
        <v>232</v>
      </c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</row>
    <row x14ac:dyDescent="0.25" r="1444" customHeight="1" ht="17.25">
      <c r="A1444" s="3">
        <v>15103</v>
      </c>
      <c r="B1444" s="2" t="s">
        <v>2909</v>
      </c>
      <c r="C1444" s="2" t="s">
        <v>2910</v>
      </c>
      <c r="D1444" s="4">
        <f>LEFT(C1444,1)</f>
      </c>
      <c r="E1444" s="4">
        <f>RIGHT(C1444,LEN(C1444)-1)</f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</row>
    <row x14ac:dyDescent="0.25" r="1445" customHeight="1" ht="17.25">
      <c r="A1445" s="3">
        <v>126</v>
      </c>
      <c r="B1445" s="2" t="s">
        <v>2911</v>
      </c>
      <c r="C1445" s="2" t="s">
        <v>2912</v>
      </c>
      <c r="D1445" s="4">
        <f>LEFT(C1445,1)</f>
      </c>
      <c r="E1445" s="4">
        <f>RIGHT(C1445,LEN(C1445)-1)</f>
      </c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</row>
    <row x14ac:dyDescent="0.25" r="1446" customHeight="1" ht="17.25">
      <c r="A1446" s="3">
        <v>704</v>
      </c>
      <c r="B1446" s="2" t="s">
        <v>2913</v>
      </c>
      <c r="C1446" s="2" t="s">
        <v>2914</v>
      </c>
      <c r="D1446" s="4">
        <f>LEFT(C1446,1)</f>
      </c>
      <c r="E1446" s="4">
        <f>RIGHT(C1446,LEN(C1446)-1)</f>
      </c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</row>
    <row x14ac:dyDescent="0.25" r="1447" customHeight="1" ht="17.25">
      <c r="A1447" s="3">
        <v>14114</v>
      </c>
      <c r="B1447" s="2" t="s">
        <v>2915</v>
      </c>
      <c r="C1447" s="2" t="s">
        <v>2916</v>
      </c>
      <c r="D1447" s="4">
        <f>LEFT(C1447,1)</f>
      </c>
      <c r="E1447" s="4">
        <f>RIGHT(C1447,LEN(C1447)-1)</f>
      </c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</row>
    <row x14ac:dyDescent="0.25" r="1448" customHeight="1" ht="17.25">
      <c r="A1448" s="3">
        <v>6117</v>
      </c>
      <c r="B1448" s="2" t="s">
        <v>2917</v>
      </c>
      <c r="C1448" s="2" t="s">
        <v>2918</v>
      </c>
      <c r="D1448" s="4">
        <f>LEFT(C1448,1)</f>
      </c>
      <c r="E1448" s="4">
        <f>RIGHT(C1448,LEN(C1448)-1)</f>
      </c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</row>
    <row x14ac:dyDescent="0.25" r="1449" customHeight="1" ht="17.25">
      <c r="A1449" s="3">
        <v>7579</v>
      </c>
      <c r="B1449" s="2" t="s">
        <v>2919</v>
      </c>
      <c r="C1449" s="2" t="s">
        <v>2920</v>
      </c>
      <c r="D1449" s="4">
        <f>LEFT(C1449,1)</f>
      </c>
      <c r="E1449" s="4">
        <f>RIGHT(C1449,LEN(C1449)-1)</f>
      </c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</row>
    <row x14ac:dyDescent="0.25" r="1450" customHeight="1" ht="17.25">
      <c r="A1450" s="3">
        <v>22140</v>
      </c>
      <c r="B1450" s="2" t="s">
        <v>2921</v>
      </c>
      <c r="C1450" s="2" t="s">
        <v>2922</v>
      </c>
      <c r="D1450" s="4">
        <f>LEFT(C1450,1)</f>
      </c>
      <c r="E1450" s="4">
        <f>RIGHT(C1450,LEN(C1450)-1)</f>
      </c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</row>
    <row x14ac:dyDescent="0.25" r="1451" customHeight="1" ht="17.25">
      <c r="A1451" s="3">
        <v>13545</v>
      </c>
      <c r="B1451" s="2" t="s">
        <v>2923</v>
      </c>
      <c r="C1451" s="2" t="s">
        <v>2924</v>
      </c>
      <c r="D1451" s="4">
        <f>LEFT(C1451,1)</f>
      </c>
      <c r="E1451" s="4">
        <f>RIGHT(C1451,LEN(C1451)-1)</f>
      </c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</row>
    <row x14ac:dyDescent="0.25" r="1452" customHeight="1" ht="17.25">
      <c r="A1452" s="3">
        <v>5435</v>
      </c>
      <c r="B1452" s="2" t="s">
        <v>2925</v>
      </c>
      <c r="C1452" s="2" t="s">
        <v>2926</v>
      </c>
      <c r="D1452" s="4">
        <f>LEFT(C1452,1)</f>
      </c>
      <c r="E1452" s="4">
        <f>RIGHT(C1452,LEN(C1452)-1)</f>
      </c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</row>
    <row x14ac:dyDescent="0.25" r="1453" customHeight="1" ht="17.25">
      <c r="A1453" s="3">
        <v>7219</v>
      </c>
      <c r="B1453" s="2" t="s">
        <v>2927</v>
      </c>
      <c r="C1453" s="2" t="s">
        <v>2928</v>
      </c>
      <c r="D1453" s="4">
        <f>LEFT(C1453,1)</f>
      </c>
      <c r="E1453" s="4">
        <f>RIGHT(C1453,LEN(C1453)-1)</f>
      </c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</row>
    <row x14ac:dyDescent="0.25" r="1454" customHeight="1" ht="17.25">
      <c r="A1454" s="3">
        <v>10188</v>
      </c>
      <c r="B1454" s="2" t="s">
        <v>2929</v>
      </c>
      <c r="C1454" s="2" t="s">
        <v>2930</v>
      </c>
      <c r="D1454" s="4">
        <f>LEFT(C1454,1)</f>
      </c>
      <c r="E1454" s="4">
        <f>RIGHT(C1454,LEN(C1454)-1)</f>
      </c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</row>
    <row x14ac:dyDescent="0.25" r="1455" customHeight="1" ht="17.25">
      <c r="A1455" s="3">
        <v>18692</v>
      </c>
      <c r="B1455" s="2" t="s">
        <v>2931</v>
      </c>
      <c r="C1455" s="2" t="s">
        <v>2932</v>
      </c>
      <c r="D1455" s="4">
        <f>LEFT(C1455,1)</f>
      </c>
      <c r="E1455" s="4">
        <f>RIGHT(C1455,LEN(C1455)-1)</f>
      </c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</row>
    <row x14ac:dyDescent="0.25" r="1456" customHeight="1" ht="17.25">
      <c r="A1456" s="3">
        <v>8112</v>
      </c>
      <c r="B1456" s="2" t="s">
        <v>2933</v>
      </c>
      <c r="C1456" s="2" t="s">
        <v>2934</v>
      </c>
      <c r="D1456" s="4">
        <f>LEFT(C1456,1)</f>
      </c>
      <c r="E1456" s="4">
        <f>RIGHT(C1456,LEN(C1456)-1)</f>
      </c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</row>
    <row x14ac:dyDescent="0.25" r="1457" customHeight="1" ht="17.25">
      <c r="A1457" s="3">
        <v>1507</v>
      </c>
      <c r="B1457" s="2" t="s">
        <v>2935</v>
      </c>
      <c r="C1457" s="2" t="s">
        <v>2936</v>
      </c>
      <c r="D1457" s="4">
        <f>LEFT(C1457,1)</f>
      </c>
      <c r="E1457" s="4">
        <f>RIGHT(C1457,LEN(C1457)-1)</f>
      </c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</row>
    <row x14ac:dyDescent="0.25" r="1458" customHeight="1" ht="17.25">
      <c r="A1458" s="3">
        <v>17873</v>
      </c>
      <c r="B1458" s="2" t="s">
        <v>2937</v>
      </c>
      <c r="C1458" s="2" t="s">
        <v>2938</v>
      </c>
      <c r="D1458" s="4">
        <f>LEFT(C1458,1)</f>
      </c>
      <c r="E1458" s="4">
        <f>RIGHT(C1458,LEN(C1458)-1)</f>
      </c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</row>
    <row x14ac:dyDescent="0.25" r="1459" customHeight="1" ht="17.25">
      <c r="A1459" s="3">
        <v>21255</v>
      </c>
      <c r="B1459" s="2" t="s">
        <v>2939</v>
      </c>
      <c r="C1459" s="2" t="s">
        <v>2940</v>
      </c>
      <c r="D1459" s="4">
        <f>LEFT(C1459,1)</f>
      </c>
      <c r="E1459" s="4">
        <f>RIGHT(C1459,LEN(C1459)-1)</f>
      </c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</row>
    <row x14ac:dyDescent="0.25" r="1460" customHeight="1" ht="17.25">
      <c r="A1460" s="3">
        <v>20133</v>
      </c>
      <c r="B1460" s="2" t="s">
        <v>2941</v>
      </c>
      <c r="C1460" s="2" t="s">
        <v>2942</v>
      </c>
      <c r="D1460" s="4">
        <f>LEFT(C1460,1)</f>
      </c>
      <c r="E1460" s="4">
        <f>RIGHT(C1460,LEN(C1460)-1)</f>
      </c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</row>
    <row x14ac:dyDescent="0.25" r="1461" customHeight="1" ht="17.25">
      <c r="A1461" s="3">
        <v>17127</v>
      </c>
      <c r="B1461" s="2" t="s">
        <v>2943</v>
      </c>
      <c r="C1461" s="2" t="s">
        <v>2944</v>
      </c>
      <c r="D1461" s="4">
        <f>LEFT(C1461,1)</f>
      </c>
      <c r="E1461" s="4">
        <f>RIGHT(C1461,LEN(C1461)-1)</f>
      </c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</row>
    <row x14ac:dyDescent="0.25" r="1462" customHeight="1" ht="17.25">
      <c r="A1462" s="3">
        <v>5667</v>
      </c>
      <c r="B1462" s="2" t="s">
        <v>2945</v>
      </c>
      <c r="C1462" s="2" t="s">
        <v>2946</v>
      </c>
      <c r="D1462" s="4">
        <f>LEFT(C1462,1)</f>
      </c>
      <c r="E1462" s="4">
        <f>RIGHT(C1462,LEN(C1462)-1)</f>
      </c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</row>
    <row x14ac:dyDescent="0.25" r="1463" customHeight="1" ht="17.25">
      <c r="A1463" s="3">
        <v>20919</v>
      </c>
      <c r="B1463" s="2" t="s">
        <v>2947</v>
      </c>
      <c r="C1463" s="2" t="s">
        <v>2948</v>
      </c>
      <c r="D1463" s="4">
        <f>LEFT(C1463,1)</f>
      </c>
      <c r="E1463" s="4">
        <f>RIGHT(C1463,LEN(C1463)-1)</f>
      </c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</row>
    <row x14ac:dyDescent="0.25" r="1464" customHeight="1" ht="17.25">
      <c r="A1464" s="3">
        <v>19490</v>
      </c>
      <c r="B1464" s="2" t="s">
        <v>2949</v>
      </c>
      <c r="C1464" s="2" t="s">
        <v>2950</v>
      </c>
      <c r="D1464" s="4">
        <f>LEFT(C1464,1)</f>
      </c>
      <c r="E1464" s="4">
        <f>RIGHT(C1464,LEN(C1464)-1)</f>
      </c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</row>
    <row x14ac:dyDescent="0.25" r="1465" customHeight="1" ht="17.25">
      <c r="A1465" s="3">
        <v>22710</v>
      </c>
      <c r="B1465" s="2" t="s">
        <v>2951</v>
      </c>
      <c r="C1465" s="2" t="s">
        <v>2952</v>
      </c>
      <c r="D1465" s="4">
        <f>LEFT(C1465,1)</f>
      </c>
      <c r="E1465" s="4">
        <f>RIGHT(C1465,LEN(C1465)-1)</f>
      </c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</row>
    <row x14ac:dyDescent="0.25" r="1466" customHeight="1" ht="17.25">
      <c r="A1466" s="3">
        <v>18672</v>
      </c>
      <c r="B1466" s="2" t="s">
        <v>2953</v>
      </c>
      <c r="C1466" s="2" t="s">
        <v>2954</v>
      </c>
      <c r="D1466" s="4">
        <f>LEFT(C1466,1)</f>
      </c>
      <c r="E1466" s="4">
        <f>RIGHT(C1466,LEN(C1466)-1)</f>
      </c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</row>
    <row x14ac:dyDescent="0.25" r="1467" customHeight="1" ht="17.25">
      <c r="A1467" s="3">
        <v>4574</v>
      </c>
      <c r="B1467" s="2" t="s">
        <v>2955</v>
      </c>
      <c r="C1467" s="2" t="s">
        <v>2956</v>
      </c>
      <c r="D1467" s="4">
        <f>LEFT(C1467,1)</f>
      </c>
      <c r="E1467" s="4">
        <f>RIGHT(C1467,LEN(C1467)-1)</f>
      </c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</row>
    <row x14ac:dyDescent="0.25" r="1468" customHeight="1" ht="17.25">
      <c r="A1468" s="3">
        <v>15397</v>
      </c>
      <c r="B1468" s="2" t="s">
        <v>2957</v>
      </c>
      <c r="C1468" s="2" t="s">
        <v>2958</v>
      </c>
      <c r="D1468" s="4">
        <f>LEFT(C1468,1)</f>
      </c>
      <c r="E1468" s="4">
        <f>RIGHT(C1468,LEN(C1468)-1)</f>
      </c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</row>
    <row x14ac:dyDescent="0.25" r="1469" customHeight="1" ht="17.25">
      <c r="A1469" s="3">
        <v>21111</v>
      </c>
      <c r="B1469" s="2" t="s">
        <v>2959</v>
      </c>
      <c r="C1469" s="2" t="s">
        <v>2960</v>
      </c>
      <c r="D1469" s="4">
        <f>LEFT(C1469,1)</f>
      </c>
      <c r="E1469" s="4">
        <f>RIGHT(C1469,LEN(C1469)-1)</f>
      </c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</row>
    <row x14ac:dyDescent="0.25" r="1470" customHeight="1" ht="17.25">
      <c r="A1470" s="3">
        <v>3512</v>
      </c>
      <c r="B1470" s="2" t="s">
        <v>2961</v>
      </c>
      <c r="C1470" s="2" t="s">
        <v>2962</v>
      </c>
      <c r="D1470" s="4">
        <f>LEFT(C1470,1)</f>
      </c>
      <c r="E1470" s="4">
        <f>RIGHT(C1470,LEN(C1470)-1)</f>
      </c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</row>
    <row x14ac:dyDescent="0.25" r="1471" customHeight="1" ht="17.25">
      <c r="A1471" s="3">
        <v>4036</v>
      </c>
      <c r="B1471" s="2" t="s">
        <v>2963</v>
      </c>
      <c r="C1471" s="2" t="s">
        <v>2964</v>
      </c>
      <c r="D1471" s="4">
        <f>LEFT(C1471,1)</f>
      </c>
      <c r="E1471" s="4">
        <f>RIGHT(C1471,LEN(C1471)-1)</f>
      </c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</row>
    <row x14ac:dyDescent="0.25" r="1472" customHeight="1" ht="17.25">
      <c r="A1472" s="3">
        <v>12741</v>
      </c>
      <c r="B1472" s="2" t="s">
        <v>2965</v>
      </c>
      <c r="C1472" s="2" t="s">
        <v>2966</v>
      </c>
      <c r="D1472" s="4">
        <f>LEFT(C1472,1)</f>
      </c>
      <c r="E1472" s="4">
        <f>RIGHT(C1472,LEN(C1472)-1)</f>
      </c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</row>
    <row x14ac:dyDescent="0.25" r="1473" customHeight="1" ht="17.25">
      <c r="A1473" s="3">
        <v>21906</v>
      </c>
      <c r="B1473" s="2" t="s">
        <v>2967</v>
      </c>
      <c r="C1473" s="2" t="s">
        <v>2968</v>
      </c>
      <c r="D1473" s="4">
        <f>LEFT(C1473,1)</f>
      </c>
      <c r="E1473" s="4">
        <f>RIGHT(C1473,LEN(C1473)-1)</f>
      </c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</row>
    <row x14ac:dyDescent="0.25" r="1474" customHeight="1" ht="17.25">
      <c r="A1474" s="3">
        <v>480</v>
      </c>
      <c r="B1474" s="2" t="s">
        <v>2969</v>
      </c>
      <c r="C1474" s="2" t="s">
        <v>2970</v>
      </c>
      <c r="D1474" s="4">
        <f>LEFT(C1474,1)</f>
      </c>
      <c r="E1474" s="4">
        <f>RIGHT(C1474,LEN(C1474)-1)</f>
      </c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</row>
    <row x14ac:dyDescent="0.25" r="1475" customHeight="1" ht="17.25">
      <c r="A1475" s="3">
        <v>4133</v>
      </c>
      <c r="B1475" s="2" t="s">
        <v>2971</v>
      </c>
      <c r="C1475" s="2" t="s">
        <v>2972</v>
      </c>
      <c r="D1475" s="4">
        <f>LEFT(C1475,1)</f>
      </c>
      <c r="E1475" s="4">
        <f>RIGHT(C1475,LEN(C1475)-1)</f>
      </c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</row>
    <row x14ac:dyDescent="0.25" r="1476" customHeight="1" ht="17.25">
      <c r="A1476" s="3">
        <v>22101</v>
      </c>
      <c r="B1476" s="2" t="s">
        <v>2973</v>
      </c>
      <c r="C1476" s="2" t="s">
        <v>2974</v>
      </c>
      <c r="D1476" s="4">
        <f>LEFT(C1476,1)</f>
      </c>
      <c r="E1476" s="4">
        <f>RIGHT(C1476,LEN(C1476)-1)</f>
      </c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</row>
    <row x14ac:dyDescent="0.25" r="1477" customHeight="1" ht="17.25">
      <c r="A1477" s="3">
        <v>5151</v>
      </c>
      <c r="B1477" s="2" t="s">
        <v>2975</v>
      </c>
      <c r="C1477" s="2" t="s">
        <v>2976</v>
      </c>
      <c r="D1477" s="4">
        <f>LEFT(C1477,1)</f>
      </c>
      <c r="E1477" s="4">
        <f>RIGHT(C1477,LEN(C1477)-1)</f>
      </c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</row>
    <row x14ac:dyDescent="0.25" r="1478" customHeight="1" ht="17.25">
      <c r="A1478" s="3">
        <v>14362</v>
      </c>
      <c r="B1478" s="2" t="s">
        <v>2977</v>
      </c>
      <c r="C1478" s="2" t="s">
        <v>2978</v>
      </c>
      <c r="D1478" s="2"/>
      <c r="E1478" s="2" t="s">
        <v>2978</v>
      </c>
      <c r="F1478" s="2" t="s">
        <v>185</v>
      </c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</row>
    <row x14ac:dyDescent="0.25" r="1479" customHeight="1" ht="17.25">
      <c r="A1479" s="3">
        <v>21671</v>
      </c>
      <c r="B1479" s="2" t="s">
        <v>2979</v>
      </c>
      <c r="C1479" s="2" t="s">
        <v>2980</v>
      </c>
      <c r="D1479" s="4">
        <f>LEFT(C1479,1)</f>
      </c>
      <c r="E1479" s="4">
        <f>RIGHT(C1479,LEN(C1479)-1)</f>
      </c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</row>
    <row x14ac:dyDescent="0.25" r="1480" customHeight="1" ht="17.25">
      <c r="A1480" s="3">
        <v>2718</v>
      </c>
      <c r="B1480" s="2" t="s">
        <v>2981</v>
      </c>
      <c r="C1480" s="2" t="s">
        <v>2982</v>
      </c>
      <c r="D1480" s="4">
        <f>LEFT(C1480,1)</f>
      </c>
      <c r="E1480" s="4">
        <f>RIGHT(C1480,LEN(C1480)-1)</f>
      </c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</row>
    <row x14ac:dyDescent="0.25" r="1481" customHeight="1" ht="17.25">
      <c r="A1481" s="3">
        <v>15604</v>
      </c>
      <c r="B1481" s="2" t="s">
        <v>2983</v>
      </c>
      <c r="C1481" s="2" t="s">
        <v>2984</v>
      </c>
      <c r="D1481" s="4">
        <f>LEFT(C1481,1)</f>
      </c>
      <c r="E1481" s="4">
        <f>RIGHT(C1481,LEN(C1481)-1)</f>
      </c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</row>
    <row x14ac:dyDescent="0.25" r="1482" customHeight="1" ht="17.25">
      <c r="A1482" s="3">
        <v>17684</v>
      </c>
      <c r="B1482" s="2" t="s">
        <v>2985</v>
      </c>
      <c r="C1482" s="2" t="s">
        <v>2986</v>
      </c>
      <c r="D1482" s="4">
        <f>LEFT(C1482,1)</f>
      </c>
      <c r="E1482" s="4">
        <f>RIGHT(C1482,LEN(C1482)-1)</f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</row>
    <row x14ac:dyDescent="0.25" r="1483" customHeight="1" ht="17.25">
      <c r="A1483" s="3">
        <v>20</v>
      </c>
      <c r="B1483" s="2" t="s">
        <v>2987</v>
      </c>
      <c r="C1483" s="2" t="s">
        <v>2988</v>
      </c>
      <c r="D1483" s="4">
        <f>LEFT(C1483,1)</f>
      </c>
      <c r="E1483" s="4">
        <f>RIGHT(C1483,LEN(C1483)-1)</f>
      </c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</row>
    <row x14ac:dyDescent="0.25" r="1484" customHeight="1" ht="17.25">
      <c r="A1484" s="3">
        <v>14233</v>
      </c>
      <c r="B1484" s="2" t="s">
        <v>2989</v>
      </c>
      <c r="C1484" s="2" t="s">
        <v>2990</v>
      </c>
      <c r="D1484" s="4">
        <f>LEFT(C1484,1)</f>
      </c>
      <c r="E1484" s="4">
        <f>RIGHT(C1484,LEN(C1484)-1)</f>
      </c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</row>
    <row x14ac:dyDescent="0.25" r="1485" customHeight="1" ht="17.25">
      <c r="A1485" s="3">
        <v>2447</v>
      </c>
      <c r="B1485" s="2" t="s">
        <v>2991</v>
      </c>
      <c r="C1485" s="2" t="s">
        <v>2992</v>
      </c>
      <c r="D1485" s="4">
        <f>LEFT(C1485,1)</f>
      </c>
      <c r="E1485" s="4">
        <f>RIGHT(C1485,LEN(C1485)-1)</f>
      </c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</row>
    <row x14ac:dyDescent="0.25" r="1486" customHeight="1" ht="17.25">
      <c r="A1486" s="3">
        <v>5646</v>
      </c>
      <c r="B1486" s="2" t="s">
        <v>2993</v>
      </c>
      <c r="C1486" s="2" t="s">
        <v>2994</v>
      </c>
      <c r="D1486" s="2" t="s">
        <v>2995</v>
      </c>
      <c r="E1486" s="2" t="s">
        <v>2996</v>
      </c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</row>
    <row x14ac:dyDescent="0.25" r="1487" customHeight="1" ht="17.25">
      <c r="A1487" s="3">
        <v>20998</v>
      </c>
      <c r="B1487" s="2" t="s">
        <v>2997</v>
      </c>
      <c r="C1487" s="2" t="s">
        <v>2998</v>
      </c>
      <c r="D1487" s="4">
        <f>LEFT(C1487,1)</f>
      </c>
      <c r="E1487" s="4">
        <f>RIGHT(C1487,LEN(C1487)-1)</f>
      </c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</row>
    <row x14ac:dyDescent="0.25" r="1488" customHeight="1" ht="17.25">
      <c r="A1488" s="3">
        <v>9762</v>
      </c>
      <c r="B1488" s="2" t="s">
        <v>2999</v>
      </c>
      <c r="C1488" s="2" t="s">
        <v>3000</v>
      </c>
      <c r="D1488" s="4">
        <f>LEFT(C1488,1)</f>
      </c>
      <c r="E1488" s="4">
        <f>RIGHT(C1488,LEN(C1488)-1)</f>
      </c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</row>
    <row x14ac:dyDescent="0.25" r="1489" customHeight="1" ht="17.25">
      <c r="A1489" s="3">
        <v>7558</v>
      </c>
      <c r="B1489" s="2" t="s">
        <v>3001</v>
      </c>
      <c r="C1489" s="2" t="s">
        <v>3002</v>
      </c>
      <c r="D1489" s="4">
        <f>LEFT(C1489,1)</f>
      </c>
      <c r="E1489" s="4">
        <f>RIGHT(C1489,LEN(C1489)-1)</f>
      </c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</row>
    <row x14ac:dyDescent="0.25" r="1490" customHeight="1" ht="17.25">
      <c r="A1490" s="3">
        <v>15720</v>
      </c>
      <c r="B1490" s="2" t="s">
        <v>3003</v>
      </c>
      <c r="C1490" s="2" t="s">
        <v>3004</v>
      </c>
      <c r="D1490" s="4">
        <f>LEFT(C1490,1)</f>
      </c>
      <c r="E1490" s="4">
        <f>RIGHT(C1490,LEN(C1490)-1)</f>
      </c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</row>
    <row x14ac:dyDescent="0.25" r="1491" customHeight="1" ht="17.25">
      <c r="A1491" s="3">
        <v>21505</v>
      </c>
      <c r="B1491" s="2" t="s">
        <v>3005</v>
      </c>
      <c r="C1491" s="2" t="s">
        <v>3006</v>
      </c>
      <c r="D1491" s="4">
        <f>LEFT(C1491,1)</f>
      </c>
      <c r="E1491" s="4">
        <f>RIGHT(C1491,LEN(C1491)-1)</f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</row>
    <row x14ac:dyDescent="0.25" r="1492" customHeight="1" ht="17.25">
      <c r="A1492" s="3">
        <v>21476</v>
      </c>
      <c r="B1492" s="2" t="s">
        <v>3007</v>
      </c>
      <c r="C1492" s="2" t="s">
        <v>3008</v>
      </c>
      <c r="D1492" s="4">
        <f>LEFT(C1492,1)</f>
      </c>
      <c r="E1492" s="4">
        <f>RIGHT(C1492,LEN(C1492)-1)</f>
      </c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</row>
    <row x14ac:dyDescent="0.25" r="1493" customHeight="1" ht="17.25">
      <c r="A1493" s="3">
        <v>10943</v>
      </c>
      <c r="B1493" s="2" t="s">
        <v>3009</v>
      </c>
      <c r="C1493" s="2" t="s">
        <v>3010</v>
      </c>
      <c r="D1493" s="4">
        <f>LEFT(C1493,1)</f>
      </c>
      <c r="E1493" s="4">
        <f>RIGHT(C1493,LEN(C1493)-1)</f>
      </c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</row>
    <row x14ac:dyDescent="0.25" r="1494" customHeight="1" ht="17.25">
      <c r="A1494" s="3">
        <v>19896</v>
      </c>
      <c r="B1494" s="2" t="s">
        <v>3011</v>
      </c>
      <c r="C1494" s="2" t="s">
        <v>3012</v>
      </c>
      <c r="D1494" s="4">
        <f>LEFT(C1494,1)</f>
      </c>
      <c r="E1494" s="4">
        <f>RIGHT(C1494,LEN(C1494)-1)</f>
      </c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</row>
    <row x14ac:dyDescent="0.25" r="1495" customHeight="1" ht="17.25">
      <c r="A1495" s="3">
        <v>22575</v>
      </c>
      <c r="B1495" s="2" t="s">
        <v>3013</v>
      </c>
      <c r="C1495" s="2" t="s">
        <v>3014</v>
      </c>
      <c r="D1495" s="4">
        <f>LEFT(C1495,1)</f>
      </c>
      <c r="E1495" s="4">
        <f>RIGHT(C1495,LEN(C1495)-1)</f>
      </c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</row>
    <row x14ac:dyDescent="0.25" r="1496" customHeight="1" ht="17.25">
      <c r="A1496" s="3">
        <v>21615</v>
      </c>
      <c r="B1496" s="2" t="s">
        <v>3015</v>
      </c>
      <c r="C1496" s="2" t="s">
        <v>3016</v>
      </c>
      <c r="D1496" s="4">
        <f>LEFT(C1496,1)</f>
      </c>
      <c r="E1496" s="4">
        <f>RIGHT(C1496,LEN(C1496)-1)</f>
      </c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</row>
    <row x14ac:dyDescent="0.25" r="1497" customHeight="1" ht="17.25">
      <c r="A1497" s="3">
        <v>14425</v>
      </c>
      <c r="B1497" s="2" t="s">
        <v>3017</v>
      </c>
      <c r="C1497" s="2" t="s">
        <v>3018</v>
      </c>
      <c r="D1497" s="4">
        <f>LEFT(C1497,1)</f>
      </c>
      <c r="E1497" s="4">
        <f>RIGHT(C1497,LEN(C1497)-1)</f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</row>
    <row x14ac:dyDescent="0.25" r="1498" customHeight="1" ht="17.25">
      <c r="A1498" s="3">
        <v>6567</v>
      </c>
      <c r="B1498" s="2" t="s">
        <v>3019</v>
      </c>
      <c r="C1498" s="2" t="s">
        <v>3020</v>
      </c>
      <c r="D1498" s="4">
        <f>LEFT(C1498,1)</f>
      </c>
      <c r="E1498" s="4">
        <f>RIGHT(C1498,LEN(C1498)-1)</f>
      </c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</row>
    <row x14ac:dyDescent="0.25" r="1499" customHeight="1" ht="17.25">
      <c r="A1499" s="3">
        <v>18105</v>
      </c>
      <c r="B1499" s="2" t="s">
        <v>3021</v>
      </c>
      <c r="C1499" s="2" t="s">
        <v>3022</v>
      </c>
      <c r="D1499" s="4">
        <f>LEFT(C1499,1)</f>
      </c>
      <c r="E1499" s="4">
        <f>RIGHT(C1499,LEN(C1499)-1)</f>
      </c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</row>
    <row x14ac:dyDescent="0.25" r="1500" customHeight="1" ht="17.25">
      <c r="A1500" s="3">
        <v>519</v>
      </c>
      <c r="B1500" s="2" t="s">
        <v>3023</v>
      </c>
      <c r="C1500" s="2" t="s">
        <v>3024</v>
      </c>
      <c r="D1500" s="4">
        <f>LEFT(C1500,1)</f>
      </c>
      <c r="E1500" s="4">
        <f>RIGHT(C1500,LEN(C1500)-1)</f>
      </c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</row>
    <row x14ac:dyDescent="0.25" r="1501" customHeight="1" ht="17.25">
      <c r="A1501" s="3">
        <v>13949</v>
      </c>
      <c r="B1501" s="2" t="s">
        <v>3025</v>
      </c>
      <c r="C1501" s="2" t="s">
        <v>3026</v>
      </c>
      <c r="D1501" s="4">
        <f>LEFT(C1501,1)</f>
      </c>
      <c r="E1501" s="4">
        <f>RIGHT(C1501,LEN(C1501)-1)</f>
      </c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</row>
    <row x14ac:dyDescent="0.25" r="1502" customHeight="1" ht="17.25">
      <c r="A1502" s="3">
        <v>10990</v>
      </c>
      <c r="B1502" s="2" t="s">
        <v>3027</v>
      </c>
      <c r="C1502" s="2" t="s">
        <v>3028</v>
      </c>
      <c r="D1502" s="4">
        <f>LEFT(C1502,1)</f>
      </c>
      <c r="E1502" s="4">
        <f>RIGHT(C1502,LEN(C1502)-1)</f>
      </c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</row>
    <row x14ac:dyDescent="0.25" r="1503" customHeight="1" ht="17.25">
      <c r="A1503" s="3">
        <v>14217</v>
      </c>
      <c r="B1503" s="2" t="s">
        <v>3029</v>
      </c>
      <c r="C1503" s="2" t="s">
        <v>3030</v>
      </c>
      <c r="D1503" s="4">
        <f>LEFT(C1503,1)</f>
      </c>
      <c r="E1503" s="4">
        <f>RIGHT(C1503,LEN(C1503)-1)</f>
      </c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</row>
    <row x14ac:dyDescent="0.25" r="1504" customHeight="1" ht="17.25">
      <c r="A1504" s="3">
        <v>3583</v>
      </c>
      <c r="B1504" s="2" t="s">
        <v>3031</v>
      </c>
      <c r="C1504" s="2" t="s">
        <v>3032</v>
      </c>
      <c r="D1504" s="4">
        <f>LEFT(C1504,1)</f>
      </c>
      <c r="E1504" s="4">
        <f>RIGHT(C1504,LEN(C1504)-1)</f>
      </c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</row>
    <row x14ac:dyDescent="0.25" r="1505" customHeight="1" ht="17.25">
      <c r="A1505" s="3">
        <v>6312</v>
      </c>
      <c r="B1505" s="2" t="s">
        <v>3033</v>
      </c>
      <c r="C1505" s="2" t="s">
        <v>3034</v>
      </c>
      <c r="D1505" s="4">
        <f>LEFT(C1505,1)</f>
      </c>
      <c r="E1505" s="4">
        <f>RIGHT(C1505,LEN(C1505)-1)</f>
      </c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</row>
    <row x14ac:dyDescent="0.25" r="1506" customHeight="1" ht="17.25">
      <c r="A1506" s="3">
        <v>2859</v>
      </c>
      <c r="B1506" s="2" t="s">
        <v>3035</v>
      </c>
      <c r="C1506" s="2" t="s">
        <v>3036</v>
      </c>
      <c r="D1506" s="4">
        <f>LEFT(C1506,1)</f>
      </c>
      <c r="E1506" s="4">
        <f>RIGHT(C1506,LEN(C1506)-1)</f>
      </c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</row>
    <row x14ac:dyDescent="0.25" r="1507" customHeight="1" ht="17.25">
      <c r="A1507" s="3">
        <v>17652</v>
      </c>
      <c r="B1507" s="2" t="s">
        <v>3037</v>
      </c>
      <c r="C1507" s="2" t="s">
        <v>3038</v>
      </c>
      <c r="D1507" s="4">
        <f>LEFT(C1507,1)</f>
      </c>
      <c r="E1507" s="4">
        <f>RIGHT(C1507,LEN(C1507)-1)</f>
      </c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</row>
    <row x14ac:dyDescent="0.25" r="1508" customHeight="1" ht="17.25">
      <c r="A1508" s="3">
        <v>2694</v>
      </c>
      <c r="B1508" s="2" t="s">
        <v>3039</v>
      </c>
      <c r="C1508" s="2" t="s">
        <v>3040</v>
      </c>
      <c r="D1508" s="4">
        <f>LEFT(C1508,1)</f>
      </c>
      <c r="E1508" s="4">
        <f>RIGHT(C1508,LEN(C1508)-1)</f>
      </c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</row>
    <row x14ac:dyDescent="0.25" r="1509" customHeight="1" ht="17.25">
      <c r="A1509" s="3">
        <v>21807</v>
      </c>
      <c r="B1509" s="2" t="s">
        <v>3041</v>
      </c>
      <c r="C1509" s="2" t="s">
        <v>3042</v>
      </c>
      <c r="D1509" s="4">
        <f>LEFT(C1509,1)</f>
      </c>
      <c r="E1509" s="4">
        <f>RIGHT(C1509,LEN(C1509)-1)</f>
      </c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</row>
    <row x14ac:dyDescent="0.25" r="1510" customHeight="1" ht="17.25">
      <c r="A1510" s="3">
        <v>9236</v>
      </c>
      <c r="B1510" s="2" t="s">
        <v>3043</v>
      </c>
      <c r="C1510" s="2" t="s">
        <v>3044</v>
      </c>
      <c r="D1510" s="4">
        <f>LEFT(C1510,1)</f>
      </c>
      <c r="E1510" s="4">
        <f>RIGHT(C1510,LEN(C1510)-1)</f>
      </c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</row>
    <row x14ac:dyDescent="0.25" r="1511" customHeight="1" ht="17.25">
      <c r="A1511" s="3">
        <v>23192</v>
      </c>
      <c r="B1511" s="2" t="s">
        <v>3045</v>
      </c>
      <c r="C1511" s="2" t="s">
        <v>3046</v>
      </c>
      <c r="D1511" s="4">
        <f>LEFT(C1511,1)</f>
      </c>
      <c r="E1511" s="4">
        <f>RIGHT(C1511,LEN(C1511)-1)</f>
      </c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</row>
    <row x14ac:dyDescent="0.25" r="1512" customHeight="1" ht="17.25">
      <c r="A1512" s="3">
        <v>4339</v>
      </c>
      <c r="B1512" s="2" t="s">
        <v>3047</v>
      </c>
      <c r="C1512" s="2" t="s">
        <v>3048</v>
      </c>
      <c r="D1512" s="4">
        <f>LEFT(C1512,1)</f>
      </c>
      <c r="E1512" s="4">
        <f>RIGHT(C1512,LEN(C1512)-1)</f>
      </c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</row>
    <row x14ac:dyDescent="0.25" r="1513" customHeight="1" ht="17.25">
      <c r="A1513" s="3">
        <v>13076</v>
      </c>
      <c r="B1513" s="2" t="s">
        <v>3049</v>
      </c>
      <c r="C1513" s="2" t="s">
        <v>3050</v>
      </c>
      <c r="D1513" s="4">
        <f>LEFT(C1513,1)</f>
      </c>
      <c r="E1513" s="4">
        <f>RIGHT(C1513,LEN(C1513)-1)</f>
      </c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</row>
    <row x14ac:dyDescent="0.25" r="1514" customHeight="1" ht="17.25">
      <c r="A1514" s="3">
        <v>16521</v>
      </c>
      <c r="B1514" s="2" t="s">
        <v>3051</v>
      </c>
      <c r="C1514" s="2" t="s">
        <v>3052</v>
      </c>
      <c r="D1514" s="4">
        <f>LEFT(C1514,1)</f>
      </c>
      <c r="E1514" s="4">
        <f>RIGHT(C1514,LEN(C1514)-1)</f>
      </c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</row>
    <row x14ac:dyDescent="0.25" r="1515" customHeight="1" ht="17.25">
      <c r="A1515" s="3">
        <v>16832</v>
      </c>
      <c r="B1515" s="2" t="s">
        <v>3053</v>
      </c>
      <c r="C1515" s="2" t="s">
        <v>3054</v>
      </c>
      <c r="D1515" s="4">
        <f>LEFT(C1515,1)</f>
      </c>
      <c r="E1515" s="4">
        <f>RIGHT(C1515,LEN(C1515)-1)</f>
      </c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</row>
    <row x14ac:dyDescent="0.25" r="1516" customHeight="1" ht="17.25">
      <c r="A1516" s="3">
        <v>9562</v>
      </c>
      <c r="B1516" s="2" t="s">
        <v>3055</v>
      </c>
      <c r="C1516" s="2" t="s">
        <v>3056</v>
      </c>
      <c r="D1516" s="4">
        <f>LEFT(C1516,1)</f>
      </c>
      <c r="E1516" s="4">
        <f>RIGHT(C1516,LEN(C1516)-1)</f>
      </c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</row>
    <row x14ac:dyDescent="0.25" r="1517" customHeight="1" ht="17.25">
      <c r="A1517" s="3">
        <v>15895</v>
      </c>
      <c r="B1517" s="2" t="s">
        <v>3057</v>
      </c>
      <c r="C1517" s="2" t="s">
        <v>3058</v>
      </c>
      <c r="D1517" s="4">
        <f>LEFT(C1517,1)</f>
      </c>
      <c r="E1517" s="4">
        <f>RIGHT(C1517,LEN(C1517)-1)</f>
      </c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</row>
    <row x14ac:dyDescent="0.25" r="1518" customHeight="1" ht="17.25">
      <c r="A1518" s="3">
        <v>12289</v>
      </c>
      <c r="B1518" s="2" t="s">
        <v>3059</v>
      </c>
      <c r="C1518" s="2" t="s">
        <v>3060</v>
      </c>
      <c r="D1518" s="4">
        <f>LEFT(C1518,1)</f>
      </c>
      <c r="E1518" s="4">
        <f>RIGHT(C1518,LEN(C1518)-1)</f>
      </c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</row>
    <row x14ac:dyDescent="0.25" r="1519" customHeight="1" ht="17.25">
      <c r="A1519" s="3">
        <v>14976</v>
      </c>
      <c r="B1519" s="2" t="s">
        <v>3061</v>
      </c>
      <c r="C1519" s="2" t="s">
        <v>3062</v>
      </c>
      <c r="D1519" s="4">
        <f>LEFT(C1519,1)</f>
      </c>
      <c r="E1519" s="4">
        <f>RIGHT(C1519,LEN(C1519)-1)</f>
      </c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</row>
    <row x14ac:dyDescent="0.25" r="1520" customHeight="1" ht="17.25">
      <c r="A1520" s="3">
        <v>145</v>
      </c>
      <c r="B1520" s="2" t="s">
        <v>3063</v>
      </c>
      <c r="C1520" s="2" t="s">
        <v>3064</v>
      </c>
      <c r="D1520" s="4">
        <f>LEFT(C1520,1)</f>
      </c>
      <c r="E1520" s="4">
        <f>RIGHT(C1520,LEN(C1520)-1)</f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</row>
    <row x14ac:dyDescent="0.25" r="1521" customHeight="1" ht="17.25">
      <c r="A1521" s="3">
        <v>12341</v>
      </c>
      <c r="B1521" s="2" t="s">
        <v>3065</v>
      </c>
      <c r="C1521" s="2" t="s">
        <v>3066</v>
      </c>
      <c r="D1521" s="4">
        <f>LEFT(C1521,1)</f>
      </c>
      <c r="E1521" s="4">
        <f>RIGHT(C1521,LEN(C1521)-1)</f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</row>
    <row x14ac:dyDescent="0.25" r="1522" customHeight="1" ht="17.25">
      <c r="A1522" s="3">
        <v>23982</v>
      </c>
      <c r="B1522" s="2" t="s">
        <v>3067</v>
      </c>
      <c r="C1522" s="2" t="s">
        <v>3068</v>
      </c>
      <c r="D1522" s="4">
        <f>LEFT(C1522,1)</f>
      </c>
      <c r="E1522" s="4">
        <f>RIGHT(C1522,LEN(C1522)-1)</f>
      </c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</row>
    <row x14ac:dyDescent="0.25" r="1523" customHeight="1" ht="17.25">
      <c r="A1523" s="3">
        <v>3083</v>
      </c>
      <c r="B1523" s="2" t="s">
        <v>3069</v>
      </c>
      <c r="C1523" s="2" t="s">
        <v>3070</v>
      </c>
      <c r="D1523" s="4">
        <f>LEFT(C1523,1)</f>
      </c>
      <c r="E1523" s="4">
        <f>RIGHT(C1523,LEN(C1523)-1)</f>
      </c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</row>
    <row x14ac:dyDescent="0.25" r="1524" customHeight="1" ht="17.25">
      <c r="A1524" s="3">
        <v>20103</v>
      </c>
      <c r="B1524" s="2" t="s">
        <v>3071</v>
      </c>
      <c r="C1524" s="2" t="s">
        <v>3072</v>
      </c>
      <c r="D1524" s="4">
        <f>LEFT(C1524,1)</f>
      </c>
      <c r="E1524" s="4">
        <f>RIGHT(C1524,LEN(C1524)-1)</f>
      </c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</row>
    <row x14ac:dyDescent="0.25" r="1525" customHeight="1" ht="17.25">
      <c r="A1525" s="3">
        <v>23168</v>
      </c>
      <c r="B1525" s="2" t="s">
        <v>3073</v>
      </c>
      <c r="C1525" s="2" t="s">
        <v>3074</v>
      </c>
      <c r="D1525" s="4">
        <f>LEFT(C1525,1)</f>
      </c>
      <c r="E1525" s="4">
        <f>RIGHT(C1525,LEN(C1525)-1)</f>
      </c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</row>
    <row x14ac:dyDescent="0.25" r="1526" customHeight="1" ht="17.25">
      <c r="A1526" s="3">
        <v>15355</v>
      </c>
      <c r="B1526" s="2" t="s">
        <v>3075</v>
      </c>
      <c r="C1526" s="2" t="s">
        <v>3076</v>
      </c>
      <c r="D1526" s="4">
        <f>LEFT(C1526,1)</f>
      </c>
      <c r="E1526" s="4">
        <f>RIGHT(C1526,LEN(C1526)-1)</f>
      </c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</row>
    <row x14ac:dyDescent="0.25" r="1527" customHeight="1" ht="17.25">
      <c r="A1527" s="3">
        <v>23068</v>
      </c>
      <c r="B1527" s="2" t="s">
        <v>3077</v>
      </c>
      <c r="C1527" s="2" t="s">
        <v>3078</v>
      </c>
      <c r="D1527" s="4">
        <f>LEFT(C1527,1)</f>
      </c>
      <c r="E1527" s="4">
        <f>RIGHT(C1527,LEN(C1527)-1)</f>
      </c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</row>
    <row x14ac:dyDescent="0.25" r="1528" customHeight="1" ht="17.25">
      <c r="A1528" s="3">
        <v>5787</v>
      </c>
      <c r="B1528" s="2" t="s">
        <v>3079</v>
      </c>
      <c r="C1528" s="2" t="s">
        <v>3080</v>
      </c>
      <c r="D1528" s="2" t="s">
        <v>3081</v>
      </c>
      <c r="E1528" s="2" t="s">
        <v>3082</v>
      </c>
      <c r="F1528" s="2" t="s">
        <v>185</v>
      </c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</row>
    <row x14ac:dyDescent="0.25" r="1529" customHeight="1" ht="17.25">
      <c r="A1529" s="3">
        <v>5769</v>
      </c>
      <c r="B1529" s="2" t="s">
        <v>3083</v>
      </c>
      <c r="C1529" s="2" t="s">
        <v>3084</v>
      </c>
      <c r="D1529" s="4">
        <f>LEFT(C1529,1)</f>
      </c>
      <c r="E1529" s="4">
        <f>RIGHT(C1529,LEN(C1529)-1)</f>
      </c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</row>
    <row x14ac:dyDescent="0.25" r="1530" customHeight="1" ht="17.25">
      <c r="A1530" s="3">
        <v>15785</v>
      </c>
      <c r="B1530" s="2" t="s">
        <v>3085</v>
      </c>
      <c r="C1530" s="2" t="s">
        <v>3086</v>
      </c>
      <c r="D1530" s="4">
        <f>LEFT(C1530,1)</f>
      </c>
      <c r="E1530" s="4">
        <f>RIGHT(C1530,LEN(C1530)-1)</f>
      </c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</row>
    <row x14ac:dyDescent="0.25" r="1531" customHeight="1" ht="17.25">
      <c r="A1531" s="3">
        <v>8557</v>
      </c>
      <c r="B1531" s="2" t="s">
        <v>3087</v>
      </c>
      <c r="C1531" s="2" t="s">
        <v>3088</v>
      </c>
      <c r="D1531" s="4">
        <f>LEFT(C1531,1)</f>
      </c>
      <c r="E1531" s="4">
        <f>RIGHT(C1531,LEN(C1531)-1)</f>
      </c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</row>
    <row x14ac:dyDescent="0.25" r="1532" customHeight="1" ht="17.25">
      <c r="A1532" s="3">
        <v>9120</v>
      </c>
      <c r="B1532" s="2" t="s">
        <v>3089</v>
      </c>
      <c r="C1532" s="2" t="s">
        <v>3090</v>
      </c>
      <c r="D1532" s="4">
        <f>LEFT(C1532,1)</f>
      </c>
      <c r="E1532" s="4">
        <f>RIGHT(C1532,LEN(C1532)-1)</f>
      </c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</row>
    <row x14ac:dyDescent="0.25" r="1533" customHeight="1" ht="17.25">
      <c r="A1533" s="3">
        <v>2747</v>
      </c>
      <c r="B1533" s="2" t="s">
        <v>3091</v>
      </c>
      <c r="C1533" s="2" t="s">
        <v>3092</v>
      </c>
      <c r="D1533" s="4">
        <f>LEFT(C1533,1)</f>
      </c>
      <c r="E1533" s="4">
        <f>RIGHT(C1533,LEN(C1533)-1)</f>
      </c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</row>
    <row x14ac:dyDescent="0.25" r="1534" customHeight="1" ht="17.25">
      <c r="A1534" s="3">
        <v>17362</v>
      </c>
      <c r="B1534" s="2" t="s">
        <v>3093</v>
      </c>
      <c r="C1534" s="2" t="s">
        <v>3094</v>
      </c>
      <c r="D1534" s="4">
        <f>LEFT(C1534,1)</f>
      </c>
      <c r="E1534" s="4">
        <f>RIGHT(C1534,LEN(C1534)-1)</f>
      </c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</row>
    <row x14ac:dyDescent="0.25" r="1535" customHeight="1" ht="17.25">
      <c r="A1535" s="3">
        <v>17056</v>
      </c>
      <c r="B1535" s="2" t="s">
        <v>3095</v>
      </c>
      <c r="C1535" s="2" t="s">
        <v>3096</v>
      </c>
      <c r="D1535" s="4">
        <f>LEFT(C1535,1)</f>
      </c>
      <c r="E1535" s="4">
        <f>RIGHT(C1535,LEN(C1535)-1)</f>
      </c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</row>
    <row x14ac:dyDescent="0.25" r="1536" customHeight="1" ht="17.25">
      <c r="A1536" s="3">
        <v>12252</v>
      </c>
      <c r="B1536" s="2" t="s">
        <v>3097</v>
      </c>
      <c r="C1536" s="2" t="s">
        <v>3098</v>
      </c>
      <c r="D1536" s="4">
        <f>LEFT(C1536,1)</f>
      </c>
      <c r="E1536" s="4">
        <f>RIGHT(C1536,LEN(C1536)-1)</f>
      </c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</row>
    <row x14ac:dyDescent="0.25" r="1537" customHeight="1" ht="17.25">
      <c r="A1537" s="3">
        <v>8218</v>
      </c>
      <c r="B1537" s="2" t="s">
        <v>3099</v>
      </c>
      <c r="C1537" s="2" t="s">
        <v>3100</v>
      </c>
      <c r="D1537" s="4">
        <f>LEFT(C1537,1)</f>
      </c>
      <c r="E1537" s="4">
        <f>RIGHT(C1537,LEN(C1537)-1)</f>
      </c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</row>
    <row x14ac:dyDescent="0.25" r="1538" customHeight="1" ht="17.25">
      <c r="A1538" s="3">
        <v>18079</v>
      </c>
      <c r="B1538" s="2" t="s">
        <v>3101</v>
      </c>
      <c r="C1538" s="2" t="s">
        <v>3102</v>
      </c>
      <c r="D1538" s="4">
        <f>LEFT(C1538,1)</f>
      </c>
      <c r="E1538" s="4">
        <f>RIGHT(C1538,LEN(C1538)-1)</f>
      </c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</row>
    <row x14ac:dyDescent="0.25" r="1539" customHeight="1" ht="17.25">
      <c r="A1539" s="3">
        <v>10865</v>
      </c>
      <c r="B1539" s="2" t="s">
        <v>3103</v>
      </c>
      <c r="C1539" s="2" t="s">
        <v>3104</v>
      </c>
      <c r="D1539" s="4">
        <f>LEFT(C1539,1)</f>
      </c>
      <c r="E1539" s="4">
        <f>RIGHT(C1539,LEN(C1539)-1)</f>
      </c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</row>
    <row x14ac:dyDescent="0.25" r="1540" customHeight="1" ht="17.25">
      <c r="A1540" s="3">
        <v>8763</v>
      </c>
      <c r="B1540" s="2" t="s">
        <v>3105</v>
      </c>
      <c r="C1540" s="2" t="s">
        <v>3106</v>
      </c>
      <c r="D1540" s="4">
        <f>LEFT(C1540,1)</f>
      </c>
      <c r="E1540" s="4">
        <f>RIGHT(C1540,LEN(C1540)-1)</f>
      </c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</row>
    <row x14ac:dyDescent="0.25" r="1541" customHeight="1" ht="17.25">
      <c r="A1541" s="3">
        <v>23466</v>
      </c>
      <c r="B1541" s="2" t="s">
        <v>3107</v>
      </c>
      <c r="C1541" s="2" t="s">
        <v>3108</v>
      </c>
      <c r="D1541" s="4">
        <f>LEFT(C1541,1)</f>
      </c>
      <c r="E1541" s="4">
        <f>RIGHT(C1541,LEN(C1541)-1)</f>
      </c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</row>
    <row x14ac:dyDescent="0.25" r="1542" customHeight="1" ht="17.25">
      <c r="A1542" s="3">
        <v>7673</v>
      </c>
      <c r="B1542" s="2" t="s">
        <v>3109</v>
      </c>
      <c r="C1542" s="2" t="s">
        <v>3110</v>
      </c>
      <c r="D1542" s="4">
        <f>LEFT(C1542,1)</f>
      </c>
      <c r="E1542" s="4">
        <f>RIGHT(C1542,LEN(C1542)-1)</f>
      </c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</row>
    <row x14ac:dyDescent="0.25" r="1543" customHeight="1" ht="17.25">
      <c r="A1543" s="3">
        <v>22392</v>
      </c>
      <c r="B1543" s="2" t="s">
        <v>3111</v>
      </c>
      <c r="C1543" s="2" t="s">
        <v>3112</v>
      </c>
      <c r="D1543" s="4">
        <f>LEFT(C1543,1)</f>
      </c>
      <c r="E1543" s="4">
        <f>RIGHT(C1543,LEN(C1543)-1)</f>
      </c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</row>
    <row x14ac:dyDescent="0.25" r="1544" customHeight="1" ht="17.25">
      <c r="A1544" s="3">
        <v>6128</v>
      </c>
      <c r="B1544" s="2" t="s">
        <v>3113</v>
      </c>
      <c r="C1544" s="2" t="s">
        <v>3114</v>
      </c>
      <c r="D1544" s="4">
        <f>LEFT(C1544,1)</f>
      </c>
      <c r="E1544" s="4">
        <f>RIGHT(C1544,LEN(C1544)-1)</f>
      </c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</row>
    <row x14ac:dyDescent="0.25" r="1545" customHeight="1" ht="17.25">
      <c r="A1545" s="3">
        <v>9545</v>
      </c>
      <c r="B1545" s="2" t="s">
        <v>3115</v>
      </c>
      <c r="C1545" s="2" t="s">
        <v>3116</v>
      </c>
      <c r="D1545" s="4">
        <f>LEFT(C1545,1)</f>
      </c>
      <c r="E1545" s="4">
        <f>RIGHT(C1545,LEN(C1545)-1)</f>
      </c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</row>
    <row x14ac:dyDescent="0.25" r="1546" customHeight="1" ht="17.25">
      <c r="A1546" s="3">
        <v>24082</v>
      </c>
      <c r="B1546" s="2" t="s">
        <v>3117</v>
      </c>
      <c r="C1546" s="2" t="s">
        <v>3118</v>
      </c>
      <c r="D1546" s="4">
        <f>LEFT(C1546,1)</f>
      </c>
      <c r="E1546" s="4">
        <f>RIGHT(C1546,LEN(C1546)-1)</f>
      </c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</row>
    <row x14ac:dyDescent="0.25" r="1547" customHeight="1" ht="17.25">
      <c r="A1547" s="3">
        <v>5627</v>
      </c>
      <c r="B1547" s="2" t="s">
        <v>3119</v>
      </c>
      <c r="C1547" s="2" t="s">
        <v>3120</v>
      </c>
      <c r="D1547" s="4">
        <f>LEFT(C1547,1)</f>
      </c>
      <c r="E1547" s="4">
        <f>RIGHT(C1547,LEN(C1547)-1)</f>
      </c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</row>
    <row x14ac:dyDescent="0.25" r="1548" customHeight="1" ht="17.25">
      <c r="A1548" s="3">
        <v>16742</v>
      </c>
      <c r="B1548" s="2" t="s">
        <v>3121</v>
      </c>
      <c r="C1548" s="2" t="s">
        <v>3122</v>
      </c>
      <c r="D1548" s="4">
        <f>LEFT(C1548,1)</f>
      </c>
      <c r="E1548" s="4">
        <f>RIGHT(C1548,LEN(C1548)-1)</f>
      </c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</row>
    <row x14ac:dyDescent="0.25" r="1549" customHeight="1" ht="17.25">
      <c r="A1549" s="3">
        <v>607</v>
      </c>
      <c r="B1549" s="2" t="s">
        <v>3123</v>
      </c>
      <c r="C1549" s="2" t="s">
        <v>3124</v>
      </c>
      <c r="D1549" s="4">
        <f>LEFT(C1549,1)</f>
      </c>
      <c r="E1549" s="4">
        <f>RIGHT(C1549,LEN(C1549)-1)</f>
      </c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</row>
    <row x14ac:dyDescent="0.25" r="1550" customHeight="1" ht="17.25">
      <c r="A1550" s="3">
        <v>2637</v>
      </c>
      <c r="B1550" s="2" t="s">
        <v>3125</v>
      </c>
      <c r="C1550" s="2" t="s">
        <v>3126</v>
      </c>
      <c r="D1550" s="4">
        <f>LEFT(C1550,1)</f>
      </c>
      <c r="E1550" s="4">
        <f>RIGHT(C1550,LEN(C1550)-1)</f>
      </c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</row>
    <row x14ac:dyDescent="0.25" r="1551" customHeight="1" ht="17.25">
      <c r="A1551" s="3">
        <v>8162</v>
      </c>
      <c r="B1551" s="2" t="s">
        <v>3127</v>
      </c>
      <c r="C1551" s="2" t="s">
        <v>3128</v>
      </c>
      <c r="D1551" s="4">
        <f>LEFT(C1551,1)</f>
      </c>
      <c r="E1551" s="4">
        <f>RIGHT(C1551,LEN(C1551)-1)</f>
      </c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</row>
    <row x14ac:dyDescent="0.25" r="1552" customHeight="1" ht="17.25">
      <c r="A1552" s="3">
        <v>6314</v>
      </c>
      <c r="B1552" s="2" t="s">
        <v>3129</v>
      </c>
      <c r="C1552" s="2" t="s">
        <v>3130</v>
      </c>
      <c r="D1552" s="4">
        <f>LEFT(C1552,1)</f>
      </c>
      <c r="E1552" s="4">
        <f>RIGHT(C1552,LEN(C1552)-1)</f>
      </c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</row>
    <row x14ac:dyDescent="0.25" r="1553" customHeight="1" ht="17.25">
      <c r="A1553" s="3">
        <v>5055</v>
      </c>
      <c r="B1553" s="2" t="s">
        <v>3131</v>
      </c>
      <c r="C1553" s="2" t="s">
        <v>3132</v>
      </c>
      <c r="D1553" s="4">
        <f>LEFT(C1553,1)</f>
      </c>
      <c r="E1553" s="4">
        <f>RIGHT(C1553,LEN(C1553)-1)</f>
      </c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</row>
    <row x14ac:dyDescent="0.25" r="1554" customHeight="1" ht="17.25">
      <c r="A1554" s="3">
        <v>9</v>
      </c>
      <c r="B1554" s="2" t="s">
        <v>3133</v>
      </c>
      <c r="C1554" s="2" t="s">
        <v>3134</v>
      </c>
      <c r="D1554" s="4">
        <f>LEFT(C1554,1)</f>
      </c>
      <c r="E1554" s="4">
        <f>RIGHT(C1554,LEN(C1554)-1)</f>
      </c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</row>
    <row x14ac:dyDescent="0.25" r="1555" customHeight="1" ht="17.25">
      <c r="A1555" s="3">
        <v>5746</v>
      </c>
      <c r="B1555" s="2" t="s">
        <v>3135</v>
      </c>
      <c r="C1555" s="2" t="s">
        <v>3136</v>
      </c>
      <c r="D1555" s="4">
        <f>LEFT(C1555,1)</f>
      </c>
      <c r="E1555" s="4">
        <f>RIGHT(C1555,LEN(C1555)-1)</f>
      </c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</row>
    <row x14ac:dyDescent="0.25" r="1556" customHeight="1" ht="17.25">
      <c r="A1556" s="3">
        <v>21804</v>
      </c>
      <c r="B1556" s="2" t="s">
        <v>3137</v>
      </c>
      <c r="C1556" s="2" t="s">
        <v>3138</v>
      </c>
      <c r="D1556" s="4">
        <f>LEFT(C1556,1)</f>
      </c>
      <c r="E1556" s="4">
        <f>RIGHT(C1556,LEN(C1556)-1)</f>
      </c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</row>
    <row x14ac:dyDescent="0.25" r="1557" customHeight="1" ht="17.25">
      <c r="A1557" s="3">
        <v>20068</v>
      </c>
      <c r="B1557" s="2" t="s">
        <v>3139</v>
      </c>
      <c r="C1557" s="2" t="s">
        <v>3140</v>
      </c>
      <c r="D1557" s="4">
        <f>LEFT(C1557,1)</f>
      </c>
      <c r="E1557" s="4">
        <f>RIGHT(C1557,LEN(C1557)-1)</f>
      </c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</row>
    <row x14ac:dyDescent="0.25" r="1558" customHeight="1" ht="17.25">
      <c r="A1558" s="3">
        <v>20935</v>
      </c>
      <c r="B1558" s="2" t="s">
        <v>3141</v>
      </c>
      <c r="C1558" s="2" t="s">
        <v>3142</v>
      </c>
      <c r="D1558" s="4">
        <f>LEFT(C1558,1)</f>
      </c>
      <c r="E1558" s="4">
        <f>RIGHT(C1558,LEN(C1558)-1)</f>
      </c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</row>
    <row x14ac:dyDescent="0.25" r="1559" customHeight="1" ht="17.25">
      <c r="A1559" s="3">
        <v>23586</v>
      </c>
      <c r="B1559" s="2" t="s">
        <v>3143</v>
      </c>
      <c r="C1559" s="2" t="s">
        <v>3144</v>
      </c>
      <c r="D1559" s="4">
        <f>LEFT(C1559,1)</f>
      </c>
      <c r="E1559" s="4">
        <f>RIGHT(C1559,LEN(C1559)-1)</f>
      </c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</row>
    <row x14ac:dyDescent="0.25" r="1560" customHeight="1" ht="17.25">
      <c r="A1560" s="3">
        <v>3579</v>
      </c>
      <c r="B1560" s="2" t="s">
        <v>3145</v>
      </c>
      <c r="C1560" s="2" t="s">
        <v>3146</v>
      </c>
      <c r="D1560" s="4">
        <f>LEFT(C1560,1)</f>
      </c>
      <c r="E1560" s="4">
        <f>RIGHT(C1560,LEN(C1560)-1)</f>
      </c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</row>
    <row x14ac:dyDescent="0.25" r="1561" customHeight="1" ht="17.25">
      <c r="A1561" s="3">
        <v>12052</v>
      </c>
      <c r="B1561" s="2" t="s">
        <v>3147</v>
      </c>
      <c r="C1561" s="2" t="s">
        <v>3148</v>
      </c>
      <c r="D1561" s="4">
        <f>LEFT(C1561,1)</f>
      </c>
      <c r="E1561" s="4">
        <f>RIGHT(C1561,LEN(C1561)-1)</f>
      </c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</row>
    <row x14ac:dyDescent="0.25" r="1562" customHeight="1" ht="17.25">
      <c r="A1562" s="3">
        <v>14413</v>
      </c>
      <c r="B1562" s="2" t="s">
        <v>3149</v>
      </c>
      <c r="C1562" s="2" t="s">
        <v>3150</v>
      </c>
      <c r="D1562" s="4">
        <f>LEFT(C1562,1)</f>
      </c>
      <c r="E1562" s="4">
        <f>RIGHT(C1562,LEN(C1562)-1)</f>
      </c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</row>
    <row x14ac:dyDescent="0.25" r="1563" customHeight="1" ht="17.25">
      <c r="A1563" s="3">
        <v>24030</v>
      </c>
      <c r="B1563" s="2" t="s">
        <v>3151</v>
      </c>
      <c r="C1563" s="2" t="s">
        <v>3152</v>
      </c>
      <c r="D1563" s="4">
        <f>LEFT(C1563,1)</f>
      </c>
      <c r="E1563" s="4">
        <f>RIGHT(C1563,LEN(C1563)-1)</f>
      </c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</row>
    <row x14ac:dyDescent="0.25" r="1564" customHeight="1" ht="17.25">
      <c r="A1564" s="3">
        <v>21900</v>
      </c>
      <c r="B1564" s="2" t="s">
        <v>3153</v>
      </c>
      <c r="C1564" s="2" t="s">
        <v>3154</v>
      </c>
      <c r="D1564" s="4">
        <f>LEFT(C1564,1)</f>
      </c>
      <c r="E1564" s="4">
        <f>RIGHT(C1564,LEN(C1564)-1)</f>
      </c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</row>
    <row x14ac:dyDescent="0.25" r="1565" customHeight="1" ht="17.25">
      <c r="A1565" s="3">
        <v>15732</v>
      </c>
      <c r="B1565" s="2" t="s">
        <v>3155</v>
      </c>
      <c r="C1565" s="2" t="s">
        <v>3156</v>
      </c>
      <c r="D1565" s="2" t="s">
        <v>3157</v>
      </c>
      <c r="E1565" s="2" t="s">
        <v>3158</v>
      </c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</row>
    <row x14ac:dyDescent="0.25" r="1566" customHeight="1" ht="17.25">
      <c r="A1566" s="3">
        <v>15491</v>
      </c>
      <c r="B1566" s="2" t="s">
        <v>3159</v>
      </c>
      <c r="C1566" s="2" t="s">
        <v>3160</v>
      </c>
      <c r="D1566" s="2" t="s">
        <v>3157</v>
      </c>
      <c r="E1566" s="2" t="s">
        <v>3161</v>
      </c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</row>
    <row x14ac:dyDescent="0.25" r="1567" customHeight="1" ht="17.25">
      <c r="A1567" s="3">
        <v>10104</v>
      </c>
      <c r="B1567" s="2" t="s">
        <v>3162</v>
      </c>
      <c r="C1567" s="2" t="s">
        <v>3163</v>
      </c>
      <c r="D1567" s="2" t="s">
        <v>3157</v>
      </c>
      <c r="E1567" s="2" t="s">
        <v>3164</v>
      </c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</row>
    <row x14ac:dyDescent="0.25" r="1568" customHeight="1" ht="17.25">
      <c r="A1568" s="3">
        <v>10400</v>
      </c>
      <c r="B1568" s="2" t="s">
        <v>3165</v>
      </c>
      <c r="C1568" s="2" t="s">
        <v>3166</v>
      </c>
      <c r="D1568" s="2" t="s">
        <v>3157</v>
      </c>
      <c r="E1568" s="2" t="s">
        <v>3167</v>
      </c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</row>
    <row x14ac:dyDescent="0.25" r="1569" customHeight="1" ht="17.25">
      <c r="A1569" s="3">
        <v>4192</v>
      </c>
      <c r="B1569" s="2" t="s">
        <v>3168</v>
      </c>
      <c r="C1569" s="2" t="s">
        <v>3169</v>
      </c>
      <c r="D1569" s="2" t="s">
        <v>3157</v>
      </c>
      <c r="E1569" s="4">
        <f>RIGHT(C1569,LEN(C1569)-1)</f>
      </c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</row>
    <row x14ac:dyDescent="0.25" r="1570" customHeight="1" ht="17.25">
      <c r="A1570" s="3">
        <v>20355</v>
      </c>
      <c r="B1570" s="2" t="s">
        <v>3170</v>
      </c>
      <c r="C1570" s="2" t="s">
        <v>3171</v>
      </c>
      <c r="D1570" s="2" t="s">
        <v>3157</v>
      </c>
      <c r="E1570" s="2" t="s">
        <v>3172</v>
      </c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</row>
    <row x14ac:dyDescent="0.25" r="1571" customHeight="1" ht="17.25">
      <c r="A1571" s="3">
        <v>9830</v>
      </c>
      <c r="B1571" s="2" t="s">
        <v>3173</v>
      </c>
      <c r="C1571" s="2" t="s">
        <v>3174</v>
      </c>
      <c r="D1571" s="4">
        <f>LEFT(C1571,1)</f>
      </c>
      <c r="E1571" s="4">
        <f>RIGHT(C1571,LEN(C1571)-1)</f>
      </c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</row>
    <row x14ac:dyDescent="0.25" r="1572" customHeight="1" ht="17.25">
      <c r="A1572" s="3">
        <v>6752</v>
      </c>
      <c r="B1572" s="2" t="s">
        <v>3175</v>
      </c>
      <c r="C1572" s="2" t="s">
        <v>3176</v>
      </c>
      <c r="D1572" s="4">
        <f>LEFT(C1572,1)</f>
      </c>
      <c r="E1572" s="4">
        <f>RIGHT(C1572,LEN(C1572)-1)</f>
      </c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</row>
    <row x14ac:dyDescent="0.25" r="1573" customHeight="1" ht="17.25">
      <c r="A1573" s="3">
        <v>15574</v>
      </c>
      <c r="B1573" s="2" t="s">
        <v>3177</v>
      </c>
      <c r="C1573" s="2" t="s">
        <v>3178</v>
      </c>
      <c r="D1573" s="4">
        <f>LEFT(C1573,1)</f>
      </c>
      <c r="E1573" s="4">
        <f>RIGHT(C1573,LEN(C1573)-1)</f>
      </c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</row>
    <row x14ac:dyDescent="0.25" r="1574" customHeight="1" ht="17.25">
      <c r="A1574" s="3">
        <v>7069</v>
      </c>
      <c r="B1574" s="2" t="s">
        <v>3179</v>
      </c>
      <c r="C1574" s="2" t="s">
        <v>3180</v>
      </c>
      <c r="D1574" s="2" t="s">
        <v>3181</v>
      </c>
      <c r="E1574" s="2" t="s">
        <v>3182</v>
      </c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</row>
    <row x14ac:dyDescent="0.25" r="1575" customHeight="1" ht="17.25">
      <c r="A1575" s="3">
        <v>21220</v>
      </c>
      <c r="B1575" s="2" t="s">
        <v>3183</v>
      </c>
      <c r="C1575" s="2" t="s">
        <v>3184</v>
      </c>
      <c r="D1575" s="2" t="s">
        <v>3181</v>
      </c>
      <c r="E1575" s="2" t="s">
        <v>3185</v>
      </c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</row>
    <row x14ac:dyDescent="0.25" r="1576" customHeight="1" ht="17.25">
      <c r="A1576" s="3">
        <v>22599</v>
      </c>
      <c r="B1576" s="2" t="s">
        <v>3186</v>
      </c>
      <c r="C1576" s="2" t="s">
        <v>3187</v>
      </c>
      <c r="D1576" s="2" t="s">
        <v>3188</v>
      </c>
      <c r="E1576" s="2" t="s">
        <v>3189</v>
      </c>
      <c r="F1576" s="2" t="s">
        <v>185</v>
      </c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</row>
    <row x14ac:dyDescent="0.25" r="1577" customHeight="1" ht="17.25">
      <c r="A1577" s="3">
        <v>9098</v>
      </c>
      <c r="B1577" s="2" t="s">
        <v>3190</v>
      </c>
      <c r="C1577" s="2" t="s">
        <v>3191</v>
      </c>
      <c r="D1577" s="2" t="s">
        <v>3192</v>
      </c>
      <c r="E1577" s="2" t="s">
        <v>3189</v>
      </c>
      <c r="F1577" s="2" t="s">
        <v>185</v>
      </c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</row>
    <row x14ac:dyDescent="0.25" r="1578" customHeight="1" ht="17.25">
      <c r="A1578" s="3">
        <v>7953</v>
      </c>
      <c r="B1578" s="2" t="s">
        <v>3193</v>
      </c>
      <c r="C1578" s="2" t="s">
        <v>3194</v>
      </c>
      <c r="D1578" s="4">
        <f>LEFT(C1578,1)</f>
      </c>
      <c r="E1578" s="4">
        <f>RIGHT(C1578,LEN(C1578)-1)</f>
      </c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</row>
    <row x14ac:dyDescent="0.25" r="1579" customHeight="1" ht="17.25">
      <c r="A1579" s="3">
        <v>7145</v>
      </c>
      <c r="B1579" s="2" t="s">
        <v>3195</v>
      </c>
      <c r="C1579" s="2" t="s">
        <v>3196</v>
      </c>
      <c r="D1579" s="2"/>
      <c r="E1579" s="2" t="s">
        <v>3196</v>
      </c>
      <c r="F1579" s="2" t="s">
        <v>185</v>
      </c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</row>
    <row x14ac:dyDescent="0.25" r="1580" customHeight="1" ht="17.25">
      <c r="A1580" s="3">
        <v>22973</v>
      </c>
      <c r="B1580" s="2" t="s">
        <v>3197</v>
      </c>
      <c r="C1580" s="2" t="s">
        <v>3198</v>
      </c>
      <c r="D1580" s="4">
        <f>LEFT(C1580,1)</f>
      </c>
      <c r="E1580" s="4">
        <f>RIGHT(C1580,LEN(C1580)-1)</f>
      </c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</row>
    <row x14ac:dyDescent="0.25" r="1581" customHeight="1" ht="17.25">
      <c r="A1581" s="3">
        <v>21694</v>
      </c>
      <c r="B1581" s="2" t="s">
        <v>3199</v>
      </c>
      <c r="C1581" s="2" t="s">
        <v>3200</v>
      </c>
      <c r="D1581" s="2"/>
      <c r="E1581" s="2" t="s">
        <v>3200</v>
      </c>
      <c r="F1581" s="2" t="s">
        <v>185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</row>
    <row x14ac:dyDescent="0.25" r="1582" customHeight="1" ht="17.25">
      <c r="A1582" s="3">
        <v>1140</v>
      </c>
      <c r="B1582" s="2" t="s">
        <v>3201</v>
      </c>
      <c r="C1582" s="2" t="s">
        <v>3202</v>
      </c>
      <c r="D1582" s="4">
        <f>LEFT(C1582,1)</f>
      </c>
      <c r="E1582" s="4">
        <f>RIGHT(C1582,LEN(C1582)-1)</f>
      </c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</row>
    <row x14ac:dyDescent="0.25" r="1583" customHeight="1" ht="17.25">
      <c r="A1583" s="3">
        <v>9353</v>
      </c>
      <c r="B1583" s="2" t="s">
        <v>3203</v>
      </c>
      <c r="C1583" s="2" t="s">
        <v>3204</v>
      </c>
      <c r="D1583" s="4">
        <f>LEFT(C1583,1)</f>
      </c>
      <c r="E1583" s="4">
        <f>RIGHT(C1583,LEN(C1583)-1)</f>
      </c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</row>
    <row x14ac:dyDescent="0.25" r="1584" customHeight="1" ht="17.25">
      <c r="A1584" s="3">
        <v>2944</v>
      </c>
      <c r="B1584" s="2" t="s">
        <v>3205</v>
      </c>
      <c r="C1584" s="2" t="s">
        <v>3206</v>
      </c>
      <c r="D1584" s="4">
        <f>LEFT(C1584,1)</f>
      </c>
      <c r="E1584" s="4">
        <f>RIGHT(C1584,LEN(C1584)-1)</f>
      </c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</row>
    <row x14ac:dyDescent="0.25" r="1585" customHeight="1" ht="17.25">
      <c r="A1585" s="3">
        <v>9100</v>
      </c>
      <c r="B1585" s="2" t="s">
        <v>3207</v>
      </c>
      <c r="C1585" s="2" t="s">
        <v>3208</v>
      </c>
      <c r="D1585" s="4">
        <f>LEFT(C1585,1)</f>
      </c>
      <c r="E1585" s="4">
        <f>RIGHT(C1585,LEN(C1585)-1)</f>
      </c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</row>
    <row x14ac:dyDescent="0.25" r="1586" customHeight="1" ht="17.25">
      <c r="A1586" s="3">
        <v>12034</v>
      </c>
      <c r="B1586" s="2" t="s">
        <v>3209</v>
      </c>
      <c r="C1586" s="2" t="s">
        <v>3210</v>
      </c>
      <c r="D1586" s="2"/>
      <c r="E1586" s="2" t="s">
        <v>3210</v>
      </c>
      <c r="F1586" s="2" t="s">
        <v>185</v>
      </c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</row>
    <row x14ac:dyDescent="0.25" r="1587" customHeight="1" ht="17.25">
      <c r="A1587" s="3">
        <v>16541</v>
      </c>
      <c r="B1587" s="2" t="s">
        <v>3211</v>
      </c>
      <c r="C1587" s="2" t="s">
        <v>3212</v>
      </c>
      <c r="D1587" s="4">
        <f>LEFT(C1587,1)</f>
      </c>
      <c r="E1587" s="4">
        <f>RIGHT(C1587,LEN(C1587)-1)</f>
      </c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</row>
    <row x14ac:dyDescent="0.25" r="1588" customHeight="1" ht="17.25">
      <c r="A1588" s="3">
        <v>8058</v>
      </c>
      <c r="B1588" s="2" t="s">
        <v>3213</v>
      </c>
      <c r="C1588" s="2" t="s">
        <v>3214</v>
      </c>
      <c r="D1588" s="4">
        <f>LEFT(C1588,1)</f>
      </c>
      <c r="E1588" s="4">
        <f>RIGHT(C1588,LEN(C1588)-1)</f>
      </c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</row>
    <row x14ac:dyDescent="0.25" r="1589" customHeight="1" ht="17.25">
      <c r="A1589" s="3">
        <v>15010</v>
      </c>
      <c r="B1589" s="2" t="s">
        <v>3215</v>
      </c>
      <c r="C1589" s="2" t="s">
        <v>3216</v>
      </c>
      <c r="D1589" s="4">
        <f>LEFT(C1589,1)</f>
      </c>
      <c r="E1589" s="4">
        <f>RIGHT(C1589,LEN(C1589)-1)</f>
      </c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</row>
    <row x14ac:dyDescent="0.25" r="1590" customHeight="1" ht="17.25">
      <c r="A1590" s="3">
        <v>10770</v>
      </c>
      <c r="B1590" s="2" t="s">
        <v>3217</v>
      </c>
      <c r="C1590" s="2" t="s">
        <v>3218</v>
      </c>
      <c r="D1590" s="2" t="s">
        <v>3219</v>
      </c>
      <c r="E1590" s="2" t="s">
        <v>3220</v>
      </c>
      <c r="F1590" s="2" t="s">
        <v>185</v>
      </c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</row>
    <row x14ac:dyDescent="0.25" r="1591" customHeight="1" ht="17.25">
      <c r="A1591" s="3">
        <v>14644</v>
      </c>
      <c r="B1591" s="2" t="s">
        <v>3221</v>
      </c>
      <c r="C1591" s="2" t="s">
        <v>3222</v>
      </c>
      <c r="D1591" s="4">
        <f>LEFT(C1591,1)</f>
      </c>
      <c r="E1591" s="4">
        <f>RIGHT(C1591,LEN(C1591)-1)</f>
      </c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</row>
    <row x14ac:dyDescent="0.25" r="1592" customHeight="1" ht="17.25">
      <c r="A1592" s="3">
        <v>11144</v>
      </c>
      <c r="B1592" s="2" t="s">
        <v>3223</v>
      </c>
      <c r="C1592" s="2" t="s">
        <v>3224</v>
      </c>
      <c r="D1592" s="4">
        <f>LEFT(C1592,1)</f>
      </c>
      <c r="E1592" s="4">
        <f>RIGHT(C1592,LEN(C1592)-1)</f>
      </c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</row>
    <row x14ac:dyDescent="0.25" r="1593" customHeight="1" ht="17.25">
      <c r="A1593" s="3">
        <v>8158</v>
      </c>
      <c r="B1593" s="2" t="s">
        <v>3225</v>
      </c>
      <c r="C1593" s="2" t="s">
        <v>3226</v>
      </c>
      <c r="D1593" s="4">
        <f>LEFT(C1593,1)</f>
      </c>
      <c r="E1593" s="4">
        <f>RIGHT(C1593,LEN(C1593)-1)</f>
      </c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</row>
    <row x14ac:dyDescent="0.25" r="1594" customHeight="1" ht="17.25">
      <c r="A1594" s="3">
        <v>18179</v>
      </c>
      <c r="B1594" s="2" t="s">
        <v>3227</v>
      </c>
      <c r="C1594" s="2" t="s">
        <v>3228</v>
      </c>
      <c r="D1594" s="2"/>
      <c r="E1594" s="2" t="s">
        <v>3228</v>
      </c>
      <c r="F1594" s="2" t="s">
        <v>185</v>
      </c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</row>
    <row x14ac:dyDescent="0.25" r="1595" customHeight="1" ht="17.25">
      <c r="A1595" s="3">
        <v>6545</v>
      </c>
      <c r="B1595" s="2" t="s">
        <v>3229</v>
      </c>
      <c r="C1595" s="2" t="s">
        <v>3230</v>
      </c>
      <c r="D1595" s="4">
        <f>LEFT(C1595,1)</f>
      </c>
      <c r="E1595" s="4">
        <f>RIGHT(C1595,LEN(C1595)-1)</f>
      </c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</row>
    <row x14ac:dyDescent="0.25" r="1596" customHeight="1" ht="17.25">
      <c r="A1596" s="3">
        <v>18020</v>
      </c>
      <c r="B1596" s="2" t="s">
        <v>3231</v>
      </c>
      <c r="C1596" s="2" t="s">
        <v>3232</v>
      </c>
      <c r="D1596" s="4">
        <f>LEFT(C1596,1)</f>
      </c>
      <c r="E1596" s="4">
        <f>RIGHT(C1596,LEN(C1596)-1)</f>
      </c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</row>
    <row x14ac:dyDescent="0.25" r="1597" customHeight="1" ht="17.25">
      <c r="A1597" s="3">
        <v>11785</v>
      </c>
      <c r="B1597" s="2" t="s">
        <v>3233</v>
      </c>
      <c r="C1597" s="2" t="s">
        <v>3234</v>
      </c>
      <c r="D1597" s="4">
        <f>LEFT(C1597,1)</f>
      </c>
      <c r="E1597" s="4">
        <f>RIGHT(C1597,LEN(C1597)-1)</f>
      </c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</row>
    <row x14ac:dyDescent="0.25" r="1598" customHeight="1" ht="17.25">
      <c r="A1598" s="3">
        <v>4426</v>
      </c>
      <c r="B1598" s="2" t="s">
        <v>3235</v>
      </c>
      <c r="C1598" s="2" t="s">
        <v>3236</v>
      </c>
      <c r="D1598" s="4">
        <f>LEFT(C1598,1)</f>
      </c>
      <c r="E1598" s="4">
        <f>RIGHT(C1598,LEN(C1598)-1)</f>
      </c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</row>
    <row x14ac:dyDescent="0.25" r="1599" customHeight="1" ht="17.25">
      <c r="A1599" s="3">
        <v>10904</v>
      </c>
      <c r="B1599" s="2" t="s">
        <v>3237</v>
      </c>
      <c r="C1599" s="2" t="s">
        <v>3238</v>
      </c>
      <c r="D1599" s="4">
        <f>LEFT(C1599,1)</f>
      </c>
      <c r="E1599" s="4">
        <f>RIGHT(C1599,LEN(C1599)-1)</f>
      </c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</row>
    <row x14ac:dyDescent="0.25" r="1600" customHeight="1" ht="17.25">
      <c r="A1600" s="3">
        <v>15843</v>
      </c>
      <c r="B1600" s="2" t="s">
        <v>3239</v>
      </c>
      <c r="C1600" s="2" t="s">
        <v>3240</v>
      </c>
      <c r="D1600" s="4">
        <f>LEFT(C1600,1)</f>
      </c>
      <c r="E1600" s="4">
        <f>RIGHT(C1600,LEN(C1600)-1)</f>
      </c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</row>
    <row x14ac:dyDescent="0.25" r="1601" customHeight="1" ht="17.25">
      <c r="A1601" s="3">
        <v>950</v>
      </c>
      <c r="B1601" s="2" t="s">
        <v>3241</v>
      </c>
      <c r="C1601" s="2" t="s">
        <v>3242</v>
      </c>
      <c r="D1601" s="4">
        <f>LEFT(C1601,1)</f>
      </c>
      <c r="E1601" s="4">
        <f>RIGHT(C1601,LEN(C1601)-1)</f>
      </c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</row>
    <row x14ac:dyDescent="0.25" r="1602" customHeight="1" ht="17.25">
      <c r="A1602" s="3">
        <v>20221</v>
      </c>
      <c r="B1602" s="2" t="s">
        <v>3243</v>
      </c>
      <c r="C1602" s="2" t="s">
        <v>3244</v>
      </c>
      <c r="D1602" s="4">
        <f>LEFT(C1602,1)</f>
      </c>
      <c r="E1602" s="4">
        <f>RIGHT(C1602,LEN(C1602)-1)</f>
      </c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</row>
    <row x14ac:dyDescent="0.25" r="1603" customHeight="1" ht="17.25">
      <c r="A1603" s="3">
        <v>5094</v>
      </c>
      <c r="B1603" s="2" t="s">
        <v>3245</v>
      </c>
      <c r="C1603" s="2" t="s">
        <v>3246</v>
      </c>
      <c r="D1603" s="4">
        <f>LEFT(C1603,1)</f>
      </c>
      <c r="E1603" s="4">
        <f>RIGHT(C1603,LEN(C1603)-1)</f>
      </c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</row>
    <row x14ac:dyDescent="0.25" r="1604" customHeight="1" ht="17.25">
      <c r="A1604" s="3">
        <v>9665</v>
      </c>
      <c r="B1604" s="2" t="s">
        <v>3247</v>
      </c>
      <c r="C1604" s="2" t="s">
        <v>3246</v>
      </c>
      <c r="D1604" s="4">
        <f>LEFT(C1604,1)</f>
      </c>
      <c r="E1604" s="4">
        <f>RIGHT(C1604,LEN(C1604)-1)</f>
      </c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</row>
    <row x14ac:dyDescent="0.25" r="1605" customHeight="1" ht="17.25">
      <c r="A1605" s="3">
        <v>20245</v>
      </c>
      <c r="B1605" s="2" t="s">
        <v>3248</v>
      </c>
      <c r="C1605" s="2" t="s">
        <v>3249</v>
      </c>
      <c r="D1605" s="4">
        <f>LEFT(C1605,1)</f>
      </c>
      <c r="E1605" s="4">
        <f>RIGHT(C1605,LEN(C1605)-1)</f>
      </c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</row>
    <row x14ac:dyDescent="0.25" r="1606" customHeight="1" ht="17.25">
      <c r="A1606" s="3">
        <v>20156</v>
      </c>
      <c r="B1606" s="2" t="s">
        <v>3250</v>
      </c>
      <c r="C1606" s="2" t="s">
        <v>3251</v>
      </c>
      <c r="D1606" s="4">
        <f>LEFT(C1606,1)</f>
      </c>
      <c r="E1606" s="4">
        <f>RIGHT(C1606,LEN(C1606)-1)</f>
      </c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</row>
    <row x14ac:dyDescent="0.25" r="1607" customHeight="1" ht="17.25">
      <c r="A1607" s="3">
        <v>3481</v>
      </c>
      <c r="B1607" s="2" t="s">
        <v>3252</v>
      </c>
      <c r="C1607" s="2" t="s">
        <v>3253</v>
      </c>
      <c r="D1607" s="4">
        <f>LEFT(C1607,1)</f>
      </c>
      <c r="E1607" s="4">
        <f>RIGHT(C1607,LEN(C1607)-1)</f>
      </c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</row>
    <row x14ac:dyDescent="0.25" r="1608" customHeight="1" ht="17.25">
      <c r="A1608" s="3">
        <v>23313</v>
      </c>
      <c r="B1608" s="2" t="s">
        <v>3254</v>
      </c>
      <c r="C1608" s="2" t="s">
        <v>3255</v>
      </c>
      <c r="D1608" s="4">
        <f>LEFT(C1608,1)</f>
      </c>
      <c r="E1608" s="4">
        <f>RIGHT(C1608,LEN(C1608)-1)</f>
      </c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</row>
    <row x14ac:dyDescent="0.25" r="1609" customHeight="1" ht="17.25">
      <c r="A1609" s="3">
        <v>23426</v>
      </c>
      <c r="B1609" s="2" t="s">
        <v>3256</v>
      </c>
      <c r="C1609" s="2" t="s">
        <v>3257</v>
      </c>
      <c r="D1609" s="4">
        <f>LEFT(C1609,1)</f>
      </c>
      <c r="E1609" s="4">
        <f>RIGHT(C1609,LEN(C1609)-1)</f>
      </c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</row>
    <row x14ac:dyDescent="0.25" r="1610" customHeight="1" ht="17.25">
      <c r="A1610" s="3">
        <v>8596</v>
      </c>
      <c r="B1610" s="2" t="s">
        <v>3258</v>
      </c>
      <c r="C1610" s="2" t="s">
        <v>3259</v>
      </c>
      <c r="D1610" s="4">
        <f>LEFT(C1610,1)</f>
      </c>
      <c r="E1610" s="4">
        <f>RIGHT(C1610,LEN(C1610)-1)</f>
      </c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</row>
    <row x14ac:dyDescent="0.25" r="1611" customHeight="1" ht="17.25">
      <c r="A1611" s="3">
        <v>15106</v>
      </c>
      <c r="B1611" s="2" t="s">
        <v>3260</v>
      </c>
      <c r="C1611" s="2" t="s">
        <v>3261</v>
      </c>
      <c r="D1611" s="4">
        <f>LEFT(C1611,1)</f>
      </c>
      <c r="E1611" s="4">
        <f>RIGHT(C1611,LEN(C1611)-1)</f>
      </c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</row>
    <row x14ac:dyDescent="0.25" r="1612" customHeight="1" ht="17.25">
      <c r="A1612" s="3">
        <v>15446</v>
      </c>
      <c r="B1612" s="2" t="s">
        <v>3262</v>
      </c>
      <c r="C1612" s="2" t="s">
        <v>3263</v>
      </c>
      <c r="D1612" s="4">
        <f>LEFT(C1612,1)</f>
      </c>
      <c r="E1612" s="4">
        <f>RIGHT(C1612,LEN(C1612)-1)</f>
      </c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</row>
    <row x14ac:dyDescent="0.25" r="1613" customHeight="1" ht="17.25">
      <c r="A1613" s="3">
        <v>21497</v>
      </c>
      <c r="B1613" s="2" t="s">
        <v>3264</v>
      </c>
      <c r="C1613" s="2" t="s">
        <v>3265</v>
      </c>
      <c r="D1613" s="4">
        <f>LEFT(C1613,1)</f>
      </c>
      <c r="E1613" s="4">
        <f>RIGHT(C1613,LEN(C1613)-1)</f>
      </c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</row>
    <row x14ac:dyDescent="0.25" r="1614" customHeight="1" ht="17.25">
      <c r="A1614" s="3">
        <v>22732</v>
      </c>
      <c r="B1614" s="2" t="s">
        <v>3266</v>
      </c>
      <c r="C1614" s="2" t="s">
        <v>3267</v>
      </c>
      <c r="D1614" s="4">
        <f>LEFT(C1614,1)</f>
      </c>
      <c r="E1614" s="4">
        <f>RIGHT(C1614,LEN(C1614)-1)</f>
      </c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</row>
    <row x14ac:dyDescent="0.25" r="1615" customHeight="1" ht="17.25">
      <c r="A1615" s="3">
        <v>10673</v>
      </c>
      <c r="B1615" s="2" t="s">
        <v>3268</v>
      </c>
      <c r="C1615" s="2" t="s">
        <v>3269</v>
      </c>
      <c r="D1615" s="4">
        <f>LEFT(C1615,1)</f>
      </c>
      <c r="E1615" s="4">
        <f>RIGHT(C1615,LEN(C1615)-1)</f>
      </c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</row>
    <row x14ac:dyDescent="0.25" r="1616" customHeight="1" ht="17.25">
      <c r="A1616" s="3">
        <v>18969</v>
      </c>
      <c r="B1616" s="2" t="s">
        <v>3270</v>
      </c>
      <c r="C1616" s="2" t="s">
        <v>3271</v>
      </c>
      <c r="D1616" s="4">
        <f>LEFT(C1616,1)</f>
      </c>
      <c r="E1616" s="4">
        <f>RIGHT(C1616,LEN(C1616)-1)</f>
      </c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</row>
    <row x14ac:dyDescent="0.25" r="1617" customHeight="1" ht="17.25">
      <c r="A1617" s="3">
        <v>12526</v>
      </c>
      <c r="B1617" s="2" t="s">
        <v>3272</v>
      </c>
      <c r="C1617" s="2" t="s">
        <v>3273</v>
      </c>
      <c r="D1617" s="4">
        <f>LEFT(C1617,1)</f>
      </c>
      <c r="E1617" s="4">
        <f>RIGHT(C1617,LEN(C1617)-1)</f>
      </c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</row>
    <row x14ac:dyDescent="0.25" r="1618" customHeight="1" ht="17.25">
      <c r="A1618" s="3">
        <v>13098</v>
      </c>
      <c r="B1618" s="2" t="s">
        <v>3274</v>
      </c>
      <c r="C1618" s="2" t="s">
        <v>3275</v>
      </c>
      <c r="D1618" s="4">
        <f>LEFT(C1618,1)</f>
      </c>
      <c r="E1618" s="4">
        <f>RIGHT(C1618,LEN(C1618)-1)</f>
      </c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</row>
    <row x14ac:dyDescent="0.25" r="1619" customHeight="1" ht="17.25">
      <c r="A1619" s="3">
        <v>21370</v>
      </c>
      <c r="B1619" s="2" t="s">
        <v>3276</v>
      </c>
      <c r="C1619" s="2" t="s">
        <v>3277</v>
      </c>
      <c r="D1619" s="4">
        <f>LEFT(C1619,1)</f>
      </c>
      <c r="E1619" s="4">
        <f>RIGHT(C1619,LEN(C1619)-1)</f>
      </c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</row>
    <row x14ac:dyDescent="0.25" r="1620" customHeight="1" ht="17.25">
      <c r="A1620" s="3">
        <v>13363</v>
      </c>
      <c r="B1620" s="2" t="s">
        <v>3278</v>
      </c>
      <c r="C1620" s="2" t="s">
        <v>3279</v>
      </c>
      <c r="D1620" s="4">
        <f>LEFT(C1620,1)</f>
      </c>
      <c r="E1620" s="4">
        <f>RIGHT(C1620,LEN(C1620)-1)</f>
      </c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</row>
    <row x14ac:dyDescent="0.25" r="1621" customHeight="1" ht="17.25">
      <c r="A1621" s="3">
        <v>8230</v>
      </c>
      <c r="B1621" s="2" t="s">
        <v>3280</v>
      </c>
      <c r="C1621" s="2" t="s">
        <v>3281</v>
      </c>
      <c r="D1621" s="4">
        <f>LEFT(C1621,1)</f>
      </c>
      <c r="E1621" s="4">
        <f>RIGHT(C1621,LEN(C1621)-1)</f>
      </c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</row>
    <row x14ac:dyDescent="0.25" r="1622" customHeight="1" ht="17.25">
      <c r="A1622" s="3">
        <v>10287</v>
      </c>
      <c r="B1622" s="2" t="s">
        <v>3282</v>
      </c>
      <c r="C1622" s="2" t="s">
        <v>3283</v>
      </c>
      <c r="D1622" s="4">
        <f>LEFT(C1622,1)</f>
      </c>
      <c r="E1622" s="4">
        <f>RIGHT(C1622,LEN(C1622)-1)</f>
      </c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</row>
    <row x14ac:dyDescent="0.25" r="1623" customHeight="1" ht="17.25">
      <c r="A1623" s="3">
        <v>17801</v>
      </c>
      <c r="B1623" s="2" t="s">
        <v>3284</v>
      </c>
      <c r="C1623" s="2" t="s">
        <v>3285</v>
      </c>
      <c r="D1623" s="4">
        <f>LEFT(C1623,1)</f>
      </c>
      <c r="E1623" s="4">
        <f>RIGHT(C1623,LEN(C1623)-1)</f>
      </c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</row>
    <row x14ac:dyDescent="0.25" r="1624" customHeight="1" ht="17.25">
      <c r="A1624" s="3">
        <v>2746</v>
      </c>
      <c r="B1624" s="2" t="s">
        <v>3286</v>
      </c>
      <c r="C1624" s="2" t="s">
        <v>3287</v>
      </c>
      <c r="D1624" s="4">
        <f>LEFT(C1624,1)</f>
      </c>
      <c r="E1624" s="4">
        <f>RIGHT(C1624,LEN(C1624)-1)</f>
      </c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</row>
    <row x14ac:dyDescent="0.25" r="1625" customHeight="1" ht="17.25">
      <c r="A1625" s="3">
        <v>42</v>
      </c>
      <c r="B1625" s="2" t="s">
        <v>3288</v>
      </c>
      <c r="C1625" s="2" t="s">
        <v>3289</v>
      </c>
      <c r="D1625" s="4">
        <f>LEFT(C1625,1)</f>
      </c>
      <c r="E1625" s="4">
        <f>RIGHT(C1625,LEN(C1625)-1)</f>
      </c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</row>
    <row x14ac:dyDescent="0.25" r="1626" customHeight="1" ht="17.25">
      <c r="A1626" s="3">
        <v>5808</v>
      </c>
      <c r="B1626" s="2" t="s">
        <v>3290</v>
      </c>
      <c r="C1626" s="2" t="s">
        <v>3291</v>
      </c>
      <c r="D1626" s="4">
        <f>LEFT(C1626,1)</f>
      </c>
      <c r="E1626" s="4">
        <f>RIGHT(C1626,LEN(C1626)-1)</f>
      </c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</row>
    <row x14ac:dyDescent="0.25" r="1627" customHeight="1" ht="17.25">
      <c r="A1627" s="3">
        <v>2852</v>
      </c>
      <c r="B1627" s="2" t="s">
        <v>3292</v>
      </c>
      <c r="C1627" s="2" t="s">
        <v>3293</v>
      </c>
      <c r="D1627" s="4">
        <f>LEFT(C1627,1)</f>
      </c>
      <c r="E1627" s="4">
        <f>RIGHT(C1627,LEN(C1627)-1)</f>
      </c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</row>
    <row x14ac:dyDescent="0.25" r="1628" customHeight="1" ht="17.25">
      <c r="A1628" s="3">
        <v>2760</v>
      </c>
      <c r="B1628" s="2" t="s">
        <v>3294</v>
      </c>
      <c r="C1628" s="2" t="s">
        <v>3295</v>
      </c>
      <c r="D1628" s="4">
        <f>LEFT(C1628,1)</f>
      </c>
      <c r="E1628" s="4">
        <f>RIGHT(C1628,LEN(C1628)-1)</f>
      </c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</row>
    <row x14ac:dyDescent="0.25" r="1629" customHeight="1" ht="17.25">
      <c r="A1629" s="3">
        <v>16900</v>
      </c>
      <c r="B1629" s="2" t="s">
        <v>3296</v>
      </c>
      <c r="C1629" s="2" t="s">
        <v>3297</v>
      </c>
      <c r="D1629" s="4">
        <f>LEFT(C1629,1)</f>
      </c>
      <c r="E1629" s="4">
        <f>RIGHT(C1629,LEN(C1629)-1)</f>
      </c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</row>
    <row x14ac:dyDescent="0.25" r="1630" customHeight="1" ht="17.25">
      <c r="A1630" s="3">
        <v>7435</v>
      </c>
      <c r="B1630" s="2" t="s">
        <v>3298</v>
      </c>
      <c r="C1630" s="2" t="s">
        <v>3299</v>
      </c>
      <c r="D1630" s="4">
        <f>LEFT(C1630,1)</f>
      </c>
      <c r="E1630" s="4">
        <f>RIGHT(C1630,LEN(C1630)-1)</f>
      </c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</row>
    <row x14ac:dyDescent="0.25" r="1631" customHeight="1" ht="17.25">
      <c r="A1631" s="3">
        <v>20792</v>
      </c>
      <c r="B1631" s="2" t="s">
        <v>3300</v>
      </c>
      <c r="C1631" s="2" t="s">
        <v>3301</v>
      </c>
      <c r="D1631" s="4">
        <f>LEFT(C1631,1)</f>
      </c>
      <c r="E1631" s="4">
        <f>RIGHT(C1631,LEN(C1631)-1)</f>
      </c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</row>
    <row x14ac:dyDescent="0.25" r="1632" customHeight="1" ht="17.25">
      <c r="A1632" s="3">
        <v>1455</v>
      </c>
      <c r="B1632" s="2" t="s">
        <v>3302</v>
      </c>
      <c r="C1632" s="2" t="s">
        <v>3303</v>
      </c>
      <c r="D1632" s="4">
        <f>LEFT(C1632,1)</f>
      </c>
      <c r="E1632" s="4">
        <f>RIGHT(C1632,LEN(C1632)-1)</f>
      </c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</row>
    <row x14ac:dyDescent="0.25" r="1633" customHeight="1" ht="17.25">
      <c r="A1633" s="3">
        <v>19569</v>
      </c>
      <c r="B1633" s="2" t="s">
        <v>3304</v>
      </c>
      <c r="C1633" s="2" t="s">
        <v>3305</v>
      </c>
      <c r="D1633" s="4">
        <f>LEFT(C1633,1)</f>
      </c>
      <c r="E1633" s="4">
        <f>RIGHT(C1633,LEN(C1633)-1)</f>
      </c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</row>
    <row x14ac:dyDescent="0.25" r="1634" customHeight="1" ht="17.25">
      <c r="A1634" s="3">
        <v>760</v>
      </c>
      <c r="B1634" s="2" t="s">
        <v>3306</v>
      </c>
      <c r="C1634" s="2" t="s">
        <v>3307</v>
      </c>
      <c r="D1634" s="4">
        <f>LEFT(C1634,1)</f>
      </c>
      <c r="E1634" s="4">
        <f>RIGHT(C1634,LEN(C1634)-1)</f>
      </c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</row>
    <row x14ac:dyDescent="0.25" r="1635" customHeight="1" ht="17.25">
      <c r="A1635" s="3">
        <v>23655</v>
      </c>
      <c r="B1635" s="2" t="s">
        <v>3308</v>
      </c>
      <c r="C1635" s="2" t="s">
        <v>3309</v>
      </c>
      <c r="D1635" s="4">
        <f>LEFT(C1635,1)</f>
      </c>
      <c r="E1635" s="4">
        <f>RIGHT(C1635,LEN(C1635)-1)</f>
      </c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</row>
    <row x14ac:dyDescent="0.25" r="1636" customHeight="1" ht="17.25">
      <c r="A1636" s="3">
        <v>5244</v>
      </c>
      <c r="B1636" s="2" t="s">
        <v>3310</v>
      </c>
      <c r="C1636" s="2" t="s">
        <v>3311</v>
      </c>
      <c r="D1636" s="4">
        <f>LEFT(C1636,1)</f>
      </c>
      <c r="E1636" s="4">
        <f>RIGHT(C1636,LEN(C1636)-1)</f>
      </c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</row>
    <row x14ac:dyDescent="0.25" r="1637" customHeight="1" ht="17.25">
      <c r="A1637" s="3">
        <v>17039</v>
      </c>
      <c r="B1637" s="2" t="s">
        <v>3312</v>
      </c>
      <c r="C1637" s="2" t="s">
        <v>3313</v>
      </c>
      <c r="D1637" s="4">
        <f>LEFT(C1637,1)</f>
      </c>
      <c r="E1637" s="4">
        <f>RIGHT(C1637,LEN(C1637)-1)</f>
      </c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</row>
    <row x14ac:dyDescent="0.25" r="1638" customHeight="1" ht="17.25">
      <c r="A1638" s="3">
        <v>18620</v>
      </c>
      <c r="B1638" s="2" t="s">
        <v>3314</v>
      </c>
      <c r="C1638" s="2" t="s">
        <v>3315</v>
      </c>
      <c r="D1638" s="4">
        <f>LEFT(C1638,1)</f>
      </c>
      <c r="E1638" s="4">
        <f>RIGHT(C1638,LEN(C1638)-1)</f>
      </c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</row>
    <row x14ac:dyDescent="0.25" r="1639" customHeight="1" ht="17.25">
      <c r="A1639" s="3">
        <v>20795</v>
      </c>
      <c r="B1639" s="2" t="s">
        <v>3316</v>
      </c>
      <c r="C1639" s="2" t="s">
        <v>3317</v>
      </c>
      <c r="D1639" s="4">
        <f>LEFT(C1639,1)</f>
      </c>
      <c r="E1639" s="4">
        <f>RIGHT(C1639,LEN(C1639)-1)</f>
      </c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</row>
    <row x14ac:dyDescent="0.25" r="1640" customHeight="1" ht="17.25">
      <c r="A1640" s="3">
        <v>21483</v>
      </c>
      <c r="B1640" s="2" t="s">
        <v>3318</v>
      </c>
      <c r="C1640" s="2" t="s">
        <v>3319</v>
      </c>
      <c r="D1640" s="4">
        <f>LEFT(C1640,1)</f>
      </c>
      <c r="E1640" s="4">
        <f>RIGHT(C1640,LEN(C1640)-1)</f>
      </c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</row>
    <row x14ac:dyDescent="0.25" r="1641" customHeight="1" ht="17.25">
      <c r="A1641" s="3">
        <v>15078</v>
      </c>
      <c r="B1641" s="2" t="s">
        <v>3320</v>
      </c>
      <c r="C1641" s="2" t="s">
        <v>3321</v>
      </c>
      <c r="D1641" s="4">
        <f>LEFT(C1641,1)</f>
      </c>
      <c r="E1641" s="4">
        <f>RIGHT(C1641,LEN(C1641)-1)</f>
      </c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</row>
    <row x14ac:dyDescent="0.25" r="1642" customHeight="1" ht="17.25">
      <c r="A1642" s="3">
        <v>7934</v>
      </c>
      <c r="B1642" s="2" t="s">
        <v>3322</v>
      </c>
      <c r="C1642" s="2" t="s">
        <v>3323</v>
      </c>
      <c r="D1642" s="4">
        <f>LEFT(C1642,1)</f>
      </c>
      <c r="E1642" s="4">
        <f>RIGHT(C1642,LEN(C1642)-1)</f>
      </c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</row>
    <row x14ac:dyDescent="0.25" r="1643" customHeight="1" ht="17.25">
      <c r="A1643" s="3">
        <v>8437</v>
      </c>
      <c r="B1643" s="2" t="s">
        <v>3324</v>
      </c>
      <c r="C1643" s="2" t="s">
        <v>3325</v>
      </c>
      <c r="D1643" s="4">
        <f>LEFT(C1643,1)</f>
      </c>
      <c r="E1643" s="4">
        <f>RIGHT(C1643,LEN(C1643)-1)</f>
      </c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</row>
    <row x14ac:dyDescent="0.25" r="1644" customHeight="1" ht="17.25">
      <c r="A1644" s="3">
        <v>13918</v>
      </c>
      <c r="B1644" s="2" t="s">
        <v>3326</v>
      </c>
      <c r="C1644" s="2" t="s">
        <v>3327</v>
      </c>
      <c r="D1644" s="4">
        <f>LEFT(C1644,1)</f>
      </c>
      <c r="E1644" s="4">
        <f>RIGHT(C1644,LEN(C1644)-1)</f>
      </c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</row>
    <row x14ac:dyDescent="0.25" r="1645" customHeight="1" ht="17.25">
      <c r="A1645" s="3">
        <v>1511</v>
      </c>
      <c r="B1645" s="2" t="s">
        <v>3328</v>
      </c>
      <c r="C1645" s="2" t="s">
        <v>3329</v>
      </c>
      <c r="D1645" s="4">
        <f>LEFT(C1645,1)</f>
      </c>
      <c r="E1645" s="4">
        <f>RIGHT(C1645,LEN(C1645)-1)</f>
      </c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</row>
    <row x14ac:dyDescent="0.25" r="1646" customHeight="1" ht="17.25">
      <c r="A1646" s="3">
        <v>13273</v>
      </c>
      <c r="B1646" s="2" t="s">
        <v>3330</v>
      </c>
      <c r="C1646" s="2" t="s">
        <v>3331</v>
      </c>
      <c r="D1646" s="4">
        <f>LEFT(C1646,1)</f>
      </c>
      <c r="E1646" s="4">
        <f>RIGHT(C1646,LEN(C1646)-1)</f>
      </c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</row>
    <row x14ac:dyDescent="0.25" r="1647" customHeight="1" ht="17.25">
      <c r="A1647" s="3">
        <v>19510</v>
      </c>
      <c r="B1647" s="2" t="s">
        <v>3332</v>
      </c>
      <c r="C1647" s="2" t="s">
        <v>3333</v>
      </c>
      <c r="D1647" s="4">
        <f>LEFT(C1647,1)</f>
      </c>
      <c r="E1647" s="4">
        <f>RIGHT(C1647,LEN(C1647)-1)</f>
      </c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</row>
    <row x14ac:dyDescent="0.25" r="1648" customHeight="1" ht="17.25">
      <c r="A1648" s="3">
        <v>18986</v>
      </c>
      <c r="B1648" s="2" t="s">
        <v>3334</v>
      </c>
      <c r="C1648" s="2" t="s">
        <v>3335</v>
      </c>
      <c r="D1648" s="4">
        <f>LEFT(C1648,1)</f>
      </c>
      <c r="E1648" s="4">
        <f>RIGHT(C1648,LEN(C1648)-1)</f>
      </c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</row>
    <row x14ac:dyDescent="0.25" r="1649" customHeight="1" ht="17.25">
      <c r="A1649" s="3">
        <v>12284</v>
      </c>
      <c r="B1649" s="2" t="s">
        <v>3336</v>
      </c>
      <c r="C1649" s="2" t="s">
        <v>3337</v>
      </c>
      <c r="D1649" s="4">
        <f>LEFT(C1649,1)</f>
      </c>
      <c r="E1649" s="4">
        <f>RIGHT(C1649,LEN(C1649)-1)</f>
      </c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</row>
    <row x14ac:dyDescent="0.25" r="1650" customHeight="1" ht="17.25">
      <c r="A1650" s="3">
        <v>19314</v>
      </c>
      <c r="B1650" s="2" t="s">
        <v>3338</v>
      </c>
      <c r="C1650" s="2" t="s">
        <v>3339</v>
      </c>
      <c r="D1650" s="4">
        <f>LEFT(C1650,1)</f>
      </c>
      <c r="E1650" s="4">
        <f>RIGHT(C1650,LEN(C1650)-1)</f>
      </c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</row>
    <row x14ac:dyDescent="0.25" r="1651" customHeight="1" ht="17.25">
      <c r="A1651" s="3">
        <v>23997</v>
      </c>
      <c r="B1651" s="2" t="s">
        <v>3340</v>
      </c>
      <c r="C1651" s="2" t="s">
        <v>3341</v>
      </c>
      <c r="D1651" s="4">
        <f>LEFT(C1651,1)</f>
      </c>
      <c r="E1651" s="4">
        <f>RIGHT(C1651,LEN(C1651)-1)</f>
      </c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</row>
    <row x14ac:dyDescent="0.25" r="1652" customHeight="1" ht="17.25">
      <c r="A1652" s="3">
        <v>12444</v>
      </c>
      <c r="B1652" s="2" t="s">
        <v>3342</v>
      </c>
      <c r="C1652" s="2" t="s">
        <v>3343</v>
      </c>
      <c r="D1652" s="4">
        <f>LEFT(C1652,1)</f>
      </c>
      <c r="E1652" s="4">
        <f>RIGHT(C1652,LEN(C1652)-1)</f>
      </c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</row>
    <row x14ac:dyDescent="0.25" r="1653" customHeight="1" ht="17.25">
      <c r="A1653" s="3">
        <v>6206</v>
      </c>
      <c r="B1653" s="2" t="s">
        <v>3344</v>
      </c>
      <c r="C1653" s="2" t="s">
        <v>3345</v>
      </c>
      <c r="D1653" s="4">
        <f>LEFT(C1653,1)</f>
      </c>
      <c r="E1653" s="4">
        <f>RIGHT(C1653,LEN(C1653)-1)</f>
      </c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</row>
    <row x14ac:dyDescent="0.25" r="1654" customHeight="1" ht="17.25">
      <c r="A1654" s="3">
        <v>21993</v>
      </c>
      <c r="B1654" s="2" t="s">
        <v>3346</v>
      </c>
      <c r="C1654" s="2" t="s">
        <v>3347</v>
      </c>
      <c r="D1654" s="4">
        <f>LEFT(C1654,1)</f>
      </c>
      <c r="E1654" s="4">
        <f>RIGHT(C1654,LEN(C1654)-1)</f>
      </c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</row>
    <row x14ac:dyDescent="0.25" r="1655" customHeight="1" ht="17.25">
      <c r="A1655" s="3">
        <v>15453</v>
      </c>
      <c r="B1655" s="2" t="s">
        <v>3348</v>
      </c>
      <c r="C1655" s="2" t="s">
        <v>3349</v>
      </c>
      <c r="D1655" s="4">
        <f>LEFT(C1655,1)</f>
      </c>
      <c r="E1655" s="4">
        <f>RIGHT(C1655,LEN(C1655)-1)</f>
      </c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</row>
    <row x14ac:dyDescent="0.25" r="1656" customHeight="1" ht="17.25">
      <c r="A1656" s="3">
        <v>18896</v>
      </c>
      <c r="B1656" s="2" t="s">
        <v>3350</v>
      </c>
      <c r="C1656" s="2" t="s">
        <v>3351</v>
      </c>
      <c r="D1656" s="4">
        <f>LEFT(C1656,1)</f>
      </c>
      <c r="E1656" s="4">
        <f>RIGHT(C1656,LEN(C1656)-1)</f>
      </c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</row>
    <row x14ac:dyDescent="0.25" r="1657" customHeight="1" ht="17.25">
      <c r="A1657" s="3">
        <v>10726</v>
      </c>
      <c r="B1657" s="2" t="s">
        <v>3352</v>
      </c>
      <c r="C1657" s="2" t="s">
        <v>3353</v>
      </c>
      <c r="D1657" s="4">
        <f>LEFT(C1657,1)</f>
      </c>
      <c r="E1657" s="4">
        <f>RIGHT(C1657,LEN(C1657)-1)</f>
      </c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</row>
    <row x14ac:dyDescent="0.25" r="1658" customHeight="1" ht="17.25">
      <c r="A1658" s="3">
        <v>14761</v>
      </c>
      <c r="B1658" s="2" t="s">
        <v>3354</v>
      </c>
      <c r="C1658" s="2" t="s">
        <v>3355</v>
      </c>
      <c r="D1658" s="4">
        <f>LEFT(C1658,1)</f>
      </c>
      <c r="E1658" s="4">
        <f>RIGHT(C1658,LEN(C1658)-1)</f>
      </c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</row>
    <row x14ac:dyDescent="0.25" r="1659" customHeight="1" ht="17.25">
      <c r="A1659" s="3">
        <v>257</v>
      </c>
      <c r="B1659" s="2" t="s">
        <v>3356</v>
      </c>
      <c r="C1659" s="2" t="s">
        <v>3357</v>
      </c>
      <c r="D1659" s="4">
        <f>LEFT(C1659,1)</f>
      </c>
      <c r="E1659" s="4">
        <f>RIGHT(C1659,LEN(C1659)-1)</f>
      </c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</row>
    <row x14ac:dyDescent="0.25" r="1660" customHeight="1" ht="17.25">
      <c r="A1660" s="3">
        <v>15640</v>
      </c>
      <c r="B1660" s="2" t="s">
        <v>3358</v>
      </c>
      <c r="C1660" s="2" t="s">
        <v>3359</v>
      </c>
      <c r="D1660" s="4">
        <f>LEFT(C1660,1)</f>
      </c>
      <c r="E1660" s="4">
        <f>RIGHT(C1660,LEN(C1660)-1)</f>
      </c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</row>
    <row x14ac:dyDescent="0.25" r="1661" customHeight="1" ht="17.25">
      <c r="A1661" s="3">
        <v>4363</v>
      </c>
      <c r="B1661" s="2" t="s">
        <v>3360</v>
      </c>
      <c r="C1661" s="2" t="s">
        <v>3361</v>
      </c>
      <c r="D1661" s="4">
        <f>LEFT(C1661,1)</f>
      </c>
      <c r="E1661" s="4">
        <f>RIGHT(C1661,LEN(C1661)-1)</f>
      </c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</row>
    <row x14ac:dyDescent="0.25" r="1662" customHeight="1" ht="17.25">
      <c r="A1662" s="3">
        <v>2351</v>
      </c>
      <c r="B1662" s="2" t="s">
        <v>3362</v>
      </c>
      <c r="C1662" s="2" t="s">
        <v>3363</v>
      </c>
      <c r="D1662" s="4">
        <f>LEFT(C1662,1)</f>
      </c>
      <c r="E1662" s="4">
        <f>RIGHT(C1662,LEN(C1662)-1)</f>
      </c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</row>
    <row x14ac:dyDescent="0.25" r="1663" customHeight="1" ht="17.25">
      <c r="A1663" s="3">
        <v>7638</v>
      </c>
      <c r="B1663" s="2" t="s">
        <v>3364</v>
      </c>
      <c r="C1663" s="2" t="s">
        <v>3365</v>
      </c>
      <c r="D1663" s="4">
        <f>LEFT(C1663,1)</f>
      </c>
      <c r="E1663" s="4">
        <f>RIGHT(C1663,LEN(C1663)-1)</f>
      </c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</row>
    <row x14ac:dyDescent="0.25" r="1664" customHeight="1" ht="17.25">
      <c r="A1664" s="3">
        <v>6247</v>
      </c>
      <c r="B1664" s="2" t="s">
        <v>3366</v>
      </c>
      <c r="C1664" s="2" t="s">
        <v>3367</v>
      </c>
      <c r="D1664" s="4">
        <f>LEFT(C1664,1)</f>
      </c>
      <c r="E1664" s="4">
        <f>RIGHT(C1664,LEN(C1664)-1)</f>
      </c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</row>
    <row x14ac:dyDescent="0.25" r="1665" customHeight="1" ht="17.25">
      <c r="A1665" s="3">
        <v>1813</v>
      </c>
      <c r="B1665" s="2" t="s">
        <v>3368</v>
      </c>
      <c r="C1665" s="2" t="s">
        <v>3369</v>
      </c>
      <c r="D1665" s="4">
        <f>LEFT(C1665,1)</f>
      </c>
      <c r="E1665" s="4">
        <f>RIGHT(C1665,LEN(C1665)-1)</f>
      </c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</row>
    <row x14ac:dyDescent="0.25" r="1666" customHeight="1" ht="17.25">
      <c r="A1666" s="3">
        <v>15052</v>
      </c>
      <c r="B1666" s="2" t="s">
        <v>3370</v>
      </c>
      <c r="C1666" s="2" t="s">
        <v>3371</v>
      </c>
      <c r="D1666" s="4">
        <f>LEFT(C1666,1)</f>
      </c>
      <c r="E1666" s="4">
        <f>RIGHT(C1666,LEN(C1666)-1)</f>
      </c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</row>
    <row x14ac:dyDescent="0.25" r="1667" customHeight="1" ht="17.25">
      <c r="A1667" s="3">
        <v>23118</v>
      </c>
      <c r="B1667" s="2" t="s">
        <v>3372</v>
      </c>
      <c r="C1667" s="2" t="s">
        <v>3373</v>
      </c>
      <c r="D1667" s="4">
        <f>LEFT(C1667,1)</f>
      </c>
      <c r="E1667" s="4">
        <f>RIGHT(C1667,LEN(C1667)-1)</f>
      </c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</row>
    <row x14ac:dyDescent="0.25" r="1668" customHeight="1" ht="17.25">
      <c r="A1668" s="3">
        <v>1005</v>
      </c>
      <c r="B1668" s="2" t="s">
        <v>3374</v>
      </c>
      <c r="C1668" s="2" t="s">
        <v>3375</v>
      </c>
      <c r="D1668" s="4">
        <f>LEFT(C1668,1)</f>
      </c>
      <c r="E1668" s="4">
        <f>RIGHT(C1668,LEN(C1668)-1)</f>
      </c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</row>
    <row x14ac:dyDescent="0.25" r="1669" customHeight="1" ht="17.25">
      <c r="A1669" s="3">
        <v>18936</v>
      </c>
      <c r="B1669" s="2" t="s">
        <v>3376</v>
      </c>
      <c r="C1669" s="2" t="s">
        <v>3377</v>
      </c>
      <c r="D1669" s="4">
        <f>LEFT(C1669,1)</f>
      </c>
      <c r="E1669" s="4">
        <f>RIGHT(C1669,LEN(C1669)-1)</f>
      </c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</row>
    <row x14ac:dyDescent="0.25" r="1670" customHeight="1" ht="17.25">
      <c r="A1670" s="3">
        <v>732</v>
      </c>
      <c r="B1670" s="2" t="s">
        <v>3378</v>
      </c>
      <c r="C1670" s="2" t="s">
        <v>3379</v>
      </c>
      <c r="D1670" s="4">
        <f>LEFT(C1670,1)</f>
      </c>
      <c r="E1670" s="4">
        <f>RIGHT(C1670,LEN(C1670)-1)</f>
      </c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</row>
    <row x14ac:dyDescent="0.25" r="1671" customHeight="1" ht="17.25">
      <c r="A1671" s="3">
        <v>7705</v>
      </c>
      <c r="B1671" s="2" t="s">
        <v>3380</v>
      </c>
      <c r="C1671" s="2" t="s">
        <v>3381</v>
      </c>
      <c r="D1671" s="4">
        <f>LEFT(C1671,1)</f>
      </c>
      <c r="E1671" s="4">
        <f>RIGHT(C1671,LEN(C1671)-1)</f>
      </c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</row>
    <row x14ac:dyDescent="0.25" r="1672" customHeight="1" ht="17.25">
      <c r="A1672" s="3">
        <v>20154</v>
      </c>
      <c r="B1672" s="2" t="s">
        <v>3382</v>
      </c>
      <c r="C1672" s="2" t="s">
        <v>3383</v>
      </c>
      <c r="D1672" s="4">
        <f>LEFT(C1672,1)</f>
      </c>
      <c r="E1672" s="4">
        <f>RIGHT(C1672,LEN(C1672)-1)</f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</row>
    <row x14ac:dyDescent="0.25" r="1673" customHeight="1" ht="17.25">
      <c r="A1673" s="3">
        <v>21242</v>
      </c>
      <c r="B1673" s="2" t="s">
        <v>3384</v>
      </c>
      <c r="C1673" s="2" t="s">
        <v>3385</v>
      </c>
      <c r="D1673" s="4">
        <f>LEFT(C1673,1)</f>
      </c>
      <c r="E1673" s="4">
        <f>RIGHT(C1673,LEN(C1673)-1)</f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</row>
    <row x14ac:dyDescent="0.25" r="1674" customHeight="1" ht="17.25">
      <c r="A1674" s="3">
        <v>11079</v>
      </c>
      <c r="B1674" s="2" t="s">
        <v>3386</v>
      </c>
      <c r="C1674" s="2" t="s">
        <v>3387</v>
      </c>
      <c r="D1674" s="4">
        <f>LEFT(C1674,1)</f>
      </c>
      <c r="E1674" s="4">
        <f>RIGHT(C1674,LEN(C1674)-1)</f>
      </c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</row>
    <row x14ac:dyDescent="0.25" r="1675" customHeight="1" ht="17.25">
      <c r="A1675" s="3">
        <v>14492</v>
      </c>
      <c r="B1675" s="2" t="s">
        <v>3388</v>
      </c>
      <c r="C1675" s="2" t="s">
        <v>3389</v>
      </c>
      <c r="D1675" s="4">
        <f>LEFT(C1675,1)</f>
      </c>
      <c r="E1675" s="4">
        <f>RIGHT(C1675,LEN(C1675)-1)</f>
      </c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</row>
    <row x14ac:dyDescent="0.25" r="1676" customHeight="1" ht="17.25">
      <c r="A1676" s="3">
        <v>17353</v>
      </c>
      <c r="B1676" s="2" t="s">
        <v>3390</v>
      </c>
      <c r="C1676" s="2" t="s">
        <v>3391</v>
      </c>
      <c r="D1676" s="4">
        <f>LEFT(C1676,1)</f>
      </c>
      <c r="E1676" s="4">
        <f>RIGHT(C1676,LEN(C1676)-1)</f>
      </c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</row>
    <row x14ac:dyDescent="0.25" r="1677" customHeight="1" ht="17.25">
      <c r="A1677" s="3">
        <v>23126</v>
      </c>
      <c r="B1677" s="2" t="s">
        <v>3392</v>
      </c>
      <c r="C1677" s="2" t="s">
        <v>3393</v>
      </c>
      <c r="D1677" s="4">
        <f>LEFT(C1677,1)</f>
      </c>
      <c r="E1677" s="4">
        <f>RIGHT(C1677,LEN(C1677)-1)</f>
      </c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</row>
    <row x14ac:dyDescent="0.25" r="1678" customHeight="1" ht="17.25">
      <c r="A1678" s="3">
        <v>5371</v>
      </c>
      <c r="B1678" s="2" t="s">
        <v>3394</v>
      </c>
      <c r="C1678" s="2" t="s">
        <v>3395</v>
      </c>
      <c r="D1678" s="4">
        <f>LEFT(C1678,1)</f>
      </c>
      <c r="E1678" s="4">
        <f>RIGHT(C1678,LEN(C1678)-1)</f>
      </c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</row>
    <row x14ac:dyDescent="0.25" r="1679" customHeight="1" ht="17.25">
      <c r="A1679" s="3">
        <v>7070</v>
      </c>
      <c r="B1679" s="2" t="s">
        <v>3396</v>
      </c>
      <c r="C1679" s="2" t="s">
        <v>3397</v>
      </c>
      <c r="D1679" s="4">
        <f>LEFT(C1679,1)</f>
      </c>
      <c r="E1679" s="4">
        <f>RIGHT(C1679,LEN(C1679)-1)</f>
      </c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</row>
    <row x14ac:dyDescent="0.25" r="1680" customHeight="1" ht="17.25">
      <c r="A1680" s="3">
        <v>13288</v>
      </c>
      <c r="B1680" s="2" t="s">
        <v>3398</v>
      </c>
      <c r="C1680" s="2" t="s">
        <v>3399</v>
      </c>
      <c r="D1680" s="4">
        <f>LEFT(C1680,1)</f>
      </c>
      <c r="E1680" s="4">
        <f>RIGHT(C1680,LEN(C1680)-1)</f>
      </c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</row>
    <row x14ac:dyDescent="0.25" r="1681" customHeight="1" ht="17.25">
      <c r="A1681" s="3">
        <v>9021</v>
      </c>
      <c r="B1681" s="2" t="s">
        <v>3400</v>
      </c>
      <c r="C1681" s="2" t="s">
        <v>3401</v>
      </c>
      <c r="D1681" s="4">
        <f>LEFT(C1681,1)</f>
      </c>
      <c r="E1681" s="4">
        <f>RIGHT(C1681,LEN(C1681)-1)</f>
      </c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</row>
    <row x14ac:dyDescent="0.25" r="1682" customHeight="1" ht="17.25">
      <c r="A1682" s="3">
        <v>21295</v>
      </c>
      <c r="B1682" s="2" t="s">
        <v>3402</v>
      </c>
      <c r="C1682" s="2" t="s">
        <v>3403</v>
      </c>
      <c r="D1682" s="4">
        <f>LEFT(C1682,1)</f>
      </c>
      <c r="E1682" s="4">
        <f>RIGHT(C1682,LEN(C1682)-1)</f>
      </c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</row>
    <row x14ac:dyDescent="0.25" r="1683" customHeight="1" ht="17.25">
      <c r="A1683" s="3">
        <v>12472</v>
      </c>
      <c r="B1683" s="2" t="s">
        <v>3404</v>
      </c>
      <c r="C1683" s="2" t="s">
        <v>3405</v>
      </c>
      <c r="D1683" s="4">
        <f>LEFT(C1683,1)</f>
      </c>
      <c r="E1683" s="4">
        <f>RIGHT(C1683,LEN(C1683)-1)</f>
      </c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</row>
    <row x14ac:dyDescent="0.25" r="1684" customHeight="1" ht="17.25">
      <c r="A1684" s="3">
        <v>14965</v>
      </c>
      <c r="B1684" s="2" t="s">
        <v>3406</v>
      </c>
      <c r="C1684" s="2" t="s">
        <v>3407</v>
      </c>
      <c r="D1684" s="4">
        <f>LEFT(C1684,1)</f>
      </c>
      <c r="E1684" s="2" t="s">
        <v>3408</v>
      </c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</row>
    <row x14ac:dyDescent="0.25" r="1685" customHeight="1" ht="17.25">
      <c r="A1685" s="3">
        <v>21962</v>
      </c>
      <c r="B1685" s="2" t="s">
        <v>3409</v>
      </c>
      <c r="C1685" s="2" t="s">
        <v>3410</v>
      </c>
      <c r="D1685" s="4">
        <f>LEFT(C1685,1)</f>
      </c>
      <c r="E1685" s="4">
        <f>RIGHT(C1685,LEN(C1685)-1)</f>
      </c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</row>
    <row x14ac:dyDescent="0.25" r="1686" customHeight="1" ht="17.25">
      <c r="A1686" s="3">
        <v>21139</v>
      </c>
      <c r="B1686" s="2" t="s">
        <v>3411</v>
      </c>
      <c r="C1686" s="2" t="s">
        <v>3412</v>
      </c>
      <c r="D1686" s="4">
        <f>LEFT(C1686,1)</f>
      </c>
      <c r="E1686" s="4">
        <f>RIGHT(C1686,LEN(C1686)-1)</f>
      </c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</row>
    <row x14ac:dyDescent="0.25" r="1687" customHeight="1" ht="17.25">
      <c r="A1687" s="3">
        <v>4894</v>
      </c>
      <c r="B1687" s="2" t="s">
        <v>3413</v>
      </c>
      <c r="C1687" s="2" t="s">
        <v>3414</v>
      </c>
      <c r="D1687" s="4">
        <f>LEFT(C1687,1)</f>
      </c>
      <c r="E1687" s="4">
        <f>RIGHT(C1687,LEN(C1687)-1)</f>
      </c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</row>
    <row x14ac:dyDescent="0.25" r="1688" customHeight="1" ht="17.25">
      <c r="A1688" s="3">
        <v>2593</v>
      </c>
      <c r="B1688" s="2" t="s">
        <v>3415</v>
      </c>
      <c r="C1688" s="2" t="s">
        <v>3416</v>
      </c>
      <c r="D1688" s="4">
        <f>LEFT(C1688,1)</f>
      </c>
      <c r="E1688" s="4">
        <f>RIGHT(C1688,LEN(C1688)-1)</f>
      </c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</row>
    <row x14ac:dyDescent="0.25" r="1689" customHeight="1" ht="17.25">
      <c r="A1689" s="3">
        <v>4671</v>
      </c>
      <c r="B1689" s="2" t="s">
        <v>3417</v>
      </c>
      <c r="C1689" s="2" t="s">
        <v>3418</v>
      </c>
      <c r="D1689" s="4">
        <f>LEFT(C1689,1)</f>
      </c>
      <c r="E1689" s="4">
        <f>RIGHT(C1689,LEN(C1689)-1)</f>
      </c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</row>
    <row x14ac:dyDescent="0.25" r="1690" customHeight="1" ht="17.25">
      <c r="A1690" s="3">
        <v>9182</v>
      </c>
      <c r="B1690" s="2" t="s">
        <v>3419</v>
      </c>
      <c r="C1690" s="2" t="s">
        <v>3420</v>
      </c>
      <c r="D1690" s="4">
        <f>LEFT(C1690,1)</f>
      </c>
      <c r="E1690" s="4">
        <f>RIGHT(C1690,LEN(C1690)-1)</f>
      </c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</row>
    <row x14ac:dyDescent="0.25" r="1691" customHeight="1" ht="17.25">
      <c r="A1691" s="3">
        <v>9415</v>
      </c>
      <c r="B1691" s="2" t="s">
        <v>3421</v>
      </c>
      <c r="C1691" s="2" t="s">
        <v>3422</v>
      </c>
      <c r="D1691" s="4">
        <f>LEFT(C1691,1)</f>
      </c>
      <c r="E1691" s="4">
        <f>RIGHT(C1691,LEN(C1691)-1)</f>
      </c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</row>
    <row x14ac:dyDescent="0.25" r="1692" customHeight="1" ht="17.25">
      <c r="A1692" s="3">
        <v>11814</v>
      </c>
      <c r="B1692" s="2" t="s">
        <v>3423</v>
      </c>
      <c r="C1692" s="2" t="s">
        <v>3424</v>
      </c>
      <c r="D1692" s="4">
        <f>LEFT(C1692,1)</f>
      </c>
      <c r="E1692" s="4">
        <f>RIGHT(C1692,LEN(C1692)-1)</f>
      </c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</row>
    <row x14ac:dyDescent="0.25" r="1693" customHeight="1" ht="17.25">
      <c r="A1693" s="3">
        <v>15175</v>
      </c>
      <c r="B1693" s="2" t="s">
        <v>3425</v>
      </c>
      <c r="C1693" s="2" t="s">
        <v>3426</v>
      </c>
      <c r="D1693" s="4">
        <f>LEFT(C1693,1)</f>
      </c>
      <c r="E1693" s="4">
        <f>RIGHT(C1693,LEN(C1693)-1)</f>
      </c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</row>
    <row x14ac:dyDescent="0.25" r="1694" customHeight="1" ht="17.25">
      <c r="A1694" s="3">
        <v>22305</v>
      </c>
      <c r="B1694" s="2" t="s">
        <v>3427</v>
      </c>
      <c r="C1694" s="2" t="s">
        <v>3428</v>
      </c>
      <c r="D1694" s="4">
        <f>LEFT(C1694,1)</f>
      </c>
      <c r="E1694" s="4">
        <f>RIGHT(C1694,LEN(C1694)-1)</f>
      </c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</row>
    <row x14ac:dyDescent="0.25" r="1695" customHeight="1" ht="17.25">
      <c r="A1695" s="3">
        <v>8972</v>
      </c>
      <c r="B1695" s="2" t="s">
        <v>3429</v>
      </c>
      <c r="C1695" s="2" t="s">
        <v>3430</v>
      </c>
      <c r="D1695" s="4">
        <f>LEFT(C1695,1)</f>
      </c>
      <c r="E1695" s="4">
        <f>RIGHT(C1695,LEN(C1695)-1)</f>
      </c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</row>
    <row x14ac:dyDescent="0.25" r="1696" customHeight="1" ht="17.25">
      <c r="A1696" s="3">
        <v>5191</v>
      </c>
      <c r="B1696" s="2" t="s">
        <v>3431</v>
      </c>
      <c r="C1696" s="2" t="s">
        <v>3432</v>
      </c>
      <c r="D1696" s="4">
        <f>LEFT(C1696,1)</f>
      </c>
      <c r="E1696" s="4">
        <f>RIGHT(C1696,LEN(C1696)-1)</f>
      </c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</row>
    <row x14ac:dyDescent="0.25" r="1697" customHeight="1" ht="17.25">
      <c r="A1697" s="3">
        <v>239</v>
      </c>
      <c r="B1697" s="2" t="s">
        <v>3433</v>
      </c>
      <c r="C1697" s="2" t="s">
        <v>3434</v>
      </c>
      <c r="D1697" s="4">
        <f>LEFT(C1697,1)</f>
      </c>
      <c r="E1697" s="4">
        <f>RIGHT(C1697,LEN(C1697)-1)</f>
      </c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</row>
    <row x14ac:dyDescent="0.25" r="1698" customHeight="1" ht="17.25">
      <c r="A1698" s="3">
        <v>9070</v>
      </c>
      <c r="B1698" s="2" t="s">
        <v>3435</v>
      </c>
      <c r="C1698" s="2" t="s">
        <v>3436</v>
      </c>
      <c r="D1698" s="4">
        <f>LEFT(C1698,1)</f>
      </c>
      <c r="E1698" s="4">
        <f>RIGHT(C1698,LEN(C1698)-1)</f>
      </c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</row>
    <row x14ac:dyDescent="0.25" r="1699" customHeight="1" ht="17.25">
      <c r="A1699" s="3">
        <v>18418</v>
      </c>
      <c r="B1699" s="2" t="s">
        <v>3437</v>
      </c>
      <c r="C1699" s="2" t="s">
        <v>3438</v>
      </c>
      <c r="D1699" s="4">
        <f>LEFT(C1699,1)</f>
      </c>
      <c r="E1699" s="4">
        <f>RIGHT(C1699,LEN(C1699)-1)</f>
      </c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</row>
    <row x14ac:dyDescent="0.25" r="1700" customHeight="1" ht="17.25">
      <c r="A1700" s="3">
        <v>20880</v>
      </c>
      <c r="B1700" s="2" t="s">
        <v>3439</v>
      </c>
      <c r="C1700" s="2" t="s">
        <v>3440</v>
      </c>
      <c r="D1700" s="4">
        <f>LEFT(C1700,1)</f>
      </c>
      <c r="E1700" s="4">
        <f>RIGHT(C1700,LEN(C1700)-1)</f>
      </c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</row>
    <row x14ac:dyDescent="0.25" r="1701" customHeight="1" ht="17.25">
      <c r="A1701" s="3">
        <v>22728</v>
      </c>
      <c r="B1701" s="2" t="s">
        <v>3441</v>
      </c>
      <c r="C1701" s="2" t="s">
        <v>3442</v>
      </c>
      <c r="D1701" s="4">
        <f>LEFT(C1701,1)</f>
      </c>
      <c r="E1701" s="4">
        <f>RIGHT(C1701,LEN(C1701)-1)</f>
      </c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</row>
    <row x14ac:dyDescent="0.25" r="1702" customHeight="1" ht="17.25">
      <c r="A1702" s="3">
        <v>3629</v>
      </c>
      <c r="B1702" s="2" t="s">
        <v>3443</v>
      </c>
      <c r="C1702" s="2" t="s">
        <v>3444</v>
      </c>
      <c r="D1702" s="4">
        <f>LEFT(C1702,1)</f>
      </c>
      <c r="E1702" s="4">
        <f>RIGHT(C1702,LEN(C1702)-1)</f>
      </c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</row>
    <row x14ac:dyDescent="0.25" r="1703" customHeight="1" ht="17.25">
      <c r="A1703" s="3">
        <v>2126</v>
      </c>
      <c r="B1703" s="2" t="s">
        <v>3445</v>
      </c>
      <c r="C1703" s="2" t="s">
        <v>3446</v>
      </c>
      <c r="D1703" s="4">
        <f>LEFT(C1703,1)</f>
      </c>
      <c r="E1703" s="4">
        <f>RIGHT(C1703,LEN(C1703)-1)</f>
      </c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</row>
    <row x14ac:dyDescent="0.25" r="1704" customHeight="1" ht="17.25">
      <c r="A1704" s="3">
        <v>13602</v>
      </c>
      <c r="B1704" s="2" t="s">
        <v>3447</v>
      </c>
      <c r="C1704" s="2" t="s">
        <v>3448</v>
      </c>
      <c r="D1704" s="4">
        <f>LEFT(C1704,1)</f>
      </c>
      <c r="E1704" s="4">
        <f>RIGHT(C1704,LEN(C1704)-1)</f>
      </c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</row>
    <row x14ac:dyDescent="0.25" r="1705" customHeight="1" ht="17.25">
      <c r="A1705" s="3">
        <v>4394</v>
      </c>
      <c r="B1705" s="2" t="s">
        <v>3449</v>
      </c>
      <c r="C1705" s="2" t="s">
        <v>3450</v>
      </c>
      <c r="D1705" s="4">
        <f>LEFT(C1705,1)</f>
      </c>
      <c r="E1705" s="4">
        <f>RIGHT(C1705,LEN(C1705)-1)</f>
      </c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</row>
    <row x14ac:dyDescent="0.25" r="1706" customHeight="1" ht="17.25">
      <c r="A1706" s="3">
        <v>15698</v>
      </c>
      <c r="B1706" s="2" t="s">
        <v>3451</v>
      </c>
      <c r="C1706" s="2" t="s">
        <v>3452</v>
      </c>
      <c r="D1706" s="4">
        <f>LEFT(C1706,1)</f>
      </c>
      <c r="E1706" s="4">
        <f>RIGHT(C1706,LEN(C1706)-1)</f>
      </c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</row>
    <row x14ac:dyDescent="0.25" r="1707" customHeight="1" ht="17.25">
      <c r="A1707" s="3">
        <v>446</v>
      </c>
      <c r="B1707" s="2" t="s">
        <v>3453</v>
      </c>
      <c r="C1707" s="2" t="s">
        <v>3454</v>
      </c>
      <c r="D1707" s="4">
        <f>LEFT(C1707,1)</f>
      </c>
      <c r="E1707" s="4">
        <f>RIGHT(C1707,LEN(C1707)-1)</f>
      </c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</row>
    <row x14ac:dyDescent="0.25" r="1708" customHeight="1" ht="17.25">
      <c r="A1708" s="3">
        <v>1861</v>
      </c>
      <c r="B1708" s="2" t="s">
        <v>3455</v>
      </c>
      <c r="C1708" s="2" t="s">
        <v>3456</v>
      </c>
      <c r="D1708" s="4">
        <f>LEFT(C1708,1)</f>
      </c>
      <c r="E1708" s="4">
        <f>RIGHT(C1708,LEN(C1708)-1)</f>
      </c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</row>
    <row x14ac:dyDescent="0.25" r="1709" customHeight="1" ht="17.25">
      <c r="A1709" s="3">
        <v>12477</v>
      </c>
      <c r="B1709" s="2" t="s">
        <v>3457</v>
      </c>
      <c r="C1709" s="2" t="s">
        <v>3458</v>
      </c>
      <c r="D1709" s="4">
        <f>LEFT(C1709,1)</f>
      </c>
      <c r="E1709" s="4">
        <f>RIGHT(C1709,LEN(C1709)-1)</f>
      </c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</row>
    <row x14ac:dyDescent="0.25" r="1710" customHeight="1" ht="17.25">
      <c r="A1710" s="3">
        <v>1936</v>
      </c>
      <c r="B1710" s="2" t="s">
        <v>3459</v>
      </c>
      <c r="C1710" s="2" t="s">
        <v>3460</v>
      </c>
      <c r="D1710" s="4">
        <f>LEFT(C1710,1)</f>
      </c>
      <c r="E1710" s="4">
        <f>RIGHT(C1710,LEN(C1710)-1)</f>
      </c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</row>
    <row x14ac:dyDescent="0.25" r="1711" customHeight="1" ht="17.25">
      <c r="A1711" s="3">
        <v>1494</v>
      </c>
      <c r="B1711" s="2" t="s">
        <v>3461</v>
      </c>
      <c r="C1711" s="2" t="s">
        <v>3462</v>
      </c>
      <c r="D1711" s="4">
        <f>LEFT(C1711,1)</f>
      </c>
      <c r="E1711" s="4">
        <f>RIGHT(C1711,LEN(C1711)-1)</f>
      </c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</row>
    <row x14ac:dyDescent="0.25" r="1712" customHeight="1" ht="17.25">
      <c r="A1712" s="3">
        <v>448</v>
      </c>
      <c r="B1712" s="2" t="s">
        <v>3463</v>
      </c>
      <c r="C1712" s="2" t="s">
        <v>3464</v>
      </c>
      <c r="D1712" s="4">
        <f>LEFT(C1712,1)</f>
      </c>
      <c r="E1712" s="4">
        <f>RIGHT(C1712,LEN(C1712)-1)</f>
      </c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</row>
    <row x14ac:dyDescent="0.25" r="1713" customHeight="1" ht="17.25">
      <c r="A1713" s="3">
        <v>5623</v>
      </c>
      <c r="B1713" s="2" t="s">
        <v>3465</v>
      </c>
      <c r="C1713" s="2" t="s">
        <v>3466</v>
      </c>
      <c r="D1713" s="4">
        <f>LEFT(C1713,1)</f>
      </c>
      <c r="E1713" s="4">
        <f>RIGHT(C1713,LEN(C1713)-1)</f>
      </c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</row>
    <row x14ac:dyDescent="0.25" r="1714" customHeight="1" ht="17.25">
      <c r="A1714" s="3">
        <v>16167</v>
      </c>
      <c r="B1714" s="2" t="s">
        <v>3467</v>
      </c>
      <c r="C1714" s="2" t="s">
        <v>3468</v>
      </c>
      <c r="D1714" s="4">
        <f>LEFT(C1714,1)</f>
      </c>
      <c r="E1714" s="4">
        <f>RIGHT(C1714,LEN(C1714)-1)</f>
      </c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</row>
    <row x14ac:dyDescent="0.25" r="1715" customHeight="1" ht="17.25">
      <c r="A1715" s="3">
        <v>20874</v>
      </c>
      <c r="B1715" s="2" t="s">
        <v>3469</v>
      </c>
      <c r="C1715" s="2" t="s">
        <v>3470</v>
      </c>
      <c r="D1715" s="4">
        <f>LEFT(C1715,1)</f>
      </c>
      <c r="E1715" s="4">
        <f>RIGHT(C1715,LEN(C1715)-1)</f>
      </c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</row>
    <row x14ac:dyDescent="0.25" r="1716" customHeight="1" ht="17.25">
      <c r="A1716" s="3">
        <v>16394</v>
      </c>
      <c r="B1716" s="2" t="s">
        <v>3471</v>
      </c>
      <c r="C1716" s="2" t="s">
        <v>3472</v>
      </c>
      <c r="D1716" s="4">
        <f>LEFT(C1716,1)</f>
      </c>
      <c r="E1716" s="4">
        <f>RIGHT(C1716,LEN(C1716)-1)</f>
      </c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</row>
    <row x14ac:dyDescent="0.25" r="1717" customHeight="1" ht="17.25">
      <c r="A1717" s="3">
        <v>3572</v>
      </c>
      <c r="B1717" s="2" t="s">
        <v>3473</v>
      </c>
      <c r="C1717" s="2" t="s">
        <v>3474</v>
      </c>
      <c r="D1717" s="4">
        <f>LEFT(C1717,1)</f>
      </c>
      <c r="E1717" s="4">
        <f>RIGHT(C1717,LEN(C1717)-1)</f>
      </c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</row>
    <row x14ac:dyDescent="0.25" r="1718" customHeight="1" ht="17.25">
      <c r="A1718" s="3">
        <v>18737</v>
      </c>
      <c r="B1718" s="2" t="s">
        <v>3475</v>
      </c>
      <c r="C1718" s="2" t="s">
        <v>3476</v>
      </c>
      <c r="D1718" s="4">
        <f>LEFT(C1718,1)</f>
      </c>
      <c r="E1718" s="4">
        <f>RIGHT(C1718,LEN(C1718)-1)</f>
      </c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</row>
    <row x14ac:dyDescent="0.25" r="1719" customHeight="1" ht="17.25">
      <c r="A1719" s="3">
        <v>15241</v>
      </c>
      <c r="B1719" s="2" t="s">
        <v>3477</v>
      </c>
      <c r="C1719" s="2" t="s">
        <v>3478</v>
      </c>
      <c r="D1719" s="4">
        <f>LEFT(C1719,1)</f>
      </c>
      <c r="E1719" s="4">
        <f>RIGHT(C1719,LEN(C1719)-1)</f>
      </c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</row>
    <row x14ac:dyDescent="0.25" r="1720" customHeight="1" ht="17.25">
      <c r="A1720" s="3">
        <v>1277</v>
      </c>
      <c r="B1720" s="2" t="s">
        <v>3479</v>
      </c>
      <c r="C1720" s="2" t="s">
        <v>3480</v>
      </c>
      <c r="D1720" s="4">
        <f>LEFT(C1720,1)</f>
      </c>
      <c r="E1720" s="4">
        <f>RIGHT(C1720,LEN(C1720)-1)</f>
      </c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</row>
    <row x14ac:dyDescent="0.25" r="1721" customHeight="1" ht="17.25">
      <c r="A1721" s="3">
        <v>21073</v>
      </c>
      <c r="B1721" s="2" t="s">
        <v>3481</v>
      </c>
      <c r="C1721" s="2" t="s">
        <v>3482</v>
      </c>
      <c r="D1721" s="4">
        <f>LEFT(C1721,1)</f>
      </c>
      <c r="E1721" s="4">
        <f>RIGHT(C1721,LEN(C1721)-1)</f>
      </c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</row>
    <row x14ac:dyDescent="0.25" r="1722" customHeight="1" ht="17.25">
      <c r="A1722" s="3">
        <v>13721</v>
      </c>
      <c r="B1722" s="2" t="s">
        <v>3483</v>
      </c>
      <c r="C1722" s="2" t="s">
        <v>3484</v>
      </c>
      <c r="D1722" s="4">
        <f>LEFT(C1722,1)</f>
      </c>
      <c r="E1722" s="4">
        <f>RIGHT(C1722,LEN(C1722)-1)</f>
      </c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</row>
    <row x14ac:dyDescent="0.25" r="1723" customHeight="1" ht="17.25">
      <c r="A1723" s="3">
        <v>14559</v>
      </c>
      <c r="B1723" s="2" t="s">
        <v>3485</v>
      </c>
      <c r="C1723" s="2" t="s">
        <v>3486</v>
      </c>
      <c r="D1723" s="4">
        <f>LEFT(C1723,1)</f>
      </c>
      <c r="E1723" s="4">
        <f>RIGHT(C1723,LEN(C1723)-1)</f>
      </c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</row>
    <row x14ac:dyDescent="0.25" r="1724" customHeight="1" ht="17.25">
      <c r="A1724" s="3">
        <v>726</v>
      </c>
      <c r="B1724" s="2" t="s">
        <v>3487</v>
      </c>
      <c r="C1724" s="2" t="s">
        <v>3488</v>
      </c>
      <c r="D1724" s="4">
        <f>LEFT(C1724,1)</f>
      </c>
      <c r="E1724" s="4">
        <f>RIGHT(C1724,LEN(C1724)-1)</f>
      </c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</row>
    <row x14ac:dyDescent="0.25" r="1725" customHeight="1" ht="17.25">
      <c r="A1725" s="3">
        <v>1816</v>
      </c>
      <c r="B1725" s="2" t="s">
        <v>3489</v>
      </c>
      <c r="C1725" s="2" t="s">
        <v>3490</v>
      </c>
      <c r="D1725" s="4">
        <f>LEFT(C1725,1)</f>
      </c>
      <c r="E1725" s="4">
        <f>RIGHT(C1725,LEN(C1725)-1)</f>
      </c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</row>
    <row x14ac:dyDescent="0.25" r="1726" customHeight="1" ht="17.25">
      <c r="A1726" s="3">
        <v>11376</v>
      </c>
      <c r="B1726" s="2" t="s">
        <v>3491</v>
      </c>
      <c r="C1726" s="2" t="s">
        <v>3492</v>
      </c>
      <c r="D1726" s="4">
        <f>LEFT(C1726,1)</f>
      </c>
      <c r="E1726" s="4">
        <f>RIGHT(C1726,LEN(C1726)-1)</f>
      </c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</row>
    <row x14ac:dyDescent="0.25" r="1727" customHeight="1" ht="17.25">
      <c r="A1727" s="3">
        <v>7649</v>
      </c>
      <c r="B1727" s="2" t="s">
        <v>3493</v>
      </c>
      <c r="C1727" s="2" t="s">
        <v>3494</v>
      </c>
      <c r="D1727" s="4">
        <f>LEFT(C1727,1)</f>
      </c>
      <c r="E1727" s="4">
        <f>RIGHT(C1727,LEN(C1727)-1)</f>
      </c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</row>
    <row x14ac:dyDescent="0.25" r="1728" customHeight="1" ht="17.25">
      <c r="A1728" s="3">
        <v>17678</v>
      </c>
      <c r="B1728" s="2" t="s">
        <v>3495</v>
      </c>
      <c r="C1728" s="2" t="s">
        <v>3496</v>
      </c>
      <c r="D1728" s="4">
        <f>LEFT(C1728,1)</f>
      </c>
      <c r="E1728" s="4">
        <f>RIGHT(C1728,LEN(C1728)-1)</f>
      </c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</row>
    <row x14ac:dyDescent="0.25" r="1729" customHeight="1" ht="17.25">
      <c r="A1729" s="3">
        <v>17770</v>
      </c>
      <c r="B1729" s="2" t="s">
        <v>3497</v>
      </c>
      <c r="C1729" s="2" t="s">
        <v>3498</v>
      </c>
      <c r="D1729" s="4">
        <f>LEFT(C1729,1)</f>
      </c>
      <c r="E1729" s="4">
        <f>RIGHT(C1729,LEN(C1729)-1)</f>
      </c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</row>
    <row x14ac:dyDescent="0.25" r="1730" customHeight="1" ht="17.25">
      <c r="A1730" s="3">
        <v>16118</v>
      </c>
      <c r="B1730" s="2" t="s">
        <v>3499</v>
      </c>
      <c r="C1730" s="2" t="s">
        <v>3500</v>
      </c>
      <c r="D1730" s="4">
        <f>LEFT(C1730,1)</f>
      </c>
      <c r="E1730" s="4">
        <f>RIGHT(C1730,LEN(C1730)-1)</f>
      </c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</row>
    <row x14ac:dyDescent="0.25" r="1731" customHeight="1" ht="17.25">
      <c r="A1731" s="3">
        <v>23545</v>
      </c>
      <c r="B1731" s="2" t="s">
        <v>3501</v>
      </c>
      <c r="C1731" s="2" t="s">
        <v>3502</v>
      </c>
      <c r="D1731" s="4">
        <f>LEFT(C1731,1)</f>
      </c>
      <c r="E1731" s="4">
        <f>RIGHT(C1731,LEN(C1731)-1)</f>
      </c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</row>
    <row x14ac:dyDescent="0.25" r="1732" customHeight="1" ht="17.25">
      <c r="A1732" s="3">
        <v>22141</v>
      </c>
      <c r="B1732" s="2" t="s">
        <v>3503</v>
      </c>
      <c r="C1732" s="2" t="s">
        <v>3504</v>
      </c>
      <c r="D1732" s="4">
        <f>LEFT(C1732,1)</f>
      </c>
      <c r="E1732" s="4">
        <f>RIGHT(C1732,LEN(C1732)-1)</f>
      </c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</row>
    <row x14ac:dyDescent="0.25" r="1733" customHeight="1" ht="17.25">
      <c r="A1733" s="3">
        <v>11288</v>
      </c>
      <c r="B1733" s="2" t="s">
        <v>3505</v>
      </c>
      <c r="C1733" s="2" t="s">
        <v>3506</v>
      </c>
      <c r="D1733" s="4">
        <f>LEFT(C1733,1)</f>
      </c>
      <c r="E1733" s="4">
        <f>RIGHT(C1733,LEN(C1733)-1)</f>
      </c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</row>
    <row x14ac:dyDescent="0.25" r="1734" customHeight="1" ht="17.25">
      <c r="A1734" s="3">
        <v>6762</v>
      </c>
      <c r="B1734" s="2" t="s">
        <v>3507</v>
      </c>
      <c r="C1734" s="2" t="s">
        <v>3508</v>
      </c>
      <c r="D1734" s="4">
        <f>LEFT(C1734,1)</f>
      </c>
      <c r="E1734" s="4">
        <f>RIGHT(C1734,LEN(C1734)-1)</f>
      </c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</row>
    <row x14ac:dyDescent="0.25" r="1735" customHeight="1" ht="17.25">
      <c r="A1735" s="3">
        <v>11018</v>
      </c>
      <c r="B1735" s="2" t="s">
        <v>3509</v>
      </c>
      <c r="C1735" s="2" t="s">
        <v>3510</v>
      </c>
      <c r="D1735" s="4">
        <f>LEFT(C1735,1)</f>
      </c>
      <c r="E1735" s="4">
        <f>RIGHT(C1735,LEN(C1735)-1)</f>
      </c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</row>
    <row x14ac:dyDescent="0.25" r="1736" customHeight="1" ht="17.25">
      <c r="A1736" s="3">
        <v>2234</v>
      </c>
      <c r="B1736" s="2" t="s">
        <v>3511</v>
      </c>
      <c r="C1736" s="2" t="s">
        <v>3512</v>
      </c>
      <c r="D1736" s="4">
        <f>LEFT(C1736,1)</f>
      </c>
      <c r="E1736" s="4">
        <f>RIGHT(C1736,LEN(C1736)-1)</f>
      </c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</row>
    <row x14ac:dyDescent="0.25" r="1737" customHeight="1" ht="17.25">
      <c r="A1737" s="3">
        <v>528</v>
      </c>
      <c r="B1737" s="2" t="s">
        <v>3513</v>
      </c>
      <c r="C1737" s="2" t="s">
        <v>3514</v>
      </c>
      <c r="D1737" s="4">
        <f>LEFT(C1737,1)</f>
      </c>
      <c r="E1737" s="4">
        <f>RIGHT(C1737,LEN(C1737)-1)</f>
      </c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</row>
    <row x14ac:dyDescent="0.25" r="1738" customHeight="1" ht="17.25">
      <c r="A1738" s="3">
        <v>2922</v>
      </c>
      <c r="B1738" s="2" t="s">
        <v>3515</v>
      </c>
      <c r="C1738" s="2" t="s">
        <v>3516</v>
      </c>
      <c r="D1738" s="4">
        <f>LEFT(C1738,1)</f>
      </c>
      <c r="E1738" s="4">
        <f>RIGHT(C1738,LEN(C1738)-1)</f>
      </c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</row>
    <row x14ac:dyDescent="0.25" r="1739" customHeight="1" ht="17.25">
      <c r="A1739" s="3">
        <v>10191</v>
      </c>
      <c r="B1739" s="2" t="s">
        <v>3517</v>
      </c>
      <c r="C1739" s="2" t="s">
        <v>3518</v>
      </c>
      <c r="D1739" s="4">
        <f>LEFT(C1739,1)</f>
      </c>
      <c r="E1739" s="4">
        <f>RIGHT(C1739,LEN(C1739)-1)</f>
      </c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</row>
    <row x14ac:dyDescent="0.25" r="1740" customHeight="1" ht="17.25">
      <c r="A1740" s="3">
        <v>22943</v>
      </c>
      <c r="B1740" s="2" t="s">
        <v>3519</v>
      </c>
      <c r="C1740" s="2" t="s">
        <v>3520</v>
      </c>
      <c r="D1740" s="4">
        <f>LEFT(C1740,1)</f>
      </c>
      <c r="E1740" s="4">
        <f>RIGHT(C1740,LEN(C1740)-1)</f>
      </c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</row>
    <row x14ac:dyDescent="0.25" r="1741" customHeight="1" ht="17.25">
      <c r="A1741" s="3">
        <v>4294</v>
      </c>
      <c r="B1741" s="2" t="s">
        <v>3521</v>
      </c>
      <c r="C1741" s="2" t="s">
        <v>3522</v>
      </c>
      <c r="D1741" s="4">
        <f>LEFT(C1741,1)</f>
      </c>
      <c r="E1741" s="4">
        <f>RIGHT(C1741,LEN(C1741)-1)</f>
      </c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</row>
    <row x14ac:dyDescent="0.25" r="1742" customHeight="1" ht="17.25">
      <c r="A1742" s="3">
        <v>7775</v>
      </c>
      <c r="B1742" s="2" t="s">
        <v>3523</v>
      </c>
      <c r="C1742" s="2" t="s">
        <v>3522</v>
      </c>
      <c r="D1742" s="4">
        <f>LEFT(C1742,1)</f>
      </c>
      <c r="E1742" s="4">
        <f>RIGHT(C1742,LEN(C1742)-1)</f>
      </c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</row>
    <row x14ac:dyDescent="0.25" r="1743" customHeight="1" ht="17.25">
      <c r="A1743" s="3">
        <v>12538</v>
      </c>
      <c r="B1743" s="2" t="s">
        <v>3524</v>
      </c>
      <c r="C1743" s="2" t="s">
        <v>3525</v>
      </c>
      <c r="D1743" s="4">
        <f>LEFT(C1743,1)</f>
      </c>
      <c r="E1743" s="4">
        <f>RIGHT(C1743,LEN(C1743)-1)</f>
      </c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</row>
    <row x14ac:dyDescent="0.25" r="1744" customHeight="1" ht="17.25">
      <c r="A1744" s="3">
        <v>18342</v>
      </c>
      <c r="B1744" s="2" t="s">
        <v>3526</v>
      </c>
      <c r="C1744" s="2" t="s">
        <v>3527</v>
      </c>
      <c r="D1744" s="4">
        <f>LEFT(C1744,1)</f>
      </c>
      <c r="E1744" s="4">
        <f>RIGHT(C1744,LEN(C1744)-1)</f>
      </c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</row>
    <row x14ac:dyDescent="0.25" r="1745" customHeight="1" ht="17.25">
      <c r="A1745" s="3">
        <v>24018</v>
      </c>
      <c r="B1745" s="2" t="s">
        <v>3528</v>
      </c>
      <c r="C1745" s="2" t="s">
        <v>3529</v>
      </c>
      <c r="D1745" s="4">
        <f>LEFT(C1745,1)</f>
      </c>
      <c r="E1745" s="4">
        <f>RIGHT(C1745,LEN(C1745)-1)</f>
      </c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</row>
    <row x14ac:dyDescent="0.25" r="1746" customHeight="1" ht="17.25">
      <c r="A1746" s="3">
        <v>23651</v>
      </c>
      <c r="B1746" s="2" t="s">
        <v>3530</v>
      </c>
      <c r="C1746" s="2" t="s">
        <v>3531</v>
      </c>
      <c r="D1746" s="4">
        <f>LEFT(C1746,1)</f>
      </c>
      <c r="E1746" s="4">
        <f>RIGHT(C1746,LEN(C1746)-1)</f>
      </c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</row>
    <row x14ac:dyDescent="0.25" r="1747" customHeight="1" ht="17.25">
      <c r="A1747" s="3">
        <v>22659</v>
      </c>
      <c r="B1747" s="2" t="s">
        <v>3532</v>
      </c>
      <c r="C1747" s="2" t="s">
        <v>3533</v>
      </c>
      <c r="D1747" s="4">
        <f>LEFT(C1747,1)</f>
      </c>
      <c r="E1747" s="4">
        <f>RIGHT(C1747,LEN(C1747)-1)</f>
      </c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</row>
    <row x14ac:dyDescent="0.25" r="1748" customHeight="1" ht="17.25">
      <c r="A1748" s="3">
        <v>8217</v>
      </c>
      <c r="B1748" s="2" t="s">
        <v>3534</v>
      </c>
      <c r="C1748" s="2" t="s">
        <v>3535</v>
      </c>
      <c r="D1748" s="4">
        <f>LEFT(C1748,1)</f>
      </c>
      <c r="E1748" s="4">
        <f>RIGHT(C1748,LEN(C1748)-1)</f>
      </c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</row>
    <row x14ac:dyDescent="0.25" r="1749" customHeight="1" ht="17.25">
      <c r="A1749" s="3">
        <v>15711</v>
      </c>
      <c r="B1749" s="2" t="s">
        <v>3536</v>
      </c>
      <c r="C1749" s="2" t="s">
        <v>3537</v>
      </c>
      <c r="D1749" s="4">
        <f>LEFT(C1749,1)</f>
      </c>
      <c r="E1749" s="4">
        <f>RIGHT(C1749,LEN(C1749)-1)</f>
      </c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</row>
    <row x14ac:dyDescent="0.25" r="1750" customHeight="1" ht="17.25">
      <c r="A1750" s="3">
        <v>11555</v>
      </c>
      <c r="B1750" s="2" t="s">
        <v>3538</v>
      </c>
      <c r="C1750" s="2" t="s">
        <v>3539</v>
      </c>
      <c r="D1750" s="4">
        <f>LEFT(C1750,1)</f>
      </c>
      <c r="E1750" s="4">
        <f>RIGHT(C1750,LEN(C1750)-1)</f>
      </c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</row>
    <row x14ac:dyDescent="0.25" r="1751" customHeight="1" ht="17.25">
      <c r="A1751" s="3">
        <v>5655</v>
      </c>
      <c r="B1751" s="2" t="s">
        <v>3540</v>
      </c>
      <c r="C1751" s="2" t="s">
        <v>3541</v>
      </c>
      <c r="D1751" s="4">
        <f>LEFT(C1751,1)</f>
      </c>
      <c r="E1751" s="4">
        <f>RIGHT(C1751,LEN(C1751)-1)</f>
      </c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</row>
    <row x14ac:dyDescent="0.25" r="1752" customHeight="1" ht="17.25">
      <c r="A1752" s="3">
        <v>12244</v>
      </c>
      <c r="B1752" s="2" t="s">
        <v>3542</v>
      </c>
      <c r="C1752" s="2" t="s">
        <v>3543</v>
      </c>
      <c r="D1752" s="4">
        <f>LEFT(C1752,1)</f>
      </c>
      <c r="E1752" s="4">
        <f>RIGHT(C1752,LEN(C1752)-1)</f>
      </c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</row>
    <row x14ac:dyDescent="0.25" r="1753" customHeight="1" ht="17.25">
      <c r="A1753" s="3">
        <v>15530</v>
      </c>
      <c r="B1753" s="2" t="s">
        <v>3544</v>
      </c>
      <c r="C1753" s="2" t="s">
        <v>3545</v>
      </c>
      <c r="D1753" s="4">
        <f>LEFT(C1753,1)</f>
      </c>
      <c r="E1753" s="4">
        <f>RIGHT(C1753,LEN(C1753)-1)</f>
      </c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</row>
    <row x14ac:dyDescent="0.25" r="1754" customHeight="1" ht="17.25">
      <c r="A1754" s="3">
        <v>16783</v>
      </c>
      <c r="B1754" s="2" t="s">
        <v>3546</v>
      </c>
      <c r="C1754" s="2" t="s">
        <v>3547</v>
      </c>
      <c r="D1754" s="4">
        <f>LEFT(C1754,1)</f>
      </c>
      <c r="E1754" s="4">
        <f>RIGHT(C1754,LEN(C1754)-1)</f>
      </c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</row>
    <row x14ac:dyDescent="0.25" r="1755" customHeight="1" ht="17.25">
      <c r="A1755" s="3">
        <v>7016</v>
      </c>
      <c r="B1755" s="2" t="s">
        <v>3548</v>
      </c>
      <c r="C1755" s="2" t="s">
        <v>3549</v>
      </c>
      <c r="D1755" s="4">
        <f>LEFT(C1755,1)</f>
      </c>
      <c r="E1755" s="4">
        <f>RIGHT(C1755,LEN(C1755)-1)</f>
      </c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</row>
    <row x14ac:dyDescent="0.25" r="1756" customHeight="1" ht="17.25">
      <c r="A1756" s="3">
        <v>13163</v>
      </c>
      <c r="B1756" s="2" t="s">
        <v>3550</v>
      </c>
      <c r="C1756" s="2" t="s">
        <v>3551</v>
      </c>
      <c r="D1756" s="4">
        <f>LEFT(C1756,1)</f>
      </c>
      <c r="E1756" s="4">
        <f>RIGHT(C1756,LEN(C1756)-1)</f>
      </c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</row>
    <row x14ac:dyDescent="0.25" r="1757" customHeight="1" ht="17.25">
      <c r="A1757" s="3">
        <v>21573</v>
      </c>
      <c r="B1757" s="2" t="s">
        <v>3552</v>
      </c>
      <c r="C1757" s="2" t="s">
        <v>3553</v>
      </c>
      <c r="D1757" s="4">
        <f>LEFT(C1757,1)</f>
      </c>
      <c r="E1757" s="4">
        <f>RIGHT(C1757,LEN(C1757)-1)</f>
      </c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</row>
    <row x14ac:dyDescent="0.25" r="1758" customHeight="1" ht="17.25">
      <c r="A1758" s="3">
        <v>1931</v>
      </c>
      <c r="B1758" s="2" t="s">
        <v>3554</v>
      </c>
      <c r="C1758" s="2" t="s">
        <v>3555</v>
      </c>
      <c r="D1758" s="4">
        <f>LEFT(C1758,1)</f>
      </c>
      <c r="E1758" s="4">
        <f>RIGHT(C1758,LEN(C1758)-1)</f>
      </c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</row>
    <row x14ac:dyDescent="0.25" r="1759" customHeight="1" ht="17.25">
      <c r="A1759" s="3">
        <v>23519</v>
      </c>
      <c r="B1759" s="2" t="s">
        <v>3556</v>
      </c>
      <c r="C1759" s="2" t="s">
        <v>3557</v>
      </c>
      <c r="D1759" s="4">
        <f>LEFT(C1759,1)</f>
      </c>
      <c r="E1759" s="4">
        <f>RIGHT(C1759,LEN(C1759)-1)</f>
      </c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</row>
    <row x14ac:dyDescent="0.25" r="1760" customHeight="1" ht="17.25">
      <c r="A1760" s="3">
        <v>4524</v>
      </c>
      <c r="B1760" s="2" t="s">
        <v>3558</v>
      </c>
      <c r="C1760" s="2" t="s">
        <v>3559</v>
      </c>
      <c r="D1760" s="4">
        <f>LEFT(C1760,1)</f>
      </c>
      <c r="E1760" s="4">
        <f>RIGHT(C1760,LEN(C1760)-1)</f>
      </c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</row>
    <row x14ac:dyDescent="0.25" r="1761" customHeight="1" ht="17.25">
      <c r="A1761" s="3">
        <v>11455</v>
      </c>
      <c r="B1761" s="2" t="s">
        <v>3560</v>
      </c>
      <c r="C1761" s="2" t="s">
        <v>3561</v>
      </c>
      <c r="D1761" s="4">
        <f>LEFT(C1761,1)</f>
      </c>
      <c r="E1761" s="4">
        <f>RIGHT(C1761,LEN(C1761)-1)</f>
      </c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</row>
    <row x14ac:dyDescent="0.25" r="1762" customHeight="1" ht="17.25">
      <c r="A1762" s="3">
        <v>4402</v>
      </c>
      <c r="B1762" s="2" t="s">
        <v>3562</v>
      </c>
      <c r="C1762" s="2" t="s">
        <v>3563</v>
      </c>
      <c r="D1762" s="4">
        <f>LEFT(C1762,1)</f>
      </c>
      <c r="E1762" s="4">
        <f>RIGHT(C1762,LEN(C1762)-1)</f>
      </c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</row>
    <row x14ac:dyDescent="0.25" r="1763" customHeight="1" ht="17.25">
      <c r="A1763" s="3">
        <v>23365</v>
      </c>
      <c r="B1763" s="2" t="s">
        <v>3564</v>
      </c>
      <c r="C1763" s="2" t="s">
        <v>3565</v>
      </c>
      <c r="D1763" s="4">
        <f>LEFT(C1763,1)</f>
      </c>
      <c r="E1763" s="4">
        <f>RIGHT(C1763,LEN(C1763)-1)</f>
      </c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</row>
    <row x14ac:dyDescent="0.25" r="1764" customHeight="1" ht="17.25">
      <c r="A1764" s="3">
        <v>17419</v>
      </c>
      <c r="B1764" s="2" t="s">
        <v>3566</v>
      </c>
      <c r="C1764" s="2" t="s">
        <v>3567</v>
      </c>
      <c r="D1764" s="4">
        <f>LEFT(C1764,1)</f>
      </c>
      <c r="E1764" s="4">
        <f>RIGHT(C1764,LEN(C1764)-1)</f>
      </c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</row>
    <row x14ac:dyDescent="0.25" r="1765" customHeight="1" ht="17.25">
      <c r="A1765" s="3">
        <v>5666</v>
      </c>
      <c r="B1765" s="2" t="s">
        <v>3568</v>
      </c>
      <c r="C1765" s="2" t="s">
        <v>3569</v>
      </c>
      <c r="D1765" s="4">
        <f>LEFT(C1765,1)</f>
      </c>
      <c r="E1765" s="4">
        <f>RIGHT(C1765,LEN(C1765)-1)</f>
      </c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</row>
    <row x14ac:dyDescent="0.25" r="1766" customHeight="1" ht="17.25">
      <c r="A1766" s="3">
        <v>3389</v>
      </c>
      <c r="B1766" s="2" t="s">
        <v>3570</v>
      </c>
      <c r="C1766" s="2" t="s">
        <v>3571</v>
      </c>
      <c r="D1766" s="4">
        <f>LEFT(C1766,1)</f>
      </c>
      <c r="E1766" s="4">
        <f>RIGHT(C1766,LEN(C1766)-1)</f>
      </c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</row>
    <row x14ac:dyDescent="0.25" r="1767" customHeight="1" ht="17.25">
      <c r="A1767" s="3">
        <v>11283</v>
      </c>
      <c r="B1767" s="2" t="s">
        <v>3572</v>
      </c>
      <c r="C1767" s="2" t="s">
        <v>3573</v>
      </c>
      <c r="D1767" s="4">
        <f>LEFT(C1767,1)</f>
      </c>
      <c r="E1767" s="4">
        <f>RIGHT(C1767,LEN(C1767)-1)</f>
      </c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</row>
    <row x14ac:dyDescent="0.25" r="1768" customHeight="1" ht="17.25">
      <c r="A1768" s="3">
        <v>22873</v>
      </c>
      <c r="B1768" s="2" t="s">
        <v>3574</v>
      </c>
      <c r="C1768" s="2" t="s">
        <v>3575</v>
      </c>
      <c r="D1768" s="4">
        <f>LEFT(C1768,1)</f>
      </c>
      <c r="E1768" s="4">
        <f>RIGHT(C1768,LEN(C1768)-1)</f>
      </c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</row>
    <row x14ac:dyDescent="0.25" r="1769" customHeight="1" ht="17.25">
      <c r="A1769" s="3">
        <v>10261</v>
      </c>
      <c r="B1769" s="2" t="s">
        <v>3576</v>
      </c>
      <c r="C1769" s="2" t="s">
        <v>3577</v>
      </c>
      <c r="D1769" s="4">
        <f>LEFT(C1769,1)</f>
      </c>
      <c r="E1769" s="4">
        <f>RIGHT(C1769,LEN(C1769)-1)</f>
      </c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</row>
    <row x14ac:dyDescent="0.25" r="1770" customHeight="1" ht="17.25">
      <c r="A1770" s="3">
        <v>6563</v>
      </c>
      <c r="B1770" s="2" t="s">
        <v>3578</v>
      </c>
      <c r="C1770" s="2" t="s">
        <v>3579</v>
      </c>
      <c r="D1770" s="4">
        <f>LEFT(C1770,1)</f>
      </c>
      <c r="E1770" s="4">
        <f>RIGHT(C1770,LEN(C1770)-1)</f>
      </c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</row>
    <row x14ac:dyDescent="0.25" r="1771" customHeight="1" ht="17.25">
      <c r="A1771" s="3">
        <v>21511</v>
      </c>
      <c r="B1771" s="2" t="s">
        <v>3580</v>
      </c>
      <c r="C1771" s="2" t="s">
        <v>3581</v>
      </c>
      <c r="D1771" s="4">
        <f>LEFT(C1771,1)</f>
      </c>
      <c r="E1771" s="4">
        <f>RIGHT(C1771,LEN(C1771)-1)</f>
      </c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</row>
    <row x14ac:dyDescent="0.25" r="1772" customHeight="1" ht="17.25">
      <c r="A1772" s="3">
        <v>261</v>
      </c>
      <c r="B1772" s="2" t="s">
        <v>3582</v>
      </c>
      <c r="C1772" s="2" t="s">
        <v>3583</v>
      </c>
      <c r="D1772" s="4">
        <f>LEFT(C1772,1)</f>
      </c>
      <c r="E1772" s="4">
        <f>RIGHT(C1772,LEN(C1772)-1)</f>
      </c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</row>
    <row x14ac:dyDescent="0.25" r="1773" customHeight="1" ht="17.25">
      <c r="A1773" s="3">
        <v>6402</v>
      </c>
      <c r="B1773" s="2" t="s">
        <v>3584</v>
      </c>
      <c r="C1773" s="2" t="s">
        <v>3585</v>
      </c>
      <c r="D1773" s="4">
        <f>LEFT(C1773,1)</f>
      </c>
      <c r="E1773" s="4">
        <f>RIGHT(C1773,LEN(C1773)-1)</f>
      </c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</row>
    <row x14ac:dyDescent="0.25" r="1774" customHeight="1" ht="17.25">
      <c r="A1774" s="3">
        <v>10298</v>
      </c>
      <c r="B1774" s="2" t="s">
        <v>3586</v>
      </c>
      <c r="C1774" s="2" t="s">
        <v>3587</v>
      </c>
      <c r="D1774" s="4">
        <f>LEFT(C1774,1)</f>
      </c>
      <c r="E1774" s="4">
        <f>RIGHT(C1774,LEN(C1774)-1)</f>
      </c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</row>
    <row x14ac:dyDescent="0.25" r="1775" customHeight="1" ht="17.25">
      <c r="A1775" s="3">
        <v>5477</v>
      </c>
      <c r="B1775" s="2" t="s">
        <v>3588</v>
      </c>
      <c r="C1775" s="2" t="s">
        <v>3589</v>
      </c>
      <c r="D1775" s="4">
        <f>LEFT(C1775,1)</f>
      </c>
      <c r="E1775" s="4">
        <f>RIGHT(C1775,LEN(C1775)-1)</f>
      </c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</row>
    <row x14ac:dyDescent="0.25" r="1776" customHeight="1" ht="17.25">
      <c r="A1776" s="3">
        <v>10811</v>
      </c>
      <c r="B1776" s="2" t="s">
        <v>3590</v>
      </c>
      <c r="C1776" s="2" t="s">
        <v>3591</v>
      </c>
      <c r="D1776" s="4">
        <f>LEFT(C1776,1)</f>
      </c>
      <c r="E1776" s="4">
        <f>RIGHT(C1776,LEN(C1776)-1)</f>
      </c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</row>
    <row x14ac:dyDescent="0.25" r="1777" customHeight="1" ht="17.25">
      <c r="A1777" s="3">
        <v>4047</v>
      </c>
      <c r="B1777" s="2" t="s">
        <v>3592</v>
      </c>
      <c r="C1777" s="2" t="s">
        <v>3593</v>
      </c>
      <c r="D1777" s="4">
        <f>LEFT(C1777,1)</f>
      </c>
      <c r="E1777" s="4">
        <f>RIGHT(C1777,LEN(C1777)-1)</f>
      </c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</row>
    <row x14ac:dyDescent="0.25" r="1778" customHeight="1" ht="17.25">
      <c r="A1778" s="3">
        <v>57</v>
      </c>
      <c r="B1778" s="2" t="s">
        <v>3594</v>
      </c>
      <c r="C1778" s="2" t="s">
        <v>3595</v>
      </c>
      <c r="D1778" s="4">
        <f>LEFT(C1778,1)</f>
      </c>
      <c r="E1778" s="4">
        <f>RIGHT(C1778,LEN(C1778)-1)</f>
      </c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</row>
    <row x14ac:dyDescent="0.25" r="1779" customHeight="1" ht="17.25">
      <c r="A1779" s="3">
        <v>15864</v>
      </c>
      <c r="B1779" s="2" t="s">
        <v>3596</v>
      </c>
      <c r="C1779" s="2" t="s">
        <v>3597</v>
      </c>
      <c r="D1779" s="4">
        <f>LEFT(C1779,1)</f>
      </c>
      <c r="E1779" s="4">
        <f>RIGHT(C1779,LEN(C1779)-1)</f>
      </c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</row>
    <row x14ac:dyDescent="0.25" r="1780" customHeight="1" ht="17.25">
      <c r="A1780" s="3">
        <v>12791</v>
      </c>
      <c r="B1780" s="2" t="s">
        <v>3598</v>
      </c>
      <c r="C1780" s="2" t="s">
        <v>3599</v>
      </c>
      <c r="D1780" s="4">
        <f>LEFT(C1780,1)</f>
      </c>
      <c r="E1780" s="4">
        <f>RIGHT(C1780,LEN(C1780)-1)</f>
      </c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</row>
    <row x14ac:dyDescent="0.25" r="1781" customHeight="1" ht="17.25">
      <c r="A1781" s="3">
        <v>12644</v>
      </c>
      <c r="B1781" s="2" t="s">
        <v>3600</v>
      </c>
      <c r="C1781" s="2" t="s">
        <v>3601</v>
      </c>
      <c r="D1781" s="4">
        <f>LEFT(C1781,1)</f>
      </c>
      <c r="E1781" s="4">
        <f>RIGHT(C1781,LEN(C1781)-1)</f>
      </c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</row>
    <row x14ac:dyDescent="0.25" r="1782" customHeight="1" ht="17.25">
      <c r="A1782" s="3">
        <v>17622</v>
      </c>
      <c r="B1782" s="2" t="s">
        <v>3602</v>
      </c>
      <c r="C1782" s="2" t="s">
        <v>3603</v>
      </c>
      <c r="D1782" s="4">
        <f>LEFT(C1782,1)</f>
      </c>
      <c r="E1782" s="4">
        <f>RIGHT(C1782,LEN(C1782)-1)</f>
      </c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</row>
    <row x14ac:dyDescent="0.25" r="1783" customHeight="1" ht="17.25">
      <c r="A1783" s="3">
        <v>2622</v>
      </c>
      <c r="B1783" s="2" t="s">
        <v>3604</v>
      </c>
      <c r="C1783" s="2" t="s">
        <v>3605</v>
      </c>
      <c r="D1783" s="4">
        <f>LEFT(C1783,1)</f>
      </c>
      <c r="E1783" s="4">
        <f>RIGHT(C1783,LEN(C1783)-1)</f>
      </c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</row>
    <row x14ac:dyDescent="0.25" r="1784" customHeight="1" ht="17.25">
      <c r="A1784" s="3">
        <v>17123</v>
      </c>
      <c r="B1784" s="2" t="s">
        <v>3606</v>
      </c>
      <c r="C1784" s="2" t="s">
        <v>3607</v>
      </c>
      <c r="D1784" s="4">
        <f>LEFT(C1784,1)</f>
      </c>
      <c r="E1784" s="4">
        <f>RIGHT(C1784,LEN(C1784)-1)</f>
      </c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</row>
    <row x14ac:dyDescent="0.25" r="1785" customHeight="1" ht="17.25">
      <c r="A1785" s="3">
        <v>11816</v>
      </c>
      <c r="B1785" s="2" t="s">
        <v>3608</v>
      </c>
      <c r="C1785" s="2" t="s">
        <v>3609</v>
      </c>
      <c r="D1785" s="4">
        <f>LEFT(C1785,1)</f>
      </c>
      <c r="E1785" s="4">
        <f>RIGHT(C1785,LEN(C1785)-1)</f>
      </c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</row>
    <row x14ac:dyDescent="0.25" r="1786" customHeight="1" ht="17.25">
      <c r="A1786" s="3">
        <v>2804</v>
      </c>
      <c r="B1786" s="2" t="s">
        <v>3610</v>
      </c>
      <c r="C1786" s="2" t="s">
        <v>3611</v>
      </c>
      <c r="D1786" s="4">
        <f>LEFT(C1786,1)</f>
      </c>
      <c r="E1786" s="4">
        <f>RIGHT(C1786,LEN(C1786)-1)</f>
      </c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</row>
    <row x14ac:dyDescent="0.25" r="1787" customHeight="1" ht="17.25">
      <c r="A1787" s="3">
        <v>7851</v>
      </c>
      <c r="B1787" s="2" t="s">
        <v>3612</v>
      </c>
      <c r="C1787" s="2" t="s">
        <v>3613</v>
      </c>
      <c r="D1787" s="4">
        <f>LEFT(C1787,1)</f>
      </c>
      <c r="E1787" s="4">
        <f>RIGHT(C1787,LEN(C1787)-1)</f>
      </c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</row>
    <row x14ac:dyDescent="0.25" r="1788" customHeight="1" ht="17.25">
      <c r="A1788" s="3">
        <v>9264</v>
      </c>
      <c r="B1788" s="2" t="s">
        <v>3614</v>
      </c>
      <c r="C1788" s="2" t="s">
        <v>3615</v>
      </c>
      <c r="D1788" s="4">
        <f>LEFT(C1788,1)</f>
      </c>
      <c r="E1788" s="4">
        <f>RIGHT(C1788,LEN(C1788)-1)</f>
      </c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</row>
    <row x14ac:dyDescent="0.25" r="1789" customHeight="1" ht="17.25">
      <c r="A1789" s="3">
        <v>23953</v>
      </c>
      <c r="B1789" s="2" t="s">
        <v>3616</v>
      </c>
      <c r="C1789" s="2" t="s">
        <v>3617</v>
      </c>
      <c r="D1789" s="4">
        <f>LEFT(C1789,1)</f>
      </c>
      <c r="E1789" s="4">
        <f>RIGHT(C1789,LEN(C1789)-1)</f>
      </c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</row>
    <row x14ac:dyDescent="0.25" r="1790" customHeight="1" ht="17.25">
      <c r="A1790" s="3">
        <v>9664</v>
      </c>
      <c r="B1790" s="2" t="s">
        <v>3618</v>
      </c>
      <c r="C1790" s="2" t="s">
        <v>3619</v>
      </c>
      <c r="D1790" s="4">
        <f>LEFT(C1790,1)</f>
      </c>
      <c r="E1790" s="4">
        <f>RIGHT(C1790,LEN(C1790)-1)</f>
      </c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</row>
    <row x14ac:dyDescent="0.25" r="1791" customHeight="1" ht="17.25">
      <c r="A1791" s="3">
        <v>8657</v>
      </c>
      <c r="B1791" s="2" t="s">
        <v>3620</v>
      </c>
      <c r="C1791" s="2" t="s">
        <v>3621</v>
      </c>
      <c r="D1791" s="4">
        <f>LEFT(C1791,1)</f>
      </c>
      <c r="E1791" s="4">
        <f>RIGHT(C1791,LEN(C1791)-1)</f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</row>
    <row x14ac:dyDescent="0.25" r="1792" customHeight="1" ht="17.25">
      <c r="A1792" s="3">
        <v>21193</v>
      </c>
      <c r="B1792" s="2" t="s">
        <v>3622</v>
      </c>
      <c r="C1792" s="2" t="s">
        <v>3623</v>
      </c>
      <c r="D1792" s="4">
        <f>LEFT(C1792,1)</f>
      </c>
      <c r="E1792" s="4">
        <f>RIGHT(C1792,LEN(C1792)-1)</f>
      </c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</row>
    <row x14ac:dyDescent="0.25" r="1793" customHeight="1" ht="17.25">
      <c r="A1793" s="3">
        <v>22322</v>
      </c>
      <c r="B1793" s="2" t="s">
        <v>3624</v>
      </c>
      <c r="C1793" s="2" t="s">
        <v>3625</v>
      </c>
      <c r="D1793" s="4">
        <f>LEFT(C1793,1)</f>
      </c>
      <c r="E1793" s="4">
        <f>RIGHT(C1793,LEN(C1793)-1)</f>
      </c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</row>
    <row x14ac:dyDescent="0.25" r="1794" customHeight="1" ht="17.25">
      <c r="A1794" s="3">
        <v>8079</v>
      </c>
      <c r="B1794" s="2" t="s">
        <v>3626</v>
      </c>
      <c r="C1794" s="2" t="s">
        <v>3627</v>
      </c>
      <c r="D1794" s="4">
        <f>LEFT(C1794,1)</f>
      </c>
      <c r="E1794" s="4">
        <f>RIGHT(C1794,LEN(C1794)-1)</f>
      </c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</row>
    <row x14ac:dyDescent="0.25" r="1795" customHeight="1" ht="17.25">
      <c r="A1795" s="3">
        <v>14406</v>
      </c>
      <c r="B1795" s="2" t="s">
        <v>3628</v>
      </c>
      <c r="C1795" s="2" t="s">
        <v>3629</v>
      </c>
      <c r="D1795" s="4">
        <f>LEFT(C1795,1)</f>
      </c>
      <c r="E1795" s="4">
        <f>RIGHT(C1795,LEN(C1795)-1)</f>
      </c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</row>
    <row x14ac:dyDescent="0.25" r="1796" customHeight="1" ht="17.25">
      <c r="A1796" s="3">
        <v>16235</v>
      </c>
      <c r="B1796" s="2" t="s">
        <v>3630</v>
      </c>
      <c r="C1796" s="2" t="s">
        <v>3631</v>
      </c>
      <c r="D1796" s="4">
        <f>LEFT(C1796,1)</f>
      </c>
      <c r="E1796" s="4">
        <f>RIGHT(C1796,LEN(C1796)-1)</f>
      </c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</row>
    <row x14ac:dyDescent="0.25" r="1797" customHeight="1" ht="17.25">
      <c r="A1797" s="3">
        <v>2</v>
      </c>
      <c r="B1797" s="2" t="s">
        <v>3632</v>
      </c>
      <c r="C1797" s="2" t="s">
        <v>3633</v>
      </c>
      <c r="D1797" s="4">
        <f>LEFT(C1797,1)</f>
      </c>
      <c r="E1797" s="4">
        <f>RIGHT(C1797,LEN(C1797)-1)</f>
      </c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</row>
    <row x14ac:dyDescent="0.25" r="1798" customHeight="1" ht="17.25">
      <c r="A1798" s="3">
        <v>18535</v>
      </c>
      <c r="B1798" s="2" t="s">
        <v>3634</v>
      </c>
      <c r="C1798" s="2" t="s">
        <v>3635</v>
      </c>
      <c r="D1798" s="4">
        <f>LEFT(C1798,1)</f>
      </c>
      <c r="E1798" s="4">
        <f>RIGHT(C1798,LEN(C1798)-1)</f>
      </c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</row>
    <row x14ac:dyDescent="0.25" r="1799" customHeight="1" ht="17.25">
      <c r="A1799" s="3">
        <v>16388</v>
      </c>
      <c r="B1799" s="2" t="s">
        <v>3636</v>
      </c>
      <c r="C1799" s="2" t="s">
        <v>3637</v>
      </c>
      <c r="D1799" s="4">
        <f>LEFT(C1799,1)</f>
      </c>
      <c r="E1799" s="4">
        <f>RIGHT(C1799,LEN(C1799)-1)</f>
      </c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</row>
    <row x14ac:dyDescent="0.25" r="1800" customHeight="1" ht="17.25">
      <c r="A1800" s="3">
        <v>1473</v>
      </c>
      <c r="B1800" s="2" t="s">
        <v>3638</v>
      </c>
      <c r="C1800" s="2" t="s">
        <v>3639</v>
      </c>
      <c r="D1800" s="4">
        <f>LEFT(C1800,1)</f>
      </c>
      <c r="E1800" s="4">
        <f>RIGHT(C1800,LEN(C1800)-1)</f>
      </c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</row>
    <row x14ac:dyDescent="0.25" r="1801" customHeight="1" ht="17.25">
      <c r="A1801" s="3">
        <v>13140</v>
      </c>
      <c r="B1801" s="2" t="s">
        <v>3640</v>
      </c>
      <c r="C1801" s="2" t="s">
        <v>3639</v>
      </c>
      <c r="D1801" s="4">
        <f>LEFT(C1801,1)</f>
      </c>
      <c r="E1801" s="4">
        <f>RIGHT(C1801,LEN(C1801)-1)</f>
      </c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</row>
    <row x14ac:dyDescent="0.25" r="1802" customHeight="1" ht="17.25">
      <c r="A1802" s="3">
        <v>21795</v>
      </c>
      <c r="B1802" s="2" t="s">
        <v>3641</v>
      </c>
      <c r="C1802" s="2" t="s">
        <v>3642</v>
      </c>
      <c r="D1802" s="4">
        <f>LEFT(C1802,1)</f>
      </c>
      <c r="E1802" s="4">
        <f>RIGHT(C1802,LEN(C1802)-1)</f>
      </c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</row>
    <row x14ac:dyDescent="0.25" r="1803" customHeight="1" ht="17.25">
      <c r="A1803" s="3">
        <v>16201</v>
      </c>
      <c r="B1803" s="2" t="s">
        <v>3643</v>
      </c>
      <c r="C1803" s="2" t="s">
        <v>3644</v>
      </c>
      <c r="D1803" s="4">
        <f>LEFT(C1803,1)</f>
      </c>
      <c r="E1803" s="4">
        <f>RIGHT(C1803,LEN(C1803)-1)</f>
      </c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</row>
    <row x14ac:dyDescent="0.25" r="1804" customHeight="1" ht="17.25">
      <c r="A1804" s="3">
        <v>1729</v>
      </c>
      <c r="B1804" s="2" t="s">
        <v>3645</v>
      </c>
      <c r="C1804" s="2" t="s">
        <v>3646</v>
      </c>
      <c r="D1804" s="4">
        <f>LEFT(C1804,1)</f>
      </c>
      <c r="E1804" s="4">
        <f>RIGHT(C1804,LEN(C1804)-1)</f>
      </c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</row>
    <row x14ac:dyDescent="0.25" r="1805" customHeight="1" ht="17.25">
      <c r="A1805" s="3">
        <v>12251</v>
      </c>
      <c r="B1805" s="2" t="s">
        <v>3647</v>
      </c>
      <c r="C1805" s="2" t="s">
        <v>3648</v>
      </c>
      <c r="D1805" s="4">
        <f>LEFT(C1805,1)</f>
      </c>
      <c r="E1805" s="4">
        <f>RIGHT(C1805,LEN(C1805)-1)</f>
      </c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</row>
    <row x14ac:dyDescent="0.25" r="1806" customHeight="1" ht="17.25">
      <c r="A1806" s="3">
        <v>19714</v>
      </c>
      <c r="B1806" s="2" t="s">
        <v>3649</v>
      </c>
      <c r="C1806" s="2" t="s">
        <v>3650</v>
      </c>
      <c r="D1806" s="4">
        <f>LEFT(C1806,1)</f>
      </c>
      <c r="E1806" s="4">
        <f>RIGHT(C1806,LEN(C1806)-1)</f>
      </c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</row>
    <row x14ac:dyDescent="0.25" r="1807" customHeight="1" ht="17.25">
      <c r="A1807" s="3">
        <v>1795</v>
      </c>
      <c r="B1807" s="2" t="s">
        <v>3651</v>
      </c>
      <c r="C1807" s="2" t="s">
        <v>3652</v>
      </c>
      <c r="D1807" s="4">
        <f>LEFT(C1807,1)</f>
      </c>
      <c r="E1807" s="4">
        <f>RIGHT(C1807,LEN(C1807)-1)</f>
      </c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</row>
    <row x14ac:dyDescent="0.25" r="1808" customHeight="1" ht="17.25">
      <c r="A1808" s="3">
        <v>17632</v>
      </c>
      <c r="B1808" s="2" t="s">
        <v>3653</v>
      </c>
      <c r="C1808" s="2" t="s">
        <v>3654</v>
      </c>
      <c r="D1808" s="4">
        <f>LEFT(C1808,1)</f>
      </c>
      <c r="E1808" s="4">
        <f>RIGHT(C1808,LEN(C1808)-1)</f>
      </c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</row>
    <row x14ac:dyDescent="0.25" r="1809" customHeight="1" ht="17.25">
      <c r="A1809" s="3">
        <v>3260</v>
      </c>
      <c r="B1809" s="2" t="s">
        <v>3655</v>
      </c>
      <c r="C1809" s="2" t="s">
        <v>3656</v>
      </c>
      <c r="D1809" s="4">
        <f>LEFT(C1809,1)</f>
      </c>
      <c r="E1809" s="4">
        <f>RIGHT(C1809,LEN(C1809)-1)</f>
      </c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</row>
    <row x14ac:dyDescent="0.25" r="1810" customHeight="1" ht="17.25">
      <c r="A1810" s="3">
        <v>16449</v>
      </c>
      <c r="B1810" s="2" t="s">
        <v>3657</v>
      </c>
      <c r="C1810" s="2" t="s">
        <v>3658</v>
      </c>
      <c r="D1810" s="4">
        <f>LEFT(C1810,1)</f>
      </c>
      <c r="E1810" s="4">
        <f>RIGHT(C1810,LEN(C1810)-1)</f>
      </c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</row>
    <row x14ac:dyDescent="0.25" r="1811" customHeight="1" ht="17.25">
      <c r="A1811" s="3">
        <v>687</v>
      </c>
      <c r="B1811" s="2" t="s">
        <v>3659</v>
      </c>
      <c r="C1811" s="2" t="s">
        <v>3660</v>
      </c>
      <c r="D1811" s="4">
        <f>LEFT(C1811,1)</f>
      </c>
      <c r="E1811" s="4">
        <f>RIGHT(C1811,LEN(C1811)-1)</f>
      </c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</row>
    <row x14ac:dyDescent="0.25" r="1812" customHeight="1" ht="17.25">
      <c r="A1812" s="3">
        <v>4708</v>
      </c>
      <c r="B1812" s="2" t="s">
        <v>3661</v>
      </c>
      <c r="C1812" s="2" t="s">
        <v>3662</v>
      </c>
      <c r="D1812" s="4">
        <f>LEFT(C1812,1)</f>
      </c>
      <c r="E1812" s="4">
        <f>RIGHT(C1812,LEN(C1812)-1)</f>
      </c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</row>
    <row x14ac:dyDescent="0.25" r="1813" customHeight="1" ht="17.25">
      <c r="A1813" s="3">
        <v>8988</v>
      </c>
      <c r="B1813" s="2" t="s">
        <v>3663</v>
      </c>
      <c r="C1813" s="2" t="s">
        <v>3664</v>
      </c>
      <c r="D1813" s="4">
        <f>LEFT(C1813,1)</f>
      </c>
      <c r="E1813" s="4">
        <f>RIGHT(C1813,LEN(C1813)-1)</f>
      </c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</row>
    <row x14ac:dyDescent="0.25" r="1814" customHeight="1" ht="17.25">
      <c r="A1814" s="3">
        <v>1453</v>
      </c>
      <c r="B1814" s="2" t="s">
        <v>3665</v>
      </c>
      <c r="C1814" s="2" t="s">
        <v>3666</v>
      </c>
      <c r="D1814" s="4">
        <f>LEFT(C1814,1)</f>
      </c>
      <c r="E1814" s="4">
        <f>RIGHT(C1814,LEN(C1814)-1)</f>
      </c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</row>
    <row x14ac:dyDescent="0.25" r="1815" customHeight="1" ht="17.25">
      <c r="A1815" s="3">
        <v>5607</v>
      </c>
      <c r="B1815" s="2" t="s">
        <v>3667</v>
      </c>
      <c r="C1815" s="2" t="s">
        <v>3668</v>
      </c>
      <c r="D1815" s="4">
        <f>LEFT(C1815,1)</f>
      </c>
      <c r="E1815" s="4">
        <f>RIGHT(C1815,LEN(C1815)-1)</f>
      </c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</row>
    <row x14ac:dyDescent="0.25" r="1816" customHeight="1" ht="17.25">
      <c r="A1816" s="3">
        <v>17549</v>
      </c>
      <c r="B1816" s="2" t="s">
        <v>3669</v>
      </c>
      <c r="C1816" s="2" t="s">
        <v>3670</v>
      </c>
      <c r="D1816" s="4">
        <f>LEFT(C1816,1)</f>
      </c>
      <c r="E1816" s="4">
        <f>RIGHT(C1816,LEN(C1816)-1)</f>
      </c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</row>
    <row x14ac:dyDescent="0.25" r="1817" customHeight="1" ht="17.25">
      <c r="A1817" s="3">
        <v>12612</v>
      </c>
      <c r="B1817" s="2" t="s">
        <v>3671</v>
      </c>
      <c r="C1817" s="2" t="s">
        <v>3672</v>
      </c>
      <c r="D1817" s="4">
        <f>LEFT(C1817,1)</f>
      </c>
      <c r="E1817" s="4">
        <f>RIGHT(C1817,LEN(C1817)-1)</f>
      </c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</row>
    <row x14ac:dyDescent="0.25" r="1818" customHeight="1" ht="17.25">
      <c r="A1818" s="3">
        <v>3128</v>
      </c>
      <c r="B1818" s="2" t="s">
        <v>3673</v>
      </c>
      <c r="C1818" s="2" t="s">
        <v>3674</v>
      </c>
      <c r="D1818" s="4">
        <f>LEFT(C1818,1)</f>
      </c>
      <c r="E1818" s="4">
        <f>RIGHT(C1818,LEN(C1818)-1)</f>
      </c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</row>
    <row x14ac:dyDescent="0.25" r="1819" customHeight="1" ht="17.25">
      <c r="A1819" s="3">
        <v>22959</v>
      </c>
      <c r="B1819" s="2" t="s">
        <v>3675</v>
      </c>
      <c r="C1819" s="2" t="s">
        <v>3676</v>
      </c>
      <c r="D1819" s="4">
        <f>LEFT(C1819,1)</f>
      </c>
      <c r="E1819" s="4">
        <f>RIGHT(C1819,LEN(C1819)-1)</f>
      </c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</row>
    <row x14ac:dyDescent="0.25" r="1820" customHeight="1" ht="17.25">
      <c r="A1820" s="3">
        <v>9083</v>
      </c>
      <c r="B1820" s="2" t="s">
        <v>3677</v>
      </c>
      <c r="C1820" s="2" t="s">
        <v>3678</v>
      </c>
      <c r="D1820" s="4">
        <f>LEFT(C1820,1)</f>
      </c>
      <c r="E1820" s="4">
        <f>RIGHT(C1820,LEN(C1820)-1)</f>
      </c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</row>
    <row x14ac:dyDescent="0.25" r="1821" customHeight="1" ht="17.25">
      <c r="A1821" s="3">
        <v>10006</v>
      </c>
      <c r="B1821" s="2" t="s">
        <v>3679</v>
      </c>
      <c r="C1821" s="2" t="s">
        <v>3680</v>
      </c>
      <c r="D1821" s="4">
        <f>LEFT(C1821,1)</f>
      </c>
      <c r="E1821" s="4">
        <f>RIGHT(C1821,LEN(C1821)-1)</f>
      </c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</row>
    <row x14ac:dyDescent="0.25" r="1822" customHeight="1" ht="17.25">
      <c r="A1822" s="3">
        <v>9731</v>
      </c>
      <c r="B1822" s="2" t="s">
        <v>3681</v>
      </c>
      <c r="C1822" s="2" t="s">
        <v>3682</v>
      </c>
      <c r="D1822" s="4">
        <f>LEFT(C1822,1)</f>
      </c>
      <c r="E1822" s="4">
        <f>RIGHT(C1822,LEN(C1822)-1)</f>
      </c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</row>
    <row x14ac:dyDescent="0.25" r="1823" customHeight="1" ht="17.25">
      <c r="A1823" s="3">
        <v>10225</v>
      </c>
      <c r="B1823" s="2" t="s">
        <v>3683</v>
      </c>
      <c r="C1823" s="2" t="s">
        <v>3684</v>
      </c>
      <c r="D1823" s="4">
        <f>LEFT(C1823,1)</f>
      </c>
      <c r="E1823" s="4">
        <f>RIGHT(C1823,LEN(C1823)-1)</f>
      </c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</row>
    <row x14ac:dyDescent="0.25" r="1824" customHeight="1" ht="17.25">
      <c r="A1824" s="3">
        <v>20228</v>
      </c>
      <c r="B1824" s="2" t="s">
        <v>3685</v>
      </c>
      <c r="C1824" s="2" t="s">
        <v>3686</v>
      </c>
      <c r="D1824" s="4">
        <f>LEFT(C1824,1)</f>
      </c>
      <c r="E1824" s="4">
        <f>RIGHT(C1824,LEN(C1824)-1)</f>
      </c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</row>
    <row x14ac:dyDescent="0.25" r="1825" customHeight="1" ht="17.25">
      <c r="A1825" s="3">
        <v>8151</v>
      </c>
      <c r="B1825" s="2" t="s">
        <v>3687</v>
      </c>
      <c r="C1825" s="2" t="s">
        <v>3688</v>
      </c>
      <c r="D1825" s="4">
        <f>LEFT(C1825,1)</f>
      </c>
      <c r="E1825" s="4">
        <f>RIGHT(C1825,LEN(C1825)-1)</f>
      </c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</row>
    <row x14ac:dyDescent="0.25" r="1826" customHeight="1" ht="17.25">
      <c r="A1826" s="3">
        <v>9528</v>
      </c>
      <c r="B1826" s="2" t="s">
        <v>3689</v>
      </c>
      <c r="C1826" s="2" t="s">
        <v>3690</v>
      </c>
      <c r="D1826" s="4">
        <f>LEFT(C1826,1)</f>
      </c>
      <c r="E1826" s="4">
        <f>RIGHT(C1826,LEN(C1826)-1)</f>
      </c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</row>
    <row x14ac:dyDescent="0.25" r="1827" customHeight="1" ht="17.25">
      <c r="A1827" s="3">
        <v>20763</v>
      </c>
      <c r="B1827" s="2" t="s">
        <v>3691</v>
      </c>
      <c r="C1827" s="2" t="s">
        <v>3692</v>
      </c>
      <c r="D1827" s="4">
        <f>LEFT(C1827,1)</f>
      </c>
      <c r="E1827" s="4">
        <f>RIGHT(C1827,LEN(C1827)-1)</f>
      </c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</row>
    <row x14ac:dyDescent="0.25" r="1828" customHeight="1" ht="17.25">
      <c r="A1828" s="3">
        <v>2680</v>
      </c>
      <c r="B1828" s="2" t="s">
        <v>3693</v>
      </c>
      <c r="C1828" s="2" t="s">
        <v>3694</v>
      </c>
      <c r="D1828" s="4">
        <f>LEFT(C1828,1)</f>
      </c>
      <c r="E1828" s="4">
        <f>RIGHT(C1828,LEN(C1828)-1)</f>
      </c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</row>
    <row x14ac:dyDescent="0.25" r="1829" customHeight="1" ht="17.25">
      <c r="A1829" s="3">
        <v>14750</v>
      </c>
      <c r="B1829" s="2" t="s">
        <v>3695</v>
      </c>
      <c r="C1829" s="2" t="s">
        <v>3696</v>
      </c>
      <c r="D1829" s="4">
        <f>LEFT(C1829,1)</f>
      </c>
      <c r="E1829" s="4">
        <f>RIGHT(C1829,LEN(C1829)-1)</f>
      </c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</row>
    <row x14ac:dyDescent="0.25" r="1830" customHeight="1" ht="17.25">
      <c r="A1830" s="3">
        <v>21851</v>
      </c>
      <c r="B1830" s="2" t="s">
        <v>3697</v>
      </c>
      <c r="C1830" s="2" t="s">
        <v>3698</v>
      </c>
      <c r="D1830" s="4">
        <f>LEFT(C1830,1)</f>
      </c>
      <c r="E1830" s="4">
        <f>RIGHT(C1830,LEN(C1830)-1)</f>
      </c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</row>
    <row x14ac:dyDescent="0.25" r="1831" customHeight="1" ht="17.25">
      <c r="A1831" s="3">
        <v>24187</v>
      </c>
      <c r="B1831" s="2" t="s">
        <v>3699</v>
      </c>
      <c r="C1831" s="2" t="s">
        <v>3700</v>
      </c>
      <c r="D1831" s="4">
        <f>LEFT(C1831,1)</f>
      </c>
      <c r="E1831" s="4">
        <f>RIGHT(C1831,LEN(C1831)-1)</f>
      </c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</row>
    <row x14ac:dyDescent="0.25" r="1832" customHeight="1" ht="17.25">
      <c r="A1832" s="3">
        <v>23713</v>
      </c>
      <c r="B1832" s="2" t="s">
        <v>3701</v>
      </c>
      <c r="C1832" s="2" t="s">
        <v>3702</v>
      </c>
      <c r="D1832" s="4">
        <f>LEFT(C1832,1)</f>
      </c>
      <c r="E1832" s="4">
        <f>RIGHT(C1832,LEN(C1832)-1)</f>
      </c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</row>
    <row x14ac:dyDescent="0.25" r="1833" customHeight="1" ht="17.25">
      <c r="A1833" s="3">
        <v>22520</v>
      </c>
      <c r="B1833" s="2" t="s">
        <v>3703</v>
      </c>
      <c r="C1833" s="2" t="s">
        <v>3704</v>
      </c>
      <c r="D1833" s="4">
        <f>LEFT(C1833,1)</f>
      </c>
      <c r="E1833" s="4">
        <f>RIGHT(C1833,LEN(C1833)-1)</f>
      </c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</row>
    <row x14ac:dyDescent="0.25" r="1834" customHeight="1" ht="17.25">
      <c r="A1834" s="3">
        <v>2504</v>
      </c>
      <c r="B1834" s="2" t="s">
        <v>3705</v>
      </c>
      <c r="C1834" s="2" t="s">
        <v>3706</v>
      </c>
      <c r="D1834" s="4">
        <f>LEFT(C1834,1)</f>
      </c>
      <c r="E1834" s="4">
        <f>RIGHT(C1834,LEN(C1834)-1)</f>
      </c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</row>
    <row x14ac:dyDescent="0.25" r="1835" customHeight="1" ht="17.25">
      <c r="A1835" s="3">
        <v>556</v>
      </c>
      <c r="B1835" s="2" t="s">
        <v>3707</v>
      </c>
      <c r="C1835" s="2" t="s">
        <v>3708</v>
      </c>
      <c r="D1835" s="4">
        <f>LEFT(C1835,1)</f>
      </c>
      <c r="E1835" s="4">
        <f>RIGHT(C1835,LEN(C1835)-1)</f>
      </c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</row>
    <row x14ac:dyDescent="0.25" r="1836" customHeight="1" ht="17.25">
      <c r="A1836" s="3">
        <v>7164</v>
      </c>
      <c r="B1836" s="2" t="s">
        <v>3709</v>
      </c>
      <c r="C1836" s="2" t="s">
        <v>3710</v>
      </c>
      <c r="D1836" s="4">
        <f>LEFT(C1836,1)</f>
      </c>
      <c r="E1836" s="4">
        <f>RIGHT(C1836,LEN(C1836)-1)</f>
      </c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</row>
    <row x14ac:dyDescent="0.25" r="1837" customHeight="1" ht="17.25">
      <c r="A1837" s="3">
        <v>1336</v>
      </c>
      <c r="B1837" s="2" t="s">
        <v>3711</v>
      </c>
      <c r="C1837" s="2" t="s">
        <v>3712</v>
      </c>
      <c r="D1837" s="4">
        <f>LEFT(C1837,1)</f>
      </c>
      <c r="E1837" s="4">
        <f>RIGHT(C1837,LEN(C1837)-1)</f>
      </c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</row>
    <row x14ac:dyDescent="0.25" r="1838" customHeight="1" ht="17.25">
      <c r="A1838" s="3">
        <v>2938</v>
      </c>
      <c r="B1838" s="2" t="s">
        <v>3713</v>
      </c>
      <c r="C1838" s="2" t="s">
        <v>3714</v>
      </c>
      <c r="D1838" s="4">
        <f>LEFT(C1838,1)</f>
      </c>
      <c r="E1838" s="4">
        <f>RIGHT(C1838,LEN(C1838)-1)</f>
      </c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</row>
    <row x14ac:dyDescent="0.25" r="1839" customHeight="1" ht="17.25">
      <c r="A1839" s="3">
        <v>1656</v>
      </c>
      <c r="B1839" s="2" t="s">
        <v>3715</v>
      </c>
      <c r="C1839" s="2" t="s">
        <v>3716</v>
      </c>
      <c r="D1839" s="4">
        <f>LEFT(C1839,1)</f>
      </c>
      <c r="E1839" s="4">
        <f>RIGHT(C1839,LEN(C1839)-1)</f>
      </c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</row>
    <row x14ac:dyDescent="0.25" r="1840" customHeight="1" ht="17.25">
      <c r="A1840" s="3">
        <v>23951</v>
      </c>
      <c r="B1840" s="2" t="s">
        <v>3717</v>
      </c>
      <c r="C1840" s="2" t="s">
        <v>3718</v>
      </c>
      <c r="D1840" s="4">
        <f>LEFT(C1840,1)</f>
      </c>
      <c r="E1840" s="4">
        <f>RIGHT(C1840,LEN(C1840)-1)</f>
      </c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</row>
    <row x14ac:dyDescent="0.25" r="1841" customHeight="1" ht="17.25">
      <c r="A1841" s="3">
        <v>15220</v>
      </c>
      <c r="B1841" s="2" t="s">
        <v>3719</v>
      </c>
      <c r="C1841" s="2" t="s">
        <v>3720</v>
      </c>
      <c r="D1841" s="4">
        <f>LEFT(C1841,1)</f>
      </c>
      <c r="E1841" s="4">
        <f>RIGHT(C1841,LEN(C1841)-1)</f>
      </c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</row>
    <row x14ac:dyDescent="0.25" r="1842" customHeight="1" ht="17.25">
      <c r="A1842" s="3">
        <v>2148</v>
      </c>
      <c r="B1842" s="2" t="s">
        <v>3721</v>
      </c>
      <c r="C1842" s="2" t="s">
        <v>3722</v>
      </c>
      <c r="D1842" s="4">
        <f>LEFT(C1842,1)</f>
      </c>
      <c r="E1842" s="4">
        <f>RIGHT(C1842,LEN(C1842)-1)</f>
      </c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</row>
    <row x14ac:dyDescent="0.25" r="1843" customHeight="1" ht="17.25">
      <c r="A1843" s="3">
        <v>10541</v>
      </c>
      <c r="B1843" s="2" t="s">
        <v>3723</v>
      </c>
      <c r="C1843" s="2" t="s">
        <v>3724</v>
      </c>
      <c r="D1843" s="4">
        <f>LEFT(C1843,1)</f>
      </c>
      <c r="E1843" s="4">
        <f>RIGHT(C1843,LEN(C1843)-1)</f>
      </c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</row>
    <row x14ac:dyDescent="0.25" r="1844" customHeight="1" ht="17.25">
      <c r="A1844" s="3">
        <v>15444</v>
      </c>
      <c r="B1844" s="2" t="s">
        <v>3725</v>
      </c>
      <c r="C1844" s="2" t="s">
        <v>3726</v>
      </c>
      <c r="D1844" s="4">
        <f>LEFT(C1844,1)</f>
      </c>
      <c r="E1844" s="4">
        <f>RIGHT(C1844,LEN(C1844)-1)</f>
      </c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</row>
    <row x14ac:dyDescent="0.25" r="1845" customHeight="1" ht="17.25">
      <c r="A1845" s="3">
        <v>2199</v>
      </c>
      <c r="B1845" s="2" t="s">
        <v>3727</v>
      </c>
      <c r="C1845" s="2" t="s">
        <v>3728</v>
      </c>
      <c r="D1845" s="4">
        <f>LEFT(C1845,1)</f>
      </c>
      <c r="E1845" s="4">
        <f>RIGHT(C1845,LEN(C1845)-1)</f>
      </c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</row>
    <row x14ac:dyDescent="0.25" r="1846" customHeight="1" ht="17.25">
      <c r="A1846" s="3">
        <v>11553</v>
      </c>
      <c r="B1846" s="2" t="s">
        <v>3729</v>
      </c>
      <c r="C1846" s="2" t="s">
        <v>3730</v>
      </c>
      <c r="D1846" s="4">
        <f>LEFT(C1846,1)</f>
      </c>
      <c r="E1846" s="4">
        <f>RIGHT(C1846,LEN(C1846)-1)</f>
      </c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</row>
    <row x14ac:dyDescent="0.25" r="1847" customHeight="1" ht="17.25">
      <c r="A1847" s="3">
        <v>9881</v>
      </c>
      <c r="B1847" s="2" t="s">
        <v>3731</v>
      </c>
      <c r="C1847" s="2" t="s">
        <v>3732</v>
      </c>
      <c r="D1847" s="4">
        <f>LEFT(C1847,1)</f>
      </c>
      <c r="E1847" s="4">
        <f>RIGHT(C1847,LEN(C1847)-1)</f>
      </c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</row>
    <row x14ac:dyDescent="0.25" r="1848" customHeight="1" ht="17.25">
      <c r="A1848" s="3">
        <v>8507</v>
      </c>
      <c r="B1848" s="2" t="s">
        <v>3733</v>
      </c>
      <c r="C1848" s="2" t="s">
        <v>3734</v>
      </c>
      <c r="D1848" s="4">
        <f>LEFT(C1848,1)</f>
      </c>
      <c r="E1848" s="4">
        <f>RIGHT(C1848,LEN(C1848)-1)</f>
      </c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</row>
    <row x14ac:dyDescent="0.25" r="1849" customHeight="1" ht="17.25">
      <c r="A1849" s="3">
        <v>13835</v>
      </c>
      <c r="B1849" s="2" t="s">
        <v>3735</v>
      </c>
      <c r="C1849" s="2" t="s">
        <v>3736</v>
      </c>
      <c r="D1849" s="4">
        <f>LEFT(C1849,1)</f>
      </c>
      <c r="E1849" s="4">
        <f>RIGHT(C1849,LEN(C1849)-1)</f>
      </c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</row>
    <row x14ac:dyDescent="0.25" r="1850" customHeight="1" ht="17.25">
      <c r="A1850" s="3">
        <v>2297</v>
      </c>
      <c r="B1850" s="2" t="s">
        <v>3737</v>
      </c>
      <c r="C1850" s="2" t="s">
        <v>3738</v>
      </c>
      <c r="D1850" s="4">
        <f>LEFT(C1850,1)</f>
      </c>
      <c r="E1850" s="4">
        <f>RIGHT(C1850,LEN(C1850)-1)</f>
      </c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</row>
    <row x14ac:dyDescent="0.25" r="1851" customHeight="1" ht="17.25">
      <c r="A1851" s="3">
        <v>23116</v>
      </c>
      <c r="B1851" s="2" t="s">
        <v>3739</v>
      </c>
      <c r="C1851" s="2" t="s">
        <v>3740</v>
      </c>
      <c r="D1851" s="4">
        <f>LEFT(C1851,1)</f>
      </c>
      <c r="E1851" s="4">
        <f>RIGHT(C1851,LEN(C1851)-1)</f>
      </c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</row>
    <row x14ac:dyDescent="0.25" r="1852" customHeight="1" ht="17.25">
      <c r="A1852" s="3">
        <v>4825</v>
      </c>
      <c r="B1852" s="2" t="s">
        <v>3741</v>
      </c>
      <c r="C1852" s="2" t="s">
        <v>3742</v>
      </c>
      <c r="D1852" s="4">
        <f>LEFT(C1852,1)</f>
      </c>
      <c r="E1852" s="4">
        <f>RIGHT(C1852,LEN(C1852)-1)</f>
      </c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</row>
    <row x14ac:dyDescent="0.25" r="1853" customHeight="1" ht="17.25">
      <c r="A1853" s="3">
        <v>13778</v>
      </c>
      <c r="B1853" s="2" t="s">
        <v>3743</v>
      </c>
      <c r="C1853" s="2" t="s">
        <v>3744</v>
      </c>
      <c r="D1853" s="4">
        <f>LEFT(C1853,1)</f>
      </c>
      <c r="E1853" s="4">
        <f>RIGHT(C1853,LEN(C1853)-1)</f>
      </c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</row>
    <row x14ac:dyDescent="0.25" r="1854" customHeight="1" ht="17.25">
      <c r="A1854" s="3">
        <v>18792</v>
      </c>
      <c r="B1854" s="2" t="s">
        <v>3745</v>
      </c>
      <c r="C1854" s="2" t="s">
        <v>3746</v>
      </c>
      <c r="D1854" s="4">
        <f>LEFT(C1854,1)</f>
      </c>
      <c r="E1854" s="4">
        <f>RIGHT(C1854,LEN(C1854)-1)</f>
      </c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</row>
    <row x14ac:dyDescent="0.25" r="1855" customHeight="1" ht="17.25">
      <c r="A1855" s="3">
        <v>20882</v>
      </c>
      <c r="B1855" s="2" t="s">
        <v>3747</v>
      </c>
      <c r="C1855" s="2" t="s">
        <v>3748</v>
      </c>
      <c r="D1855" s="4">
        <f>LEFT(C1855,1)</f>
      </c>
      <c r="E1855" s="4">
        <f>RIGHT(C1855,LEN(C1855)-1)</f>
      </c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</row>
    <row x14ac:dyDescent="0.25" r="1856" customHeight="1" ht="17.25">
      <c r="A1856" s="3">
        <v>17921</v>
      </c>
      <c r="B1856" s="2" t="s">
        <v>3749</v>
      </c>
      <c r="C1856" s="2" t="s">
        <v>3750</v>
      </c>
      <c r="D1856" s="4">
        <f>LEFT(C1856,1)</f>
      </c>
      <c r="E1856" s="4">
        <f>RIGHT(C1856,LEN(C1856)-1)</f>
      </c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</row>
    <row x14ac:dyDescent="0.25" r="1857" customHeight="1" ht="17.25">
      <c r="A1857" s="3">
        <v>3742</v>
      </c>
      <c r="B1857" s="2" t="s">
        <v>3751</v>
      </c>
      <c r="C1857" s="2" t="s">
        <v>3752</v>
      </c>
      <c r="D1857" s="4">
        <f>LEFT(C1857,1)</f>
      </c>
      <c r="E1857" s="4">
        <f>RIGHT(C1857,LEN(C1857)-1)</f>
      </c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</row>
    <row x14ac:dyDescent="0.25" r="1858" customHeight="1" ht="17.25">
      <c r="A1858" s="3">
        <v>11757</v>
      </c>
      <c r="B1858" s="2" t="s">
        <v>3753</v>
      </c>
      <c r="C1858" s="2" t="s">
        <v>3754</v>
      </c>
      <c r="D1858" s="4">
        <f>LEFT(C1858,1)</f>
      </c>
      <c r="E1858" s="4">
        <f>RIGHT(C1858,LEN(C1858)-1)</f>
      </c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</row>
    <row x14ac:dyDescent="0.25" r="1859" customHeight="1" ht="17.25">
      <c r="A1859" s="3">
        <v>19942</v>
      </c>
      <c r="B1859" s="2" t="s">
        <v>3755</v>
      </c>
      <c r="C1859" s="2" t="s">
        <v>3756</v>
      </c>
      <c r="D1859" s="4">
        <f>LEFT(C1859,1)</f>
      </c>
      <c r="E1859" s="4">
        <f>RIGHT(C1859,LEN(C1859)-1)</f>
      </c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</row>
    <row x14ac:dyDescent="0.25" r="1860" customHeight="1" ht="17.25">
      <c r="A1860" s="3">
        <v>15521</v>
      </c>
      <c r="B1860" s="2" t="s">
        <v>3757</v>
      </c>
      <c r="C1860" s="2" t="s">
        <v>3758</v>
      </c>
      <c r="D1860" s="4">
        <f>LEFT(C1860,1)</f>
      </c>
      <c r="E1860" s="4">
        <f>RIGHT(C1860,LEN(C1860)-1)</f>
      </c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</row>
    <row x14ac:dyDescent="0.25" r="1861" customHeight="1" ht="17.25">
      <c r="A1861" s="3">
        <v>9356</v>
      </c>
      <c r="B1861" s="2" t="s">
        <v>3759</v>
      </c>
      <c r="C1861" s="2" t="s">
        <v>3760</v>
      </c>
      <c r="D1861" s="4">
        <f>LEFT(C1861,1)</f>
      </c>
      <c r="E1861" s="4">
        <f>RIGHT(C1861,LEN(C1861)-1)</f>
      </c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</row>
    <row x14ac:dyDescent="0.25" r="1862" customHeight="1" ht="17.25">
      <c r="A1862" s="3">
        <v>8356</v>
      </c>
      <c r="B1862" s="2" t="s">
        <v>3761</v>
      </c>
      <c r="C1862" s="2" t="s">
        <v>3762</v>
      </c>
      <c r="D1862" s="4">
        <f>LEFT(C1862,1)</f>
      </c>
      <c r="E1862" s="4">
        <f>RIGHT(C1862,LEN(C1862)-1)</f>
      </c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</row>
    <row x14ac:dyDescent="0.25" r="1863" customHeight="1" ht="17.25">
      <c r="A1863" s="3">
        <v>13573</v>
      </c>
      <c r="B1863" s="2" t="s">
        <v>3763</v>
      </c>
      <c r="C1863" s="2" t="s">
        <v>3764</v>
      </c>
      <c r="D1863" s="4">
        <f>LEFT(C1863,1)</f>
      </c>
      <c r="E1863" s="4">
        <f>RIGHT(C1863,LEN(C1863)-1)</f>
      </c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</row>
    <row x14ac:dyDescent="0.25" r="1864" customHeight="1" ht="17.25">
      <c r="A1864" s="3">
        <v>10472</v>
      </c>
      <c r="B1864" s="2" t="s">
        <v>3765</v>
      </c>
      <c r="C1864" s="2" t="s">
        <v>3766</v>
      </c>
      <c r="D1864" s="4">
        <f>LEFT(C1864,1)</f>
      </c>
      <c r="E1864" s="4">
        <f>RIGHT(C1864,LEN(C1864)-1)</f>
      </c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</row>
    <row x14ac:dyDescent="0.25" r="1865" customHeight="1" ht="17.25">
      <c r="A1865" s="3">
        <v>18244</v>
      </c>
      <c r="B1865" s="2" t="s">
        <v>3767</v>
      </c>
      <c r="C1865" s="2" t="s">
        <v>3768</v>
      </c>
      <c r="D1865" s="4">
        <f>LEFT(C1865,1)</f>
      </c>
      <c r="E1865" s="4">
        <f>RIGHT(C1865,LEN(C1865)-1)</f>
      </c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</row>
    <row x14ac:dyDescent="0.25" r="1866" customHeight="1" ht="17.25">
      <c r="A1866" s="3">
        <v>9332</v>
      </c>
      <c r="B1866" s="2" t="s">
        <v>3769</v>
      </c>
      <c r="C1866" s="2" t="s">
        <v>3770</v>
      </c>
      <c r="D1866" s="4">
        <f>LEFT(C1866,1)</f>
      </c>
      <c r="E1866" s="4">
        <f>RIGHT(C1866,LEN(C1866)-1)</f>
      </c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</row>
    <row x14ac:dyDescent="0.25" r="1867" customHeight="1" ht="17.25">
      <c r="A1867" s="3">
        <v>6808</v>
      </c>
      <c r="B1867" s="2" t="s">
        <v>3771</v>
      </c>
      <c r="C1867" s="2" t="s">
        <v>3772</v>
      </c>
      <c r="D1867" s="4">
        <f>LEFT(C1867,1)</f>
      </c>
      <c r="E1867" s="4">
        <f>RIGHT(C1867,LEN(C1867)-1)</f>
      </c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</row>
    <row x14ac:dyDescent="0.25" r="1868" customHeight="1" ht="17.25">
      <c r="A1868" s="3">
        <v>8681</v>
      </c>
      <c r="B1868" s="2" t="s">
        <v>3773</v>
      </c>
      <c r="C1868" s="2" t="s">
        <v>3774</v>
      </c>
      <c r="D1868" s="4">
        <f>LEFT(C1868,1)</f>
      </c>
      <c r="E1868" s="4">
        <f>RIGHT(C1868,LEN(C1868)-1)</f>
      </c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</row>
    <row x14ac:dyDescent="0.25" r="1869" customHeight="1" ht="17.25">
      <c r="A1869" s="3">
        <v>22109</v>
      </c>
      <c r="B1869" s="2" t="s">
        <v>3775</v>
      </c>
      <c r="C1869" s="2" t="s">
        <v>3776</v>
      </c>
      <c r="D1869" s="4">
        <f>LEFT(C1869,1)</f>
      </c>
      <c r="E1869" s="4">
        <f>RIGHT(C1869,LEN(C1869)-1)</f>
      </c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</row>
    <row x14ac:dyDescent="0.25" r="1870" customHeight="1" ht="17.25">
      <c r="A1870" s="3">
        <v>21525</v>
      </c>
      <c r="B1870" s="2" t="s">
        <v>3777</v>
      </c>
      <c r="C1870" s="2" t="s">
        <v>3778</v>
      </c>
      <c r="D1870" s="4">
        <f>LEFT(C1870,1)</f>
      </c>
      <c r="E1870" s="4">
        <f>RIGHT(C1870,LEN(C1870)-1)</f>
      </c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</row>
    <row x14ac:dyDescent="0.25" r="1871" customHeight="1" ht="17.25">
      <c r="A1871" s="3">
        <v>18430</v>
      </c>
      <c r="B1871" s="2" t="s">
        <v>3779</v>
      </c>
      <c r="C1871" s="2" t="s">
        <v>3780</v>
      </c>
      <c r="D1871" s="4">
        <f>LEFT(C1871,1)</f>
      </c>
      <c r="E1871" s="4">
        <f>RIGHT(C1871,LEN(C1871)-1)</f>
      </c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</row>
    <row x14ac:dyDescent="0.25" r="1872" customHeight="1" ht="17.25">
      <c r="A1872" s="3">
        <v>10372</v>
      </c>
      <c r="B1872" s="2" t="s">
        <v>3781</v>
      </c>
      <c r="C1872" s="2" t="s">
        <v>3782</v>
      </c>
      <c r="D1872" s="4">
        <f>LEFT(C1872,1)</f>
      </c>
      <c r="E1872" s="4">
        <f>RIGHT(C1872,LEN(C1872)-1)</f>
      </c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</row>
    <row x14ac:dyDescent="0.25" r="1873" customHeight="1" ht="17.25">
      <c r="A1873" s="3">
        <v>22499</v>
      </c>
      <c r="B1873" s="2" t="s">
        <v>3783</v>
      </c>
      <c r="C1873" s="2" t="s">
        <v>3784</v>
      </c>
      <c r="D1873" s="4">
        <f>LEFT(C1873,1)</f>
      </c>
      <c r="E1873" s="4">
        <f>RIGHT(C1873,LEN(C1873)-1)</f>
      </c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</row>
    <row x14ac:dyDescent="0.25" r="1874" customHeight="1" ht="17.25">
      <c r="A1874" s="3">
        <v>22228</v>
      </c>
      <c r="B1874" s="2" t="s">
        <v>3785</v>
      </c>
      <c r="C1874" s="2" t="s">
        <v>3786</v>
      </c>
      <c r="D1874" s="4">
        <f>LEFT(C1874,1)</f>
      </c>
      <c r="E1874" s="4">
        <f>RIGHT(C1874,LEN(C1874)-1)</f>
      </c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</row>
    <row x14ac:dyDescent="0.25" r="1875" customHeight="1" ht="17.25">
      <c r="A1875" s="3">
        <v>12816</v>
      </c>
      <c r="B1875" s="2" t="s">
        <v>3787</v>
      </c>
      <c r="C1875" s="2" t="s">
        <v>3788</v>
      </c>
      <c r="D1875" s="4">
        <f>LEFT(C1875,1)</f>
      </c>
      <c r="E1875" s="4">
        <f>RIGHT(C1875,LEN(C1875)-1)</f>
      </c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</row>
    <row x14ac:dyDescent="0.25" r="1876" customHeight="1" ht="17.25">
      <c r="A1876" s="3">
        <v>22046</v>
      </c>
      <c r="B1876" s="2" t="s">
        <v>3789</v>
      </c>
      <c r="C1876" s="2" t="s">
        <v>3790</v>
      </c>
      <c r="D1876" s="4">
        <f>LEFT(C1876,1)</f>
      </c>
      <c r="E1876" s="4">
        <f>RIGHT(C1876,LEN(C1876)-1)</f>
      </c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</row>
    <row x14ac:dyDescent="0.25" r="1877" customHeight="1" ht="17.25">
      <c r="A1877" s="3">
        <v>3640</v>
      </c>
      <c r="B1877" s="2" t="s">
        <v>3791</v>
      </c>
      <c r="C1877" s="2" t="s">
        <v>3792</v>
      </c>
      <c r="D1877" s="4">
        <f>LEFT(C1877,1)</f>
      </c>
      <c r="E1877" s="4">
        <f>RIGHT(C1877,LEN(C1877)-1)</f>
      </c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</row>
    <row x14ac:dyDescent="0.25" r="1878" customHeight="1" ht="17.25">
      <c r="A1878" s="3">
        <v>13457</v>
      </c>
      <c r="B1878" s="2" t="s">
        <v>3793</v>
      </c>
      <c r="C1878" s="2" t="s">
        <v>3794</v>
      </c>
      <c r="D1878" s="4">
        <f>LEFT(C1878,1)</f>
      </c>
      <c r="E1878" s="4">
        <f>RIGHT(C1878,LEN(C1878)-1)</f>
      </c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</row>
    <row x14ac:dyDescent="0.25" r="1879" customHeight="1" ht="17.25">
      <c r="A1879" s="3">
        <v>14322</v>
      </c>
      <c r="B1879" s="2" t="s">
        <v>3795</v>
      </c>
      <c r="C1879" s="2" t="s">
        <v>3794</v>
      </c>
      <c r="D1879" s="4">
        <f>LEFT(C1879,1)</f>
      </c>
      <c r="E1879" s="4">
        <f>RIGHT(C1879,LEN(C1879)-1)</f>
      </c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</row>
    <row x14ac:dyDescent="0.25" r="1880" customHeight="1" ht="17.25">
      <c r="A1880" s="3">
        <v>19123</v>
      </c>
      <c r="B1880" s="2" t="s">
        <v>3796</v>
      </c>
      <c r="C1880" s="2" t="s">
        <v>3797</v>
      </c>
      <c r="D1880" s="4">
        <f>LEFT(C1880,1)</f>
      </c>
      <c r="E1880" s="4">
        <f>RIGHT(C1880,LEN(C1880)-1)</f>
      </c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</row>
    <row x14ac:dyDescent="0.25" r="1881" customHeight="1" ht="17.25">
      <c r="A1881" s="3">
        <v>6910</v>
      </c>
      <c r="B1881" s="2" t="s">
        <v>3798</v>
      </c>
      <c r="C1881" s="2" t="s">
        <v>3799</v>
      </c>
      <c r="D1881" s="4">
        <f>LEFT(C1881,1)</f>
      </c>
      <c r="E1881" s="4">
        <f>RIGHT(C1881,LEN(C1881)-1)</f>
      </c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</row>
    <row x14ac:dyDescent="0.25" r="1882" customHeight="1" ht="17.25">
      <c r="A1882" s="3">
        <v>20829</v>
      </c>
      <c r="B1882" s="2" t="s">
        <v>3800</v>
      </c>
      <c r="C1882" s="2" t="s">
        <v>3801</v>
      </c>
      <c r="D1882" s="4">
        <f>LEFT(C1882,1)</f>
      </c>
      <c r="E1882" s="4">
        <f>RIGHT(C1882,LEN(C1882)-1)</f>
      </c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</row>
    <row x14ac:dyDescent="0.25" r="1883" customHeight="1" ht="17.25">
      <c r="A1883" s="3">
        <v>10264</v>
      </c>
      <c r="B1883" s="2" t="s">
        <v>3802</v>
      </c>
      <c r="C1883" s="2" t="s">
        <v>3803</v>
      </c>
      <c r="D1883" s="4">
        <f>LEFT(C1883,1)</f>
      </c>
      <c r="E1883" s="4">
        <f>RIGHT(C1883,LEN(C1883)-1)</f>
      </c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</row>
    <row x14ac:dyDescent="0.25" r="1884" customHeight="1" ht="17.25">
      <c r="A1884" s="3">
        <v>765</v>
      </c>
      <c r="B1884" s="2" t="s">
        <v>3804</v>
      </c>
      <c r="C1884" s="2" t="s">
        <v>3805</v>
      </c>
      <c r="D1884" s="4">
        <f>LEFT(C1884,1)</f>
      </c>
      <c r="E1884" s="4">
        <f>RIGHT(C1884,LEN(C1884)-1)</f>
      </c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</row>
    <row x14ac:dyDescent="0.25" r="1885" customHeight="1" ht="17.25">
      <c r="A1885" s="3">
        <v>1977</v>
      </c>
      <c r="B1885" s="2" t="s">
        <v>3806</v>
      </c>
      <c r="C1885" s="2" t="s">
        <v>3807</v>
      </c>
      <c r="D1885" s="4">
        <f>LEFT(C1885,1)</f>
      </c>
      <c r="E1885" s="4">
        <f>RIGHT(C1885,LEN(C1885)-1)</f>
      </c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</row>
    <row x14ac:dyDescent="0.25" r="1886" customHeight="1" ht="17.25">
      <c r="A1886" s="3">
        <v>24008</v>
      </c>
      <c r="B1886" s="2" t="s">
        <v>3808</v>
      </c>
      <c r="C1886" s="2" t="s">
        <v>3809</v>
      </c>
      <c r="D1886" s="4">
        <f>LEFT(C1886,1)</f>
      </c>
      <c r="E1886" s="4">
        <f>RIGHT(C1886,LEN(C1886)-1)</f>
      </c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</row>
    <row x14ac:dyDescent="0.25" r="1887" customHeight="1" ht="17.25">
      <c r="A1887" s="3">
        <v>22462</v>
      </c>
      <c r="B1887" s="2" t="s">
        <v>3810</v>
      </c>
      <c r="C1887" s="2" t="s">
        <v>3811</v>
      </c>
      <c r="D1887" s="4">
        <f>LEFT(C1887,1)</f>
      </c>
      <c r="E1887" s="4">
        <f>RIGHT(C1887,LEN(C1887)-1)</f>
      </c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</row>
    <row x14ac:dyDescent="0.25" r="1888" customHeight="1" ht="17.25">
      <c r="A1888" s="3">
        <v>20851</v>
      </c>
      <c r="B1888" s="2" t="s">
        <v>3812</v>
      </c>
      <c r="C1888" s="2" t="s">
        <v>3813</v>
      </c>
      <c r="D1888" s="4">
        <f>LEFT(C1888,1)</f>
      </c>
      <c r="E1888" s="4">
        <f>RIGHT(C1888,LEN(C1888)-1)</f>
      </c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</row>
    <row x14ac:dyDescent="0.25" r="1889" customHeight="1" ht="17.25">
      <c r="A1889" s="3">
        <v>5528</v>
      </c>
      <c r="B1889" s="2" t="s">
        <v>3814</v>
      </c>
      <c r="C1889" s="2" t="s">
        <v>3815</v>
      </c>
      <c r="D1889" s="4">
        <f>LEFT(C1889,1)</f>
      </c>
      <c r="E1889" s="4">
        <f>RIGHT(C1889,LEN(C1889)-1)</f>
      </c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</row>
    <row x14ac:dyDescent="0.25" r="1890" customHeight="1" ht="17.25">
      <c r="A1890" s="3">
        <v>5712</v>
      </c>
      <c r="B1890" s="2" t="s">
        <v>3816</v>
      </c>
      <c r="C1890" s="2" t="s">
        <v>3817</v>
      </c>
      <c r="D1890" s="4">
        <f>LEFT(C1890,1)</f>
      </c>
      <c r="E1890" s="4">
        <f>RIGHT(C1890,LEN(C1890)-1)</f>
      </c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</row>
    <row x14ac:dyDescent="0.25" r="1891" customHeight="1" ht="17.25">
      <c r="A1891" s="3">
        <v>8027</v>
      </c>
      <c r="B1891" s="2" t="s">
        <v>3818</v>
      </c>
      <c r="C1891" s="2" t="s">
        <v>3819</v>
      </c>
      <c r="D1891" s="4">
        <f>LEFT(C1891,1)</f>
      </c>
      <c r="E1891" s="4">
        <f>RIGHT(C1891,LEN(C1891)-1)</f>
      </c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</row>
    <row x14ac:dyDescent="0.25" r="1892" customHeight="1" ht="17.25">
      <c r="A1892" s="3">
        <v>20100</v>
      </c>
      <c r="B1892" s="2" t="s">
        <v>3820</v>
      </c>
      <c r="C1892" s="2" t="s">
        <v>3821</v>
      </c>
      <c r="D1892" s="4">
        <f>LEFT(C1892,1)</f>
      </c>
      <c r="E1892" s="4">
        <f>RIGHT(C1892,LEN(C1892)-1)</f>
      </c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</row>
    <row x14ac:dyDescent="0.25" r="1893" customHeight="1" ht="17.25">
      <c r="A1893" s="3">
        <v>5902</v>
      </c>
      <c r="B1893" s="2" t="s">
        <v>3822</v>
      </c>
      <c r="C1893" s="2" t="s">
        <v>3823</v>
      </c>
      <c r="D1893" s="4">
        <f>LEFT(C1893,1)</f>
      </c>
      <c r="E1893" s="2" t="s">
        <v>3824</v>
      </c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</row>
    <row x14ac:dyDescent="0.25" r="1894" customHeight="1" ht="17.25">
      <c r="A1894" s="3">
        <v>10976</v>
      </c>
      <c r="B1894" s="2" t="s">
        <v>3825</v>
      </c>
      <c r="C1894" s="2" t="s">
        <v>3826</v>
      </c>
      <c r="D1894" s="4">
        <f>LEFT(C1894,1)</f>
      </c>
      <c r="E1894" s="4">
        <f>RIGHT(C1894,LEN(C1894)-1)</f>
      </c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</row>
    <row x14ac:dyDescent="0.25" r="1895" customHeight="1" ht="17.25">
      <c r="A1895" s="3">
        <v>12858</v>
      </c>
      <c r="B1895" s="2" t="s">
        <v>3827</v>
      </c>
      <c r="C1895" s="2" t="s">
        <v>3828</v>
      </c>
      <c r="D1895" s="4">
        <f>LEFT(C1895,1)</f>
      </c>
      <c r="E1895" s="4">
        <f>RIGHT(C1895,LEN(C1895)-1)</f>
      </c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</row>
    <row x14ac:dyDescent="0.25" r="1896" customHeight="1" ht="17.25">
      <c r="A1896" s="3">
        <v>16445</v>
      </c>
      <c r="B1896" s="2" t="s">
        <v>3829</v>
      </c>
      <c r="C1896" s="2" t="s">
        <v>3830</v>
      </c>
      <c r="D1896" s="4">
        <f>LEFT(C1896,1)</f>
      </c>
      <c r="E1896" s="4">
        <f>RIGHT(C1896,LEN(C1896)-1)</f>
      </c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</row>
    <row x14ac:dyDescent="0.25" r="1897" customHeight="1" ht="17.25">
      <c r="A1897" s="3">
        <v>8116</v>
      </c>
      <c r="B1897" s="2" t="s">
        <v>3831</v>
      </c>
      <c r="C1897" s="2" t="s">
        <v>3832</v>
      </c>
      <c r="D1897" s="4">
        <f>LEFT(C1897,1)</f>
      </c>
      <c r="E1897" s="4">
        <f>RIGHT(C1897,LEN(C1897)-1)</f>
      </c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</row>
    <row x14ac:dyDescent="0.25" r="1898" customHeight="1" ht="17.25">
      <c r="A1898" s="3">
        <v>10103</v>
      </c>
      <c r="B1898" s="2" t="s">
        <v>3833</v>
      </c>
      <c r="C1898" s="2" t="s">
        <v>3834</v>
      </c>
      <c r="D1898" s="4">
        <f>LEFT(C1898,1)</f>
      </c>
      <c r="E1898" s="4">
        <f>RIGHT(C1898,LEN(C1898)-1)</f>
      </c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</row>
    <row x14ac:dyDescent="0.25" r="1899" customHeight="1" ht="17.25">
      <c r="A1899" s="3">
        <v>13791</v>
      </c>
      <c r="B1899" s="2" t="s">
        <v>3835</v>
      </c>
      <c r="C1899" s="2" t="s">
        <v>3836</v>
      </c>
      <c r="D1899" s="4">
        <f>LEFT(C1899,1)</f>
      </c>
      <c r="E1899" s="4">
        <f>RIGHT(C1899,LEN(C1899)-1)</f>
      </c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</row>
    <row x14ac:dyDescent="0.25" r="1900" customHeight="1" ht="17.25">
      <c r="A1900" s="3">
        <v>17730</v>
      </c>
      <c r="B1900" s="2" t="s">
        <v>3837</v>
      </c>
      <c r="C1900" s="2" t="s">
        <v>3838</v>
      </c>
      <c r="D1900" s="4">
        <f>LEFT(C1900,1)</f>
      </c>
      <c r="E1900" s="4">
        <f>RIGHT(C1900,LEN(C1900)-1)</f>
      </c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</row>
    <row x14ac:dyDescent="0.25" r="1901" customHeight="1" ht="17.25">
      <c r="A1901" s="3">
        <v>14878</v>
      </c>
      <c r="B1901" s="2" t="s">
        <v>3839</v>
      </c>
      <c r="C1901" s="2" t="s">
        <v>3840</v>
      </c>
      <c r="D1901" s="4">
        <f>LEFT(C1901,1)</f>
      </c>
      <c r="E1901" s="4">
        <f>RIGHT(C1901,LEN(C1901)-1)</f>
      </c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</row>
    <row x14ac:dyDescent="0.25" r="1902" customHeight="1" ht="17.25">
      <c r="A1902" s="3">
        <v>5509</v>
      </c>
      <c r="B1902" s="2" t="s">
        <v>3841</v>
      </c>
      <c r="C1902" s="2" t="s">
        <v>3842</v>
      </c>
      <c r="D1902" s="4">
        <f>LEFT(C1902,1)</f>
      </c>
      <c r="E1902" s="4">
        <f>RIGHT(C1902,LEN(C1902)-1)</f>
      </c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</row>
    <row x14ac:dyDescent="0.25" r="1903" customHeight="1" ht="17.25">
      <c r="A1903" s="3">
        <v>13611</v>
      </c>
      <c r="B1903" s="2" t="s">
        <v>3843</v>
      </c>
      <c r="C1903" s="2" t="s">
        <v>3844</v>
      </c>
      <c r="D1903" s="4">
        <f>LEFT(C1903,1)</f>
      </c>
      <c r="E1903" s="4">
        <f>RIGHT(C1903,LEN(C1903)-1)</f>
      </c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</row>
    <row x14ac:dyDescent="0.25" r="1904" customHeight="1" ht="17.25">
      <c r="A1904" s="3">
        <v>19799</v>
      </c>
      <c r="B1904" s="2" t="s">
        <v>3845</v>
      </c>
      <c r="C1904" s="2" t="s">
        <v>3846</v>
      </c>
      <c r="D1904" s="4">
        <f>LEFT(C1904,1)</f>
      </c>
      <c r="E1904" s="4">
        <f>RIGHT(C1904,LEN(C1904)-1)</f>
      </c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</row>
    <row x14ac:dyDescent="0.25" r="1905" customHeight="1" ht="17.25">
      <c r="A1905" s="3">
        <v>17486</v>
      </c>
      <c r="B1905" s="2" t="s">
        <v>3847</v>
      </c>
      <c r="C1905" s="2" t="s">
        <v>3848</v>
      </c>
      <c r="D1905" s="4">
        <f>LEFT(C1905,1)</f>
      </c>
      <c r="E1905" s="4">
        <f>RIGHT(C1905,LEN(C1905)-1)</f>
      </c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</row>
    <row x14ac:dyDescent="0.25" r="1906" customHeight="1" ht="17.25">
      <c r="A1906" s="3">
        <v>6600</v>
      </c>
      <c r="B1906" s="2" t="s">
        <v>3849</v>
      </c>
      <c r="C1906" s="2" t="s">
        <v>3850</v>
      </c>
      <c r="D1906" s="4">
        <f>LEFT(C1906,1)</f>
      </c>
      <c r="E1906" s="4">
        <f>RIGHT(C1906,LEN(C1906)-1)</f>
      </c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</row>
    <row x14ac:dyDescent="0.25" r="1907" customHeight="1" ht="17.25">
      <c r="A1907" s="3">
        <v>11334</v>
      </c>
      <c r="B1907" s="2" t="s">
        <v>3851</v>
      </c>
      <c r="C1907" s="2" t="s">
        <v>3852</v>
      </c>
      <c r="D1907" s="4">
        <f>LEFT(C1907,1)</f>
      </c>
      <c r="E1907" s="4">
        <f>RIGHT(C1907,LEN(C1907)-1)</f>
      </c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</row>
    <row x14ac:dyDescent="0.25" r="1908" customHeight="1" ht="17.25">
      <c r="A1908" s="3">
        <v>6449</v>
      </c>
      <c r="B1908" s="2" t="s">
        <v>3853</v>
      </c>
      <c r="C1908" s="2" t="s">
        <v>3854</v>
      </c>
      <c r="D1908" s="4">
        <f>LEFT(C1908,1)</f>
      </c>
      <c r="E1908" s="4">
        <f>RIGHT(C1908,LEN(C1908)-1)</f>
      </c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</row>
    <row x14ac:dyDescent="0.25" r="1909" customHeight="1" ht="17.25">
      <c r="A1909" s="3">
        <v>4530</v>
      </c>
      <c r="B1909" s="2" t="s">
        <v>3855</v>
      </c>
      <c r="C1909" s="2" t="s">
        <v>3856</v>
      </c>
      <c r="D1909" s="4">
        <f>LEFT(C1909,1)</f>
      </c>
      <c r="E1909" s="4">
        <f>RIGHT(C1909,LEN(C1909)-1)</f>
      </c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</row>
    <row x14ac:dyDescent="0.25" r="1910" customHeight="1" ht="17.25">
      <c r="A1910" s="3">
        <v>7802</v>
      </c>
      <c r="B1910" s="2" t="s">
        <v>3857</v>
      </c>
      <c r="C1910" s="2" t="s">
        <v>3858</v>
      </c>
      <c r="D1910" s="4">
        <f>LEFT(C1910,1)</f>
      </c>
      <c r="E1910" s="4">
        <f>RIGHT(C1910,LEN(C1910)-1)</f>
      </c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</row>
    <row x14ac:dyDescent="0.25" r="1911" customHeight="1" ht="17.25">
      <c r="A1911" s="3">
        <v>12073</v>
      </c>
      <c r="B1911" s="2" t="s">
        <v>3859</v>
      </c>
      <c r="C1911" s="2" t="s">
        <v>3860</v>
      </c>
      <c r="D1911" s="2" t="s">
        <v>3861</v>
      </c>
      <c r="E1911" s="2" t="s">
        <v>3862</v>
      </c>
      <c r="F1911" s="2" t="s">
        <v>185</v>
      </c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</row>
    <row x14ac:dyDescent="0.25" r="1912" customHeight="1" ht="17.25">
      <c r="A1912" s="3">
        <v>15111</v>
      </c>
      <c r="B1912" s="2" t="s">
        <v>3863</v>
      </c>
      <c r="C1912" s="2" t="s">
        <v>3864</v>
      </c>
      <c r="D1912" s="2" t="s">
        <v>393</v>
      </c>
      <c r="E1912" s="2" t="s">
        <v>3865</v>
      </c>
      <c r="F1912" s="2" t="s">
        <v>185</v>
      </c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</row>
    <row x14ac:dyDescent="0.25" r="1913" customHeight="1" ht="17.25">
      <c r="A1913" s="3">
        <v>23418</v>
      </c>
      <c r="B1913" s="2" t="s">
        <v>3866</v>
      </c>
      <c r="C1913" s="2" t="s">
        <v>3867</v>
      </c>
      <c r="D1913" s="2"/>
      <c r="E1913" s="2" t="s">
        <v>3867</v>
      </c>
      <c r="F1913" s="2" t="s">
        <v>185</v>
      </c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</row>
    <row x14ac:dyDescent="0.25" r="1914" customHeight="1" ht="17.25">
      <c r="A1914" s="3">
        <v>24181</v>
      </c>
      <c r="B1914" s="2" t="s">
        <v>3868</v>
      </c>
      <c r="C1914" s="2" t="s">
        <v>3869</v>
      </c>
      <c r="D1914" s="4">
        <f>LEFT(C1914,1)</f>
      </c>
      <c r="E1914" s="4">
        <f>RIGHT(C1914,LEN(C1914)-1)</f>
      </c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</row>
    <row x14ac:dyDescent="0.25" r="1915" customHeight="1" ht="17.25">
      <c r="A1915" s="3">
        <v>16548</v>
      </c>
      <c r="B1915" s="2" t="s">
        <v>3870</v>
      </c>
      <c r="C1915" s="2" t="s">
        <v>3871</v>
      </c>
      <c r="D1915" s="4">
        <f>LEFT(C1915,1)</f>
      </c>
      <c r="E1915" s="4">
        <f>RIGHT(C1915,LEN(C1915)-1)</f>
      </c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</row>
    <row x14ac:dyDescent="0.25" r="1916" customHeight="1" ht="17.25">
      <c r="A1916" s="3">
        <v>6343</v>
      </c>
      <c r="B1916" s="2" t="s">
        <v>3872</v>
      </c>
      <c r="C1916" s="2" t="s">
        <v>3873</v>
      </c>
      <c r="D1916" s="4">
        <f>LEFT(C1916,1)</f>
      </c>
      <c r="E1916" s="4">
        <f>RIGHT(C1916,LEN(C1916)-1)</f>
      </c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</row>
    <row x14ac:dyDescent="0.25" r="1917" customHeight="1" ht="17.25">
      <c r="A1917" s="3">
        <v>22006</v>
      </c>
      <c r="B1917" s="2" t="s">
        <v>3874</v>
      </c>
      <c r="C1917" s="2" t="s">
        <v>3875</v>
      </c>
      <c r="D1917" s="4">
        <f>LEFT(C1917,1)</f>
      </c>
      <c r="E1917" s="4">
        <f>RIGHT(C1917,LEN(C1917)-1)</f>
      </c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</row>
    <row x14ac:dyDescent="0.25" r="1918" customHeight="1" ht="17.25">
      <c r="A1918" s="3">
        <v>7430</v>
      </c>
      <c r="B1918" s="2" t="s">
        <v>3876</v>
      </c>
      <c r="C1918" s="2" t="s">
        <v>3877</v>
      </c>
      <c r="D1918" s="4">
        <f>LEFT(C1918,1)</f>
      </c>
      <c r="E1918" s="4">
        <f>RIGHT(C1918,LEN(C1918)-1)</f>
      </c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</row>
    <row x14ac:dyDescent="0.25" r="1919" customHeight="1" ht="17.25">
      <c r="A1919" s="3">
        <v>19350</v>
      </c>
      <c r="B1919" s="2" t="s">
        <v>3878</v>
      </c>
      <c r="C1919" s="2" t="s">
        <v>3879</v>
      </c>
      <c r="D1919" s="4">
        <f>LEFT(C1919,1)</f>
      </c>
      <c r="E1919" s="4">
        <f>RIGHT(C1919,LEN(C1919)-1)</f>
      </c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</row>
    <row x14ac:dyDescent="0.25" r="1920" customHeight="1" ht="17.25">
      <c r="A1920" s="3">
        <v>15231</v>
      </c>
      <c r="B1920" s="2" t="s">
        <v>3880</v>
      </c>
      <c r="C1920" s="2" t="s">
        <v>3881</v>
      </c>
      <c r="D1920" s="4">
        <f>LEFT(C1920,1)</f>
      </c>
      <c r="E1920" s="4">
        <f>RIGHT(C1920,LEN(C1920)-1)</f>
      </c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</row>
    <row x14ac:dyDescent="0.25" r="1921" customHeight="1" ht="17.25">
      <c r="A1921" s="3">
        <v>10824</v>
      </c>
      <c r="B1921" s="2" t="s">
        <v>3882</v>
      </c>
      <c r="C1921" s="2" t="s">
        <v>3883</v>
      </c>
      <c r="D1921" s="4">
        <f>LEFT(C1921,1)</f>
      </c>
      <c r="E1921" s="4">
        <f>RIGHT(C1921,LEN(C1921)-1)</f>
      </c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</row>
    <row x14ac:dyDescent="0.25" r="1922" customHeight="1" ht="17.25">
      <c r="A1922" s="3">
        <v>18217</v>
      </c>
      <c r="B1922" s="2" t="s">
        <v>3884</v>
      </c>
      <c r="C1922" s="2" t="s">
        <v>3885</v>
      </c>
      <c r="D1922" s="4">
        <f>LEFT(C1922,1)</f>
      </c>
      <c r="E1922" s="4">
        <f>RIGHT(C1922,LEN(C1922)-1)</f>
      </c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</row>
    <row x14ac:dyDescent="0.25" r="1923" customHeight="1" ht="17.25">
      <c r="A1923" s="3">
        <v>4551</v>
      </c>
      <c r="B1923" s="2" t="s">
        <v>3886</v>
      </c>
      <c r="C1923" s="2" t="s">
        <v>3887</v>
      </c>
      <c r="D1923" s="4">
        <f>LEFT(C1923,1)</f>
      </c>
      <c r="E1923" s="4">
        <f>RIGHT(C1923,LEN(C1923)-1)</f>
      </c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</row>
    <row x14ac:dyDescent="0.25" r="1924" customHeight="1" ht="17.25">
      <c r="A1924" s="3">
        <v>658</v>
      </c>
      <c r="B1924" s="2" t="s">
        <v>3888</v>
      </c>
      <c r="C1924" s="2" t="s">
        <v>3889</v>
      </c>
      <c r="D1924" s="4">
        <f>LEFT(C1924,1)</f>
      </c>
      <c r="E1924" s="4">
        <f>RIGHT(C1924,LEN(C1924)-1)</f>
      </c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</row>
    <row x14ac:dyDescent="0.25" r="1925" customHeight="1" ht="17.25">
      <c r="A1925" s="3">
        <v>8807</v>
      </c>
      <c r="B1925" s="2" t="s">
        <v>3890</v>
      </c>
      <c r="C1925" s="2" t="s">
        <v>3891</v>
      </c>
      <c r="D1925" s="4">
        <f>LEFT(C1925,1)</f>
      </c>
      <c r="E1925" s="4">
        <f>RIGHT(C1925,LEN(C1925)-1)</f>
      </c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</row>
    <row x14ac:dyDescent="0.25" r="1926" customHeight="1" ht="17.25">
      <c r="A1926" s="3">
        <v>11229</v>
      </c>
      <c r="B1926" s="2" t="s">
        <v>3892</v>
      </c>
      <c r="C1926" s="2" t="s">
        <v>3893</v>
      </c>
      <c r="D1926" s="4">
        <f>LEFT(C1926,1)</f>
      </c>
      <c r="E1926" s="4">
        <f>RIGHT(C1926,LEN(C1926)-1)</f>
      </c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</row>
    <row x14ac:dyDescent="0.25" r="1927" customHeight="1" ht="17.25">
      <c r="A1927" s="3">
        <v>9038</v>
      </c>
      <c r="B1927" s="2" t="s">
        <v>3894</v>
      </c>
      <c r="C1927" s="2" t="s">
        <v>3895</v>
      </c>
      <c r="D1927" s="4">
        <f>LEFT(C1927,1)</f>
      </c>
      <c r="E1927" s="4">
        <f>RIGHT(C1927,LEN(C1927)-1)</f>
      </c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</row>
    <row x14ac:dyDescent="0.25" r="1928" customHeight="1" ht="17.25">
      <c r="A1928" s="3">
        <v>10801</v>
      </c>
      <c r="B1928" s="2" t="s">
        <v>3896</v>
      </c>
      <c r="C1928" s="2" t="s">
        <v>3897</v>
      </c>
      <c r="D1928" s="4">
        <f>LEFT(C1928,1)</f>
      </c>
      <c r="E1928" s="4">
        <f>RIGHT(C1928,LEN(C1928)-1)</f>
      </c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</row>
    <row x14ac:dyDescent="0.25" r="1929" customHeight="1" ht="17.25">
      <c r="A1929" s="3">
        <v>5784</v>
      </c>
      <c r="B1929" s="2" t="s">
        <v>3898</v>
      </c>
      <c r="C1929" s="2" t="s">
        <v>3899</v>
      </c>
      <c r="D1929" s="4">
        <f>LEFT(C1929,1)</f>
      </c>
      <c r="E1929" s="4">
        <f>RIGHT(C1929,LEN(C1929)-1)</f>
      </c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</row>
    <row x14ac:dyDescent="0.25" r="1930" customHeight="1" ht="17.25">
      <c r="A1930" s="3">
        <v>12591</v>
      </c>
      <c r="B1930" s="2" t="s">
        <v>3900</v>
      </c>
      <c r="C1930" s="2" t="s">
        <v>3901</v>
      </c>
      <c r="D1930" s="4">
        <f>LEFT(C1930,1)</f>
      </c>
      <c r="E1930" s="4">
        <f>RIGHT(C1930,LEN(C1930)-1)</f>
      </c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</row>
    <row x14ac:dyDescent="0.25" r="1931" customHeight="1" ht="17.25">
      <c r="A1931" s="3">
        <v>21280</v>
      </c>
      <c r="B1931" s="2" t="s">
        <v>3902</v>
      </c>
      <c r="C1931" s="2" t="s">
        <v>3903</v>
      </c>
      <c r="D1931" s="4">
        <f>LEFT(C1931,1)</f>
      </c>
      <c r="E1931" s="4">
        <f>RIGHT(C1931,LEN(C1931)-1)</f>
      </c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</row>
    <row x14ac:dyDescent="0.25" r="1932" customHeight="1" ht="17.25">
      <c r="A1932" s="3">
        <v>7734</v>
      </c>
      <c r="B1932" s="2" t="s">
        <v>3904</v>
      </c>
      <c r="C1932" s="2" t="s">
        <v>3905</v>
      </c>
      <c r="D1932" s="4">
        <f>LEFT(C1932,1)</f>
      </c>
      <c r="E1932" s="4">
        <f>RIGHT(C1932,LEN(C1932)-1)</f>
      </c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</row>
    <row x14ac:dyDescent="0.25" r="1933" customHeight="1" ht="17.25">
      <c r="A1933" s="3">
        <v>3041</v>
      </c>
      <c r="B1933" s="2" t="s">
        <v>3906</v>
      </c>
      <c r="C1933" s="2" t="s">
        <v>3907</v>
      </c>
      <c r="D1933" s="4">
        <f>LEFT(C1933,1)</f>
      </c>
      <c r="E1933" s="4">
        <f>RIGHT(C1933,LEN(C1933)-1)</f>
      </c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</row>
    <row x14ac:dyDescent="0.25" r="1934" customHeight="1" ht="17.25">
      <c r="A1934" s="3">
        <v>4285</v>
      </c>
      <c r="B1934" s="2" t="s">
        <v>3908</v>
      </c>
      <c r="C1934" s="2" t="s">
        <v>3909</v>
      </c>
      <c r="D1934" s="4">
        <f>LEFT(C1934,1)</f>
      </c>
      <c r="E1934" s="4">
        <f>RIGHT(C1934,LEN(C1934)-1)</f>
      </c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</row>
    <row x14ac:dyDescent="0.25" r="1935" customHeight="1" ht="17.25">
      <c r="A1935" s="3">
        <v>6373</v>
      </c>
      <c r="B1935" s="2" t="s">
        <v>3910</v>
      </c>
      <c r="C1935" s="2" t="s">
        <v>3911</v>
      </c>
      <c r="D1935" s="4">
        <f>LEFT(C1935,1)</f>
      </c>
      <c r="E1935" s="4">
        <f>RIGHT(C1935,LEN(C1935)-1)</f>
      </c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</row>
    <row x14ac:dyDescent="0.25" r="1936" customHeight="1" ht="17.25">
      <c r="A1936" s="3">
        <v>11185</v>
      </c>
      <c r="B1936" s="2" t="s">
        <v>3912</v>
      </c>
      <c r="C1936" s="2" t="s">
        <v>3913</v>
      </c>
      <c r="D1936" s="4">
        <f>LEFT(C1936,1)</f>
      </c>
      <c r="E1936" s="4">
        <f>RIGHT(C1936,LEN(C1936)-1)</f>
      </c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</row>
    <row x14ac:dyDescent="0.25" r="1937" customHeight="1" ht="17.25">
      <c r="A1937" s="3">
        <v>5381</v>
      </c>
      <c r="B1937" s="2" t="s">
        <v>3914</v>
      </c>
      <c r="C1937" s="2" t="s">
        <v>3915</v>
      </c>
      <c r="D1937" s="4">
        <f>LEFT(C1937,1)</f>
      </c>
      <c r="E1937" s="4">
        <f>RIGHT(C1937,LEN(C1937)-1)</f>
      </c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</row>
    <row x14ac:dyDescent="0.25" r="1938" customHeight="1" ht="17.25">
      <c r="A1938" s="3">
        <v>17200</v>
      </c>
      <c r="B1938" s="2" t="s">
        <v>3916</v>
      </c>
      <c r="C1938" s="2" t="s">
        <v>3917</v>
      </c>
      <c r="D1938" s="4">
        <f>LEFT(C1938,1)</f>
      </c>
      <c r="E1938" s="4">
        <f>RIGHT(C1938,LEN(C1938)-1)</f>
      </c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</row>
    <row x14ac:dyDescent="0.25" r="1939" customHeight="1" ht="17.25">
      <c r="A1939" s="3">
        <v>16735</v>
      </c>
      <c r="B1939" s="2" t="s">
        <v>3918</v>
      </c>
      <c r="C1939" s="2" t="s">
        <v>3919</v>
      </c>
      <c r="D1939" s="4">
        <f>LEFT(C1939,1)</f>
      </c>
      <c r="E1939" s="4">
        <f>RIGHT(C1939,LEN(C1939)-1)</f>
      </c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</row>
    <row x14ac:dyDescent="0.25" r="1940" customHeight="1" ht="17.25">
      <c r="A1940" s="3">
        <v>10861</v>
      </c>
      <c r="B1940" s="2" t="s">
        <v>3920</v>
      </c>
      <c r="C1940" s="2" t="s">
        <v>3921</v>
      </c>
      <c r="D1940" s="4">
        <f>LEFT(C1940,1)</f>
      </c>
      <c r="E1940" s="4">
        <f>RIGHT(C1940,LEN(C1940)-1)</f>
      </c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</row>
    <row x14ac:dyDescent="0.25" r="1941" customHeight="1" ht="17.25">
      <c r="A1941" s="3">
        <v>9948</v>
      </c>
      <c r="B1941" s="2" t="s">
        <v>3922</v>
      </c>
      <c r="C1941" s="2" t="s">
        <v>3923</v>
      </c>
      <c r="D1941" s="4">
        <f>LEFT(C1941,1)</f>
      </c>
      <c r="E1941" s="4">
        <f>RIGHT(C1941,LEN(C1941)-1)</f>
      </c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</row>
    <row x14ac:dyDescent="0.25" r="1942" customHeight="1" ht="17.25">
      <c r="A1942" s="3">
        <v>2032</v>
      </c>
      <c r="B1942" s="2" t="s">
        <v>3924</v>
      </c>
      <c r="C1942" s="2" t="s">
        <v>3925</v>
      </c>
      <c r="D1942" s="4">
        <f>LEFT(C1942,1)</f>
      </c>
      <c r="E1942" s="4">
        <f>RIGHT(C1942,LEN(C1942)-1)</f>
      </c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</row>
    <row x14ac:dyDescent="0.25" r="1943" customHeight="1" ht="17.25">
      <c r="A1943" s="3">
        <v>21025</v>
      </c>
      <c r="B1943" s="2" t="s">
        <v>3926</v>
      </c>
      <c r="C1943" s="2" t="s">
        <v>3927</v>
      </c>
      <c r="D1943" s="4">
        <f>LEFT(C1943,1)</f>
      </c>
      <c r="E1943" s="4">
        <f>RIGHT(C1943,LEN(C1943)-1)</f>
      </c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</row>
    <row x14ac:dyDescent="0.25" r="1944" customHeight="1" ht="17.25">
      <c r="A1944" s="3">
        <v>22463</v>
      </c>
      <c r="B1944" s="2" t="s">
        <v>3928</v>
      </c>
      <c r="C1944" s="2" t="s">
        <v>3927</v>
      </c>
      <c r="D1944" s="4">
        <f>LEFT(C1944,1)</f>
      </c>
      <c r="E1944" s="4">
        <f>RIGHT(C1944,LEN(C1944)-1)</f>
      </c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</row>
    <row x14ac:dyDescent="0.25" r="1945" customHeight="1" ht="17.25">
      <c r="A1945" s="3">
        <v>21969</v>
      </c>
      <c r="B1945" s="2" t="s">
        <v>3929</v>
      </c>
      <c r="C1945" s="2" t="s">
        <v>3930</v>
      </c>
      <c r="D1945" s="4">
        <f>LEFT(C1945,1)</f>
      </c>
      <c r="E1945" s="4">
        <f>RIGHT(C1945,LEN(C1945)-1)</f>
      </c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</row>
    <row x14ac:dyDescent="0.25" r="1946" customHeight="1" ht="17.25">
      <c r="A1946" s="3">
        <v>20899</v>
      </c>
      <c r="B1946" s="2" t="s">
        <v>3931</v>
      </c>
      <c r="C1946" s="2" t="s">
        <v>3932</v>
      </c>
      <c r="D1946" s="4">
        <f>LEFT(C1946,1)</f>
      </c>
      <c r="E1946" s="4">
        <f>RIGHT(C1946,LEN(C1946)-1)</f>
      </c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</row>
    <row x14ac:dyDescent="0.25" r="1947" customHeight="1" ht="17.25">
      <c r="A1947" s="3">
        <v>10230</v>
      </c>
      <c r="B1947" s="2" t="s">
        <v>3933</v>
      </c>
      <c r="C1947" s="2" t="s">
        <v>3934</v>
      </c>
      <c r="D1947" s="4">
        <f>LEFT(C1947,1)</f>
      </c>
      <c r="E1947" s="4">
        <f>RIGHT(C1947,LEN(C1947)-1)</f>
      </c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</row>
    <row x14ac:dyDescent="0.25" r="1948" customHeight="1" ht="17.25">
      <c r="A1948" s="3">
        <v>15028</v>
      </c>
      <c r="B1948" s="2" t="s">
        <v>3935</v>
      </c>
      <c r="C1948" s="2" t="s">
        <v>3936</v>
      </c>
      <c r="D1948" s="4">
        <f>LEFT(C1948,1)</f>
      </c>
      <c r="E1948" s="4">
        <f>RIGHT(C1948,LEN(C1948)-1)</f>
      </c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</row>
    <row x14ac:dyDescent="0.25" r="1949" customHeight="1" ht="17.25">
      <c r="A1949" s="3">
        <v>10117</v>
      </c>
      <c r="B1949" s="2" t="s">
        <v>3937</v>
      </c>
      <c r="C1949" s="2" t="s">
        <v>3938</v>
      </c>
      <c r="D1949" s="4">
        <f>LEFT(C1949,1)</f>
      </c>
      <c r="E1949" s="4">
        <f>RIGHT(C1949,LEN(C1949)-1)</f>
      </c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</row>
    <row x14ac:dyDescent="0.25" r="1950" customHeight="1" ht="17.25">
      <c r="A1950" s="3">
        <v>5622</v>
      </c>
      <c r="B1950" s="2" t="s">
        <v>3939</v>
      </c>
      <c r="C1950" s="2" t="s">
        <v>3940</v>
      </c>
      <c r="D1950" s="4">
        <f>LEFT(C1950,1)</f>
      </c>
      <c r="E1950" s="4">
        <f>RIGHT(C1950,LEN(C1950)-1)</f>
      </c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</row>
    <row x14ac:dyDescent="0.25" r="1951" customHeight="1" ht="17.25">
      <c r="A1951" s="3">
        <v>20820</v>
      </c>
      <c r="B1951" s="2" t="s">
        <v>3941</v>
      </c>
      <c r="C1951" s="2" t="s">
        <v>3942</v>
      </c>
      <c r="D1951" s="4">
        <f>LEFT(C1951,1)</f>
      </c>
      <c r="E1951" s="4">
        <f>RIGHT(C1951,LEN(C1951)-1)</f>
      </c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</row>
    <row x14ac:dyDescent="0.25" r="1952" customHeight="1" ht="17.25">
      <c r="A1952" s="3">
        <v>2788</v>
      </c>
      <c r="B1952" s="2" t="s">
        <v>3943</v>
      </c>
      <c r="C1952" s="2" t="s">
        <v>3944</v>
      </c>
      <c r="D1952" s="4">
        <f>LEFT(C1952,1)</f>
      </c>
      <c r="E1952" s="4">
        <f>RIGHT(C1952,LEN(C1952)-1)</f>
      </c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</row>
    <row x14ac:dyDescent="0.25" r="1953" customHeight="1" ht="17.25">
      <c r="A1953" s="3">
        <v>19841</v>
      </c>
      <c r="B1953" s="2" t="s">
        <v>3945</v>
      </c>
      <c r="C1953" s="2" t="s">
        <v>3946</v>
      </c>
      <c r="D1953" s="4">
        <f>LEFT(C1953,1)</f>
      </c>
      <c r="E1953" s="4">
        <f>RIGHT(C1953,LEN(C1953)-1)</f>
      </c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</row>
    <row x14ac:dyDescent="0.25" r="1954" customHeight="1" ht="17.25">
      <c r="A1954" s="3">
        <v>1670</v>
      </c>
      <c r="B1954" s="2" t="s">
        <v>3947</v>
      </c>
      <c r="C1954" s="2" t="s">
        <v>3948</v>
      </c>
      <c r="D1954" s="4">
        <f>LEFT(C1954,1)</f>
      </c>
      <c r="E1954" s="4">
        <f>RIGHT(C1954,LEN(C1954)-1)</f>
      </c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</row>
    <row x14ac:dyDescent="0.25" r="1955" customHeight="1" ht="17.25">
      <c r="A1955" s="3">
        <v>5075</v>
      </c>
      <c r="B1955" s="2" t="s">
        <v>3949</v>
      </c>
      <c r="C1955" s="2" t="s">
        <v>3950</v>
      </c>
      <c r="D1955" s="4">
        <f>LEFT(C1955,1)</f>
      </c>
      <c r="E1955" s="4">
        <f>RIGHT(C1955,LEN(C1955)-1)</f>
      </c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</row>
    <row x14ac:dyDescent="0.25" r="1956" customHeight="1" ht="17.25">
      <c r="A1956" s="3">
        <v>7682</v>
      </c>
      <c r="B1956" s="2" t="s">
        <v>3951</v>
      </c>
      <c r="C1956" s="2" t="s">
        <v>3952</v>
      </c>
      <c r="D1956" s="4">
        <f>LEFT(C1956,1)</f>
      </c>
      <c r="E1956" s="4">
        <f>RIGHT(C1956,LEN(C1956)-1)</f>
      </c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</row>
    <row x14ac:dyDescent="0.25" r="1957" customHeight="1" ht="17.25">
      <c r="A1957" s="3">
        <v>219</v>
      </c>
      <c r="B1957" s="2" t="s">
        <v>3953</v>
      </c>
      <c r="C1957" s="2" t="s">
        <v>3954</v>
      </c>
      <c r="D1957" s="4">
        <f>LEFT(C1957,1)</f>
      </c>
      <c r="E1957" s="4">
        <f>RIGHT(C1957,LEN(C1957)-1)</f>
      </c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</row>
    <row x14ac:dyDescent="0.25" r="1958" customHeight="1" ht="17.25">
      <c r="A1958" s="3">
        <v>20883</v>
      </c>
      <c r="B1958" s="2" t="s">
        <v>3955</v>
      </c>
      <c r="C1958" s="2" t="s">
        <v>3956</v>
      </c>
      <c r="D1958" s="4">
        <f>LEFT(C1958,1)</f>
      </c>
      <c r="E1958" s="4">
        <f>RIGHT(C1958,LEN(C1958)-1)</f>
      </c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</row>
    <row x14ac:dyDescent="0.25" r="1959" customHeight="1" ht="17.25">
      <c r="A1959" s="3">
        <v>12896</v>
      </c>
      <c r="B1959" s="2" t="s">
        <v>3957</v>
      </c>
      <c r="C1959" s="2" t="s">
        <v>3958</v>
      </c>
      <c r="D1959" s="4">
        <f>LEFT(C1959,1)</f>
      </c>
      <c r="E1959" s="4">
        <f>RIGHT(C1959,LEN(C1959)-1)</f>
      </c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</row>
    <row x14ac:dyDescent="0.25" r="1960" customHeight="1" ht="17.25">
      <c r="A1960" s="3">
        <v>23628</v>
      </c>
      <c r="B1960" s="2" t="s">
        <v>3959</v>
      </c>
      <c r="C1960" s="2" t="s">
        <v>3960</v>
      </c>
      <c r="D1960" s="4">
        <f>LEFT(C1960,1)</f>
      </c>
      <c r="E1960" s="4">
        <f>RIGHT(C1960,LEN(C1960)-1)</f>
      </c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</row>
    <row x14ac:dyDescent="0.25" r="1961" customHeight="1" ht="17.25">
      <c r="A1961" s="3">
        <v>15368</v>
      </c>
      <c r="B1961" s="2" t="s">
        <v>3961</v>
      </c>
      <c r="C1961" s="2" t="s">
        <v>3962</v>
      </c>
      <c r="D1961" s="4">
        <f>LEFT(C1961,1)</f>
      </c>
      <c r="E1961" s="4">
        <f>RIGHT(C1961,LEN(C1961)-1)</f>
      </c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</row>
    <row x14ac:dyDescent="0.25" r="1962" customHeight="1" ht="17.25">
      <c r="A1962" s="3">
        <v>19951</v>
      </c>
      <c r="B1962" s="2" t="s">
        <v>3963</v>
      </c>
      <c r="C1962" s="2" t="s">
        <v>3964</v>
      </c>
      <c r="D1962" s="4">
        <f>LEFT(C1962,1)</f>
      </c>
      <c r="E1962" s="4">
        <f>RIGHT(C1962,LEN(C1962)-1)</f>
      </c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</row>
    <row x14ac:dyDescent="0.25" r="1963" customHeight="1" ht="17.25">
      <c r="A1963" s="3">
        <v>18745</v>
      </c>
      <c r="B1963" s="2" t="s">
        <v>3965</v>
      </c>
      <c r="C1963" s="2" t="s">
        <v>3966</v>
      </c>
      <c r="D1963" s="4">
        <f>LEFT(C1963,1)</f>
      </c>
      <c r="E1963" s="4">
        <f>RIGHT(C1963,LEN(C1963)-1)</f>
      </c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</row>
    <row x14ac:dyDescent="0.25" r="1964" customHeight="1" ht="17.25">
      <c r="A1964" s="3">
        <v>15367</v>
      </c>
      <c r="B1964" s="2" t="s">
        <v>3967</v>
      </c>
      <c r="C1964" s="2" t="s">
        <v>3968</v>
      </c>
      <c r="D1964" s="4">
        <f>LEFT(C1964,1)</f>
      </c>
      <c r="E1964" s="4">
        <f>RIGHT(C1964,LEN(C1964)-1)</f>
      </c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</row>
    <row x14ac:dyDescent="0.25" r="1965" customHeight="1" ht="17.25">
      <c r="A1965" s="3">
        <v>4277</v>
      </c>
      <c r="B1965" s="2" t="s">
        <v>3969</v>
      </c>
      <c r="C1965" s="2" t="s">
        <v>3970</v>
      </c>
      <c r="D1965" s="4">
        <f>LEFT(C1965,1)</f>
      </c>
      <c r="E1965" s="4">
        <f>RIGHT(C1965,LEN(C1965)-1)</f>
      </c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</row>
    <row x14ac:dyDescent="0.25" r="1966" customHeight="1" ht="17.25">
      <c r="A1966" s="3">
        <v>6657</v>
      </c>
      <c r="B1966" s="2" t="s">
        <v>3971</v>
      </c>
      <c r="C1966" s="2" t="s">
        <v>3972</v>
      </c>
      <c r="D1966" s="4">
        <f>LEFT(C1966,1)</f>
      </c>
      <c r="E1966" s="4">
        <f>RIGHT(C1966,LEN(C1966)-1)</f>
      </c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</row>
    <row x14ac:dyDescent="0.25" r="1967" customHeight="1" ht="17.25">
      <c r="A1967" s="3">
        <v>22277</v>
      </c>
      <c r="B1967" s="2" t="s">
        <v>3973</v>
      </c>
      <c r="C1967" s="2" t="s">
        <v>3974</v>
      </c>
      <c r="D1967" s="4">
        <f>LEFT(C1967,1)</f>
      </c>
      <c r="E1967" s="4">
        <f>RIGHT(C1967,LEN(C1967)-1)</f>
      </c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</row>
    <row x14ac:dyDescent="0.25" r="1968" customHeight="1" ht="17.25">
      <c r="A1968" s="3">
        <v>12806</v>
      </c>
      <c r="B1968" s="2" t="s">
        <v>3975</v>
      </c>
      <c r="C1968" s="2" t="s">
        <v>3976</v>
      </c>
      <c r="D1968" s="4">
        <f>LEFT(C1968,1)</f>
      </c>
      <c r="E1968" s="4">
        <f>RIGHT(C1968,LEN(C1968)-1)</f>
      </c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</row>
    <row x14ac:dyDescent="0.25" r="1969" customHeight="1" ht="17.25">
      <c r="A1969" s="3">
        <v>15630</v>
      </c>
      <c r="B1969" s="2" t="s">
        <v>3977</v>
      </c>
      <c r="C1969" s="2" t="s">
        <v>3978</v>
      </c>
      <c r="D1969" s="4">
        <f>LEFT(C1969,1)</f>
      </c>
      <c r="E1969" s="4">
        <f>RIGHT(C1969,LEN(C1969)-1)</f>
      </c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</row>
    <row x14ac:dyDescent="0.25" r="1970" customHeight="1" ht="17.25">
      <c r="A1970" s="3">
        <v>11801</v>
      </c>
      <c r="B1970" s="2" t="s">
        <v>3979</v>
      </c>
      <c r="C1970" s="2" t="s">
        <v>3980</v>
      </c>
      <c r="D1970" s="4">
        <f>LEFT(C1970,1)</f>
      </c>
      <c r="E1970" s="4">
        <f>RIGHT(C1970,LEN(C1970)-1)</f>
      </c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</row>
    <row x14ac:dyDescent="0.25" r="1971" customHeight="1" ht="17.25">
      <c r="A1971" s="3">
        <v>20468</v>
      </c>
      <c r="B1971" s="2" t="s">
        <v>3981</v>
      </c>
      <c r="C1971" s="2" t="s">
        <v>3982</v>
      </c>
      <c r="D1971" s="4">
        <f>LEFT(C1971,1)</f>
      </c>
      <c r="E1971" s="4">
        <f>RIGHT(C1971,LEN(C1971)-1)</f>
      </c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</row>
    <row x14ac:dyDescent="0.25" r="1972" customHeight="1" ht="17.25">
      <c r="A1972" s="3">
        <v>22050</v>
      </c>
      <c r="B1972" s="2" t="s">
        <v>3983</v>
      </c>
      <c r="C1972" s="2" t="s">
        <v>3984</v>
      </c>
      <c r="D1972" s="4">
        <f>LEFT(C1972,1)</f>
      </c>
      <c r="E1972" s="4">
        <f>RIGHT(C1972,LEN(C1972)-1)</f>
      </c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</row>
    <row x14ac:dyDescent="0.25" r="1973" customHeight="1" ht="17.25">
      <c r="A1973" s="3">
        <v>15784</v>
      </c>
      <c r="B1973" s="2" t="s">
        <v>3985</v>
      </c>
      <c r="C1973" s="2" t="s">
        <v>3986</v>
      </c>
      <c r="D1973" s="4">
        <f>LEFT(C1973,1)</f>
      </c>
      <c r="E1973" s="4">
        <f>RIGHT(C1973,LEN(C1973)-1)</f>
      </c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</row>
    <row x14ac:dyDescent="0.25" r="1974" customHeight="1" ht="17.25">
      <c r="A1974" s="3">
        <v>11934</v>
      </c>
      <c r="B1974" s="2" t="s">
        <v>3987</v>
      </c>
      <c r="C1974" s="2" t="s">
        <v>3988</v>
      </c>
      <c r="D1974" s="4">
        <f>LEFT(C1974,1)</f>
      </c>
      <c r="E1974" s="4">
        <f>RIGHT(C1974,LEN(C1974)-1)</f>
      </c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</row>
    <row x14ac:dyDescent="0.25" r="1975" customHeight="1" ht="17.25">
      <c r="A1975" s="3">
        <v>10273</v>
      </c>
      <c r="B1975" s="2" t="s">
        <v>3989</v>
      </c>
      <c r="C1975" s="2" t="s">
        <v>3990</v>
      </c>
      <c r="D1975" s="4">
        <f>LEFT(C1975,1)</f>
      </c>
      <c r="E1975" s="4">
        <f>RIGHT(C1975,LEN(C1975)-1)</f>
      </c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</row>
    <row x14ac:dyDescent="0.25" r="1976" customHeight="1" ht="17.25">
      <c r="A1976" s="3">
        <v>292</v>
      </c>
      <c r="B1976" s="2" t="s">
        <v>3991</v>
      </c>
      <c r="C1976" s="2" t="s">
        <v>3992</v>
      </c>
      <c r="D1976" s="4">
        <f>LEFT(C1976,1)</f>
      </c>
      <c r="E1976" s="4">
        <f>RIGHT(C1976,LEN(C1976)-1)</f>
      </c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</row>
    <row x14ac:dyDescent="0.25" r="1977" customHeight="1" ht="17.25">
      <c r="A1977" s="3">
        <v>22000</v>
      </c>
      <c r="B1977" s="2" t="s">
        <v>3993</v>
      </c>
      <c r="C1977" s="2" t="s">
        <v>3994</v>
      </c>
      <c r="D1977" s="4">
        <f>LEFT(C1977,1)</f>
      </c>
      <c r="E1977" s="4">
        <f>RIGHT(C1977,LEN(C1977)-1)</f>
      </c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</row>
    <row x14ac:dyDescent="0.25" r="1978" customHeight="1" ht="17.25">
      <c r="A1978" s="3">
        <v>19494</v>
      </c>
      <c r="B1978" s="2" t="s">
        <v>3995</v>
      </c>
      <c r="C1978" s="2" t="s">
        <v>3996</v>
      </c>
      <c r="D1978" s="4">
        <f>LEFT(C1978,1)</f>
      </c>
      <c r="E1978" s="4">
        <f>RIGHT(C1978,LEN(C1978)-1)</f>
      </c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</row>
    <row x14ac:dyDescent="0.25" r="1979" customHeight="1" ht="17.25">
      <c r="A1979" s="3">
        <v>289</v>
      </c>
      <c r="B1979" s="2" t="s">
        <v>3997</v>
      </c>
      <c r="C1979" s="2" t="s">
        <v>3998</v>
      </c>
      <c r="D1979" s="4">
        <f>LEFT(C1979,1)</f>
      </c>
      <c r="E1979" s="4">
        <f>RIGHT(C1979,LEN(C1979)-1)</f>
      </c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</row>
    <row x14ac:dyDescent="0.25" r="1980" customHeight="1" ht="17.25">
      <c r="A1980" s="3">
        <v>13979</v>
      </c>
      <c r="B1980" s="2" t="s">
        <v>3999</v>
      </c>
      <c r="C1980" s="2" t="s">
        <v>4000</v>
      </c>
      <c r="D1980" s="4">
        <f>LEFT(C1980,1)</f>
      </c>
      <c r="E1980" s="4">
        <f>RIGHT(C1980,LEN(C1980)-1)</f>
      </c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</row>
    <row x14ac:dyDescent="0.25" r="1981" customHeight="1" ht="17.25">
      <c r="A1981" s="3">
        <v>23085</v>
      </c>
      <c r="B1981" s="2" t="s">
        <v>4001</v>
      </c>
      <c r="C1981" s="2" t="s">
        <v>4002</v>
      </c>
      <c r="D1981" s="4">
        <f>LEFT(C1981,1)</f>
      </c>
      <c r="E1981" s="4">
        <f>RIGHT(C1981,LEN(C1981)-1)</f>
      </c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</row>
    <row x14ac:dyDescent="0.25" r="1982" customHeight="1" ht="17.25">
      <c r="A1982" s="3">
        <v>1301</v>
      </c>
      <c r="B1982" s="2" t="s">
        <v>4003</v>
      </c>
      <c r="C1982" s="2" t="s">
        <v>4004</v>
      </c>
      <c r="D1982" s="4">
        <f>LEFT(C1982,1)</f>
      </c>
      <c r="E1982" s="4">
        <f>RIGHT(C1982,LEN(C1982)-1)</f>
      </c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</row>
    <row x14ac:dyDescent="0.25" r="1983" customHeight="1" ht="17.25">
      <c r="A1983" s="3">
        <v>4726</v>
      </c>
      <c r="B1983" s="2" t="s">
        <v>4005</v>
      </c>
      <c r="C1983" s="2" t="s">
        <v>4006</v>
      </c>
      <c r="D1983" s="4">
        <f>LEFT(C1983,1)</f>
      </c>
      <c r="E1983" s="4">
        <f>RIGHT(C1983,LEN(C1983)-1)</f>
      </c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</row>
    <row x14ac:dyDescent="0.25" r="1984" customHeight="1" ht="17.25">
      <c r="A1984" s="3">
        <v>23931</v>
      </c>
      <c r="B1984" s="2" t="s">
        <v>4007</v>
      </c>
      <c r="C1984" s="2" t="s">
        <v>4008</v>
      </c>
      <c r="D1984" s="4">
        <f>LEFT(C1984,1)</f>
      </c>
      <c r="E1984" s="4">
        <f>RIGHT(C1984,LEN(C1984)-1)</f>
      </c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</row>
    <row x14ac:dyDescent="0.25" r="1985" customHeight="1" ht="17.25">
      <c r="A1985" s="3">
        <v>11699</v>
      </c>
      <c r="B1985" s="2" t="s">
        <v>4009</v>
      </c>
      <c r="C1985" s="2" t="s">
        <v>4010</v>
      </c>
      <c r="D1985" s="4">
        <f>LEFT(C1985,1)</f>
      </c>
      <c r="E1985" s="4">
        <f>RIGHT(C1985,LEN(C1985)-1)</f>
      </c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</row>
    <row x14ac:dyDescent="0.25" r="1986" customHeight="1" ht="17.25">
      <c r="A1986" s="3">
        <v>21190</v>
      </c>
      <c r="B1986" s="2" t="s">
        <v>4011</v>
      </c>
      <c r="C1986" s="2" t="s">
        <v>4012</v>
      </c>
      <c r="D1986" s="4">
        <f>LEFT(C1986,1)</f>
      </c>
      <c r="E1986" s="4">
        <f>RIGHT(C1986,LEN(C1986)-1)</f>
      </c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</row>
    <row x14ac:dyDescent="0.25" r="1987" customHeight="1" ht="17.25">
      <c r="A1987" s="3">
        <v>15289</v>
      </c>
      <c r="B1987" s="2" t="s">
        <v>4013</v>
      </c>
      <c r="C1987" s="2" t="s">
        <v>4014</v>
      </c>
      <c r="D1987" s="4">
        <f>LEFT(C1987,1)</f>
      </c>
      <c r="E1987" s="4">
        <f>RIGHT(C1987,LEN(C1987)-1)</f>
      </c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</row>
    <row x14ac:dyDescent="0.25" r="1988" customHeight="1" ht="17.25">
      <c r="A1988" s="3">
        <v>19736</v>
      </c>
      <c r="B1988" s="2" t="s">
        <v>4015</v>
      </c>
      <c r="C1988" s="2" t="s">
        <v>4016</v>
      </c>
      <c r="D1988" s="4">
        <f>LEFT(C1988,1)</f>
      </c>
      <c r="E1988" s="4">
        <f>RIGHT(C1988,LEN(C1988)-1)</f>
      </c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</row>
    <row x14ac:dyDescent="0.25" r="1989" customHeight="1" ht="17.25">
      <c r="A1989" s="3">
        <v>19204</v>
      </c>
      <c r="B1989" s="2" t="s">
        <v>4017</v>
      </c>
      <c r="C1989" s="2" t="s">
        <v>4018</v>
      </c>
      <c r="D1989" s="4">
        <f>LEFT(C1989,1)</f>
      </c>
      <c r="E1989" s="4">
        <f>RIGHT(C1989,LEN(C1989)-1)</f>
      </c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</row>
    <row x14ac:dyDescent="0.25" r="1990" customHeight="1" ht="17.25">
      <c r="A1990" s="3">
        <v>12841</v>
      </c>
      <c r="B1990" s="2" t="s">
        <v>4019</v>
      </c>
      <c r="C1990" s="2" t="s">
        <v>4020</v>
      </c>
      <c r="D1990" s="4">
        <f>LEFT(C1990,1)</f>
      </c>
      <c r="E1990" s="4">
        <f>RIGHT(C1990,LEN(C1990)-1)</f>
      </c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</row>
    <row x14ac:dyDescent="0.25" r="1991" customHeight="1" ht="17.25">
      <c r="A1991" s="3">
        <v>6432</v>
      </c>
      <c r="B1991" s="2" t="s">
        <v>4021</v>
      </c>
      <c r="C1991" s="2" t="s">
        <v>4022</v>
      </c>
      <c r="D1991" s="4">
        <f>LEFT(C1991,1)</f>
      </c>
      <c r="E1991" s="4">
        <f>RIGHT(C1991,LEN(C1991)-1)</f>
      </c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</row>
    <row x14ac:dyDescent="0.25" r="1992" customHeight="1" ht="17.25">
      <c r="A1992" s="3">
        <v>19455</v>
      </c>
      <c r="B1992" s="2" t="s">
        <v>4023</v>
      </c>
      <c r="C1992" s="2" t="s">
        <v>4024</v>
      </c>
      <c r="D1992" s="4">
        <f>LEFT(C1992,1)</f>
      </c>
      <c r="E1992" s="4">
        <f>RIGHT(C1992,LEN(C1992)-1)</f>
      </c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</row>
    <row x14ac:dyDescent="0.25" r="1993" customHeight="1" ht="17.25">
      <c r="A1993" s="3">
        <v>5237</v>
      </c>
      <c r="B1993" s="2" t="s">
        <v>4025</v>
      </c>
      <c r="C1993" s="2" t="s">
        <v>4026</v>
      </c>
      <c r="D1993" s="4">
        <f>LEFT(C1993,1)</f>
      </c>
      <c r="E1993" s="4">
        <f>RIGHT(C1993,LEN(C1993)-1)</f>
      </c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</row>
    <row x14ac:dyDescent="0.25" r="1994" customHeight="1" ht="17.25">
      <c r="A1994" s="3">
        <v>6090</v>
      </c>
      <c r="B1994" s="2" t="s">
        <v>4027</v>
      </c>
      <c r="C1994" s="2" t="s">
        <v>4028</v>
      </c>
      <c r="D1994" s="4">
        <f>LEFT(C1994,1)</f>
      </c>
      <c r="E1994" s="4">
        <f>RIGHT(C1994,LEN(C1994)-1)</f>
      </c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</row>
    <row x14ac:dyDescent="0.25" r="1995" customHeight="1" ht="17.25">
      <c r="A1995" s="3">
        <v>16695</v>
      </c>
      <c r="B1995" s="2" t="s">
        <v>4029</v>
      </c>
      <c r="C1995" s="2" t="s">
        <v>4030</v>
      </c>
      <c r="D1995" s="4">
        <f>LEFT(C1995,1)</f>
      </c>
      <c r="E1995" s="4">
        <f>RIGHT(C1995,LEN(C1995)-1)</f>
      </c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</row>
    <row x14ac:dyDescent="0.25" r="1996" customHeight="1" ht="17.25">
      <c r="A1996" s="3">
        <v>17111</v>
      </c>
      <c r="B1996" s="2" t="s">
        <v>4031</v>
      </c>
      <c r="C1996" s="2" t="s">
        <v>4032</v>
      </c>
      <c r="D1996" s="4">
        <f>LEFT(C1996,1)</f>
      </c>
      <c r="E1996" s="4">
        <f>RIGHT(C1996,LEN(C1996)-1)</f>
      </c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</row>
    <row x14ac:dyDescent="0.25" r="1997" customHeight="1" ht="17.25">
      <c r="A1997" s="3">
        <v>9587</v>
      </c>
      <c r="B1997" s="2" t="s">
        <v>4033</v>
      </c>
      <c r="C1997" s="2" t="s">
        <v>4034</v>
      </c>
      <c r="D1997" s="4">
        <f>LEFT(C1997,1)</f>
      </c>
      <c r="E1997" s="4">
        <f>RIGHT(C1997,LEN(C1997)-1)</f>
      </c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</row>
    <row x14ac:dyDescent="0.25" r="1998" customHeight="1" ht="17.25">
      <c r="A1998" s="3">
        <v>20696</v>
      </c>
      <c r="B1998" s="2" t="s">
        <v>4035</v>
      </c>
      <c r="C1998" s="2" t="s">
        <v>4036</v>
      </c>
      <c r="D1998" s="4">
        <f>LEFT(C1998,1)</f>
      </c>
      <c r="E1998" s="4">
        <f>RIGHT(C1998,LEN(C1998)-1)</f>
      </c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</row>
    <row x14ac:dyDescent="0.25" r="1999" customHeight="1" ht="17.25">
      <c r="A1999" s="3">
        <v>1339</v>
      </c>
      <c r="B1999" s="2" t="s">
        <v>4037</v>
      </c>
      <c r="C1999" s="2" t="s">
        <v>4038</v>
      </c>
      <c r="D1999" s="4">
        <f>LEFT(C1999,1)</f>
      </c>
      <c r="E1999" s="4">
        <f>RIGHT(C1999,LEN(C1999)-1)</f>
      </c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</row>
    <row x14ac:dyDescent="0.25" r="2000" customHeight="1" ht="17.25">
      <c r="A2000" s="3">
        <v>22530</v>
      </c>
      <c r="B2000" s="2" t="s">
        <v>4039</v>
      </c>
      <c r="C2000" s="2" t="s">
        <v>4040</v>
      </c>
      <c r="D2000" s="4">
        <f>LEFT(C2000,1)</f>
      </c>
      <c r="E2000" s="4">
        <f>RIGHT(C2000,LEN(C2000)-1)</f>
      </c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</row>
    <row x14ac:dyDescent="0.25" r="2001" customHeight="1" ht="17.25">
      <c r="A2001" s="3">
        <v>8963</v>
      </c>
      <c r="B2001" s="2" t="s">
        <v>4041</v>
      </c>
      <c r="C2001" s="2" t="s">
        <v>4042</v>
      </c>
      <c r="D2001" s="4">
        <f>LEFT(C2001,1)</f>
      </c>
      <c r="E2001" s="4">
        <f>RIGHT(C2001,LEN(C2001)-1)</f>
      </c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</row>
    <row x14ac:dyDescent="0.25" r="2002" customHeight="1" ht="17.25">
      <c r="A2002" s="3">
        <v>1689</v>
      </c>
      <c r="B2002" s="2" t="s">
        <v>4043</v>
      </c>
      <c r="C2002" s="2" t="s">
        <v>4044</v>
      </c>
      <c r="D2002" s="4">
        <f>LEFT(C2002,1)</f>
      </c>
      <c r="E2002" s="4">
        <f>RIGHT(C2002,LEN(C2002)-1)</f>
      </c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</row>
    <row x14ac:dyDescent="0.25" r="2003" customHeight="1" ht="17.25">
      <c r="A2003" s="3">
        <v>3176</v>
      </c>
      <c r="B2003" s="2" t="s">
        <v>4045</v>
      </c>
      <c r="C2003" s="2" t="s">
        <v>4046</v>
      </c>
      <c r="D2003" s="4">
        <f>LEFT(C2003,1)</f>
      </c>
      <c r="E2003" s="4">
        <f>RIGHT(C2003,LEN(C2003)-1)</f>
      </c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</row>
    <row x14ac:dyDescent="0.25" r="2004" customHeight="1" ht="17.25">
      <c r="A2004" s="3">
        <v>20698</v>
      </c>
      <c r="B2004" s="2" t="s">
        <v>4047</v>
      </c>
      <c r="C2004" s="2" t="s">
        <v>4048</v>
      </c>
      <c r="D2004" s="4">
        <f>LEFT(C2004,1)</f>
      </c>
      <c r="E2004" s="4">
        <f>RIGHT(C2004,LEN(C2004)-1)</f>
      </c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</row>
    <row x14ac:dyDescent="0.25" r="2005" customHeight="1" ht="17.25">
      <c r="A2005" s="3">
        <v>5924</v>
      </c>
      <c r="B2005" s="2" t="s">
        <v>4049</v>
      </c>
      <c r="C2005" s="2" t="s">
        <v>4050</v>
      </c>
      <c r="D2005" s="4">
        <f>LEFT(C2005,1)</f>
      </c>
      <c r="E2005" s="4">
        <f>RIGHT(C2005,LEN(C2005)-1)</f>
      </c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</row>
    <row x14ac:dyDescent="0.25" r="2006" customHeight="1" ht="17.25">
      <c r="A2006" s="3">
        <v>17263</v>
      </c>
      <c r="B2006" s="2" t="s">
        <v>4051</v>
      </c>
      <c r="C2006" s="2" t="s">
        <v>4052</v>
      </c>
      <c r="D2006" s="4">
        <f>LEFT(C2006,1)</f>
      </c>
      <c r="E2006" s="4">
        <f>RIGHT(C2006,LEN(C2006)-1)</f>
      </c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</row>
    <row x14ac:dyDescent="0.25" r="2007" customHeight="1" ht="17.25">
      <c r="A2007" s="3">
        <v>12776</v>
      </c>
      <c r="B2007" s="2" t="s">
        <v>4053</v>
      </c>
      <c r="C2007" s="2" t="s">
        <v>4054</v>
      </c>
      <c r="D2007" s="4">
        <f>LEFT(C2007,1)</f>
      </c>
      <c r="E2007" s="4">
        <f>RIGHT(C2007,LEN(C2007)-1)</f>
      </c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</row>
    <row x14ac:dyDescent="0.25" r="2008" customHeight="1" ht="17.25">
      <c r="A2008" s="3">
        <v>4929</v>
      </c>
      <c r="B2008" s="2" t="s">
        <v>4055</v>
      </c>
      <c r="C2008" s="2" t="s">
        <v>4056</v>
      </c>
      <c r="D2008" s="4">
        <f>LEFT(C2008,1)</f>
      </c>
      <c r="E2008" s="4">
        <f>RIGHT(C2008,LEN(C2008)-1)</f>
      </c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</row>
    <row x14ac:dyDescent="0.25" r="2009" customHeight="1" ht="17.25">
      <c r="A2009" s="3">
        <v>16467</v>
      </c>
      <c r="B2009" s="2" t="s">
        <v>4057</v>
      </c>
      <c r="C2009" s="2" t="s">
        <v>4058</v>
      </c>
      <c r="D2009" s="4">
        <f>LEFT(C2009,1)</f>
      </c>
      <c r="E2009" s="4">
        <f>RIGHT(C2009,LEN(C2009)-1)</f>
      </c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</row>
    <row x14ac:dyDescent="0.25" r="2010" customHeight="1" ht="17.25">
      <c r="A2010" s="3">
        <v>23004</v>
      </c>
      <c r="B2010" s="2" t="s">
        <v>4059</v>
      </c>
      <c r="C2010" s="2" t="s">
        <v>4060</v>
      </c>
      <c r="D2010" s="4">
        <f>LEFT(C2010,1)</f>
      </c>
      <c r="E2010" s="4">
        <f>RIGHT(C2010,LEN(C2010)-1)</f>
      </c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</row>
    <row x14ac:dyDescent="0.25" r="2011" customHeight="1" ht="17.25">
      <c r="A2011" s="3">
        <v>3937</v>
      </c>
      <c r="B2011" s="2" t="s">
        <v>4061</v>
      </c>
      <c r="C2011" s="2" t="s">
        <v>4062</v>
      </c>
      <c r="D2011" s="4">
        <f>LEFT(C2011,1)</f>
      </c>
      <c r="E2011" s="4">
        <f>RIGHT(C2011,LEN(C2011)-1)</f>
      </c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</row>
    <row x14ac:dyDescent="0.25" r="2012" customHeight="1" ht="17.25">
      <c r="A2012" s="3">
        <v>16100</v>
      </c>
      <c r="B2012" s="2" t="s">
        <v>4063</v>
      </c>
      <c r="C2012" s="2" t="s">
        <v>4064</v>
      </c>
      <c r="D2012" s="4">
        <f>LEFT(C2012,1)</f>
      </c>
      <c r="E2012" s="4">
        <f>RIGHT(C2012,LEN(C2012)-1)</f>
      </c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</row>
    <row x14ac:dyDescent="0.25" r="2013" customHeight="1" ht="17.25">
      <c r="A2013" s="3">
        <v>21657</v>
      </c>
      <c r="B2013" s="2" t="s">
        <v>4065</v>
      </c>
      <c r="C2013" s="2" t="s">
        <v>4066</v>
      </c>
      <c r="D2013" s="4">
        <f>LEFT(C2013,1)</f>
      </c>
      <c r="E2013" s="4">
        <f>RIGHT(C2013,LEN(C2013)-1)</f>
      </c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</row>
    <row x14ac:dyDescent="0.25" r="2014" customHeight="1" ht="17.25">
      <c r="A2014" s="3">
        <v>18851</v>
      </c>
      <c r="B2014" s="2" t="s">
        <v>4067</v>
      </c>
      <c r="C2014" s="2" t="s">
        <v>4068</v>
      </c>
      <c r="D2014" s="4">
        <f>LEFT(C2014,1)</f>
      </c>
      <c r="E2014" s="4">
        <f>RIGHT(C2014,LEN(C2014)-1)</f>
      </c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</row>
    <row x14ac:dyDescent="0.25" r="2015" customHeight="1" ht="17.25">
      <c r="A2015" s="3">
        <v>18602</v>
      </c>
      <c r="B2015" s="2" t="s">
        <v>4069</v>
      </c>
      <c r="C2015" s="2" t="s">
        <v>4070</v>
      </c>
      <c r="D2015" s="4">
        <f>LEFT(C2015,1)</f>
      </c>
      <c r="E2015" s="4">
        <f>RIGHT(C2015,LEN(C2015)-1)</f>
      </c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</row>
    <row x14ac:dyDescent="0.25" r="2016" customHeight="1" ht="17.25">
      <c r="A2016" s="3">
        <v>15322</v>
      </c>
      <c r="B2016" s="2" t="s">
        <v>4071</v>
      </c>
      <c r="C2016" s="2" t="s">
        <v>4072</v>
      </c>
      <c r="D2016" s="4">
        <f>LEFT(C2016,1)</f>
      </c>
      <c r="E2016" s="4">
        <f>RIGHT(C2016,LEN(C2016)-1)</f>
      </c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</row>
    <row x14ac:dyDescent="0.25" r="2017" customHeight="1" ht="17.25">
      <c r="A2017" s="3">
        <v>16920</v>
      </c>
      <c r="B2017" s="2" t="s">
        <v>4073</v>
      </c>
      <c r="C2017" s="2" t="s">
        <v>4074</v>
      </c>
      <c r="D2017" s="4">
        <f>LEFT(C2017,1)</f>
      </c>
      <c r="E2017" s="4">
        <f>RIGHT(C2017,LEN(C2017)-1)</f>
      </c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</row>
    <row x14ac:dyDescent="0.25" r="2018" customHeight="1" ht="17.25">
      <c r="A2018" s="3">
        <v>10949</v>
      </c>
      <c r="B2018" s="2" t="s">
        <v>4075</v>
      </c>
      <c r="C2018" s="2" t="s">
        <v>4076</v>
      </c>
      <c r="D2018" s="4">
        <f>LEFT(C2018,1)</f>
      </c>
      <c r="E2018" s="4">
        <f>RIGHT(C2018,LEN(C2018)-1)</f>
      </c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</row>
    <row x14ac:dyDescent="0.25" r="2019" customHeight="1" ht="17.25">
      <c r="A2019" s="3">
        <v>10544</v>
      </c>
      <c r="B2019" s="2" t="s">
        <v>4077</v>
      </c>
      <c r="C2019" s="2" t="s">
        <v>4078</v>
      </c>
      <c r="D2019" s="4">
        <f>LEFT(C2019,1)</f>
      </c>
      <c r="E2019" s="4">
        <f>RIGHT(C2019,LEN(C2019)-1)</f>
      </c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</row>
    <row x14ac:dyDescent="0.25" r="2020" customHeight="1" ht="17.25">
      <c r="A2020" s="3">
        <v>5410</v>
      </c>
      <c r="B2020" s="2" t="s">
        <v>4079</v>
      </c>
      <c r="C2020" s="2" t="s">
        <v>4080</v>
      </c>
      <c r="D2020" s="4">
        <f>LEFT(C2020,1)</f>
      </c>
      <c r="E2020" s="4">
        <f>RIGHT(C2020,LEN(C2020)-1)</f>
      </c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</row>
    <row x14ac:dyDescent="0.25" r="2021" customHeight="1" ht="17.25">
      <c r="A2021" s="3">
        <v>4473</v>
      </c>
      <c r="B2021" s="2" t="s">
        <v>4081</v>
      </c>
      <c r="C2021" s="2" t="s">
        <v>4082</v>
      </c>
      <c r="D2021" s="4">
        <f>LEFT(C2021,1)</f>
      </c>
      <c r="E2021" s="4">
        <f>RIGHT(C2021,LEN(C2021)-1)</f>
      </c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</row>
    <row x14ac:dyDescent="0.25" r="2022" customHeight="1" ht="17.25">
      <c r="A2022" s="8">
        <v>8297</v>
      </c>
      <c r="B2022" s="7" t="s">
        <v>4083</v>
      </c>
      <c r="C2022" s="7" t="s">
        <v>4084</v>
      </c>
      <c r="D2022" s="9">
        <f>LEFT(C2022,1)</f>
      </c>
      <c r="E2022" s="9">
        <f>RIGHT(C2022,LEN(C2022)-1)</f>
      </c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</row>
    <row x14ac:dyDescent="0.25" r="2023" customHeight="1" ht="17.25">
      <c r="A2023" s="3">
        <v>19395</v>
      </c>
      <c r="B2023" s="2" t="s">
        <v>4085</v>
      </c>
      <c r="C2023" s="2" t="s">
        <v>4086</v>
      </c>
      <c r="D2023" s="4">
        <f>LEFT(C2023,1)</f>
      </c>
      <c r="E2023" s="4">
        <f>RIGHT(C2023,LEN(C2023)-1)</f>
      </c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</row>
    <row x14ac:dyDescent="0.25" r="2024" customHeight="1" ht="17.25">
      <c r="A2024" s="3">
        <v>18677</v>
      </c>
      <c r="B2024" s="2" t="s">
        <v>4087</v>
      </c>
      <c r="C2024" s="2" t="s">
        <v>4088</v>
      </c>
      <c r="D2024" s="4">
        <f>LEFT(C2024,1)</f>
      </c>
      <c r="E2024" s="4">
        <f>RIGHT(C2024,LEN(C2024)-1)</f>
      </c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</row>
    <row x14ac:dyDescent="0.25" r="2025" customHeight="1" ht="17.25">
      <c r="A2025" s="3">
        <v>10208</v>
      </c>
      <c r="B2025" s="2" t="s">
        <v>4089</v>
      </c>
      <c r="C2025" s="2" t="s">
        <v>4090</v>
      </c>
      <c r="D2025" s="4">
        <f>LEFT(C2025,1)</f>
      </c>
      <c r="E2025" s="4">
        <f>RIGHT(C2025,LEN(C2025)-1)</f>
      </c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</row>
    <row x14ac:dyDescent="0.25" r="2026" customHeight="1" ht="17.25">
      <c r="A2026" s="3">
        <v>8460</v>
      </c>
      <c r="B2026" s="2" t="s">
        <v>4091</v>
      </c>
      <c r="C2026" s="2" t="s">
        <v>4092</v>
      </c>
      <c r="D2026" s="4">
        <f>LEFT(C2026,1)</f>
      </c>
      <c r="E2026" s="4">
        <f>RIGHT(C2026,LEN(C2026)-1)</f>
      </c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</row>
    <row x14ac:dyDescent="0.25" r="2027" customHeight="1" ht="17.25">
      <c r="A2027" s="3">
        <v>16485</v>
      </c>
      <c r="B2027" s="2" t="s">
        <v>4093</v>
      </c>
      <c r="C2027" s="2" t="s">
        <v>4094</v>
      </c>
      <c r="D2027" s="4">
        <f>LEFT(C2027,1)</f>
      </c>
      <c r="E2027" s="4">
        <f>RIGHT(C2027,LEN(C2027)-1)</f>
      </c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</row>
    <row x14ac:dyDescent="0.25" r="2028" customHeight="1" ht="17.25">
      <c r="A2028" s="3">
        <v>4349</v>
      </c>
      <c r="B2028" s="2" t="s">
        <v>4095</v>
      </c>
      <c r="C2028" s="2" t="s">
        <v>4096</v>
      </c>
      <c r="D2028" s="4">
        <f>LEFT(C2028,1)</f>
      </c>
      <c r="E2028" s="4">
        <f>RIGHT(C2028,LEN(C2028)-1)</f>
      </c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</row>
    <row x14ac:dyDescent="0.25" r="2029" customHeight="1" ht="17.25">
      <c r="A2029" s="3">
        <v>14364</v>
      </c>
      <c r="B2029" s="2" t="s">
        <v>4097</v>
      </c>
      <c r="C2029" s="2" t="s">
        <v>4098</v>
      </c>
      <c r="D2029" s="4">
        <f>LEFT(C2029,1)</f>
      </c>
      <c r="E2029" s="4">
        <f>RIGHT(C2029,LEN(C2029)-1)</f>
      </c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</row>
    <row x14ac:dyDescent="0.25" r="2030" customHeight="1" ht="17.25">
      <c r="A2030" s="3">
        <v>20543</v>
      </c>
      <c r="B2030" s="2" t="s">
        <v>4099</v>
      </c>
      <c r="C2030" s="2" t="s">
        <v>4100</v>
      </c>
      <c r="D2030" s="4">
        <f>LEFT(C2030,1)</f>
      </c>
      <c r="E2030" s="4">
        <f>RIGHT(C2030,LEN(C2030)-1)</f>
      </c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</row>
    <row x14ac:dyDescent="0.25" r="2031" customHeight="1" ht="17.25">
      <c r="A2031" s="3">
        <v>22174</v>
      </c>
      <c r="B2031" s="2" t="s">
        <v>4101</v>
      </c>
      <c r="C2031" s="2" t="s">
        <v>4102</v>
      </c>
      <c r="D2031" s="4">
        <f>LEFT(C2031,1)</f>
      </c>
      <c r="E2031" s="4">
        <f>RIGHT(C2031,LEN(C2031)-1)</f>
      </c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</row>
    <row x14ac:dyDescent="0.25" r="2032" customHeight="1" ht="17.25">
      <c r="A2032" s="3">
        <v>11729</v>
      </c>
      <c r="B2032" s="2" t="s">
        <v>4103</v>
      </c>
      <c r="C2032" s="2" t="s">
        <v>4104</v>
      </c>
      <c r="D2032" s="4">
        <f>LEFT(C2032,1)</f>
      </c>
      <c r="E2032" s="4">
        <f>RIGHT(C2032,LEN(C2032)-1)</f>
      </c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</row>
    <row x14ac:dyDescent="0.25" r="2033" customHeight="1" ht="17.25">
      <c r="A2033" s="3">
        <v>915</v>
      </c>
      <c r="B2033" s="2" t="s">
        <v>4105</v>
      </c>
      <c r="C2033" s="2" t="s">
        <v>4106</v>
      </c>
      <c r="D2033" s="4">
        <f>LEFT(C2033,1)</f>
      </c>
      <c r="E2033" s="4">
        <f>RIGHT(C2033,LEN(C2033)-1)</f>
      </c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</row>
    <row x14ac:dyDescent="0.25" r="2034" customHeight="1" ht="17.25">
      <c r="A2034" s="3">
        <v>13219</v>
      </c>
      <c r="B2034" s="2" t="s">
        <v>4107</v>
      </c>
      <c r="C2034" s="2" t="s">
        <v>4108</v>
      </c>
      <c r="D2034" s="4">
        <f>LEFT(C2034,1)</f>
      </c>
      <c r="E2034" s="4">
        <f>RIGHT(C2034,LEN(C2034)-1)</f>
      </c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</row>
    <row x14ac:dyDescent="0.25" r="2035" customHeight="1" ht="17.25">
      <c r="A2035" s="3">
        <v>6086</v>
      </c>
      <c r="B2035" s="2" t="s">
        <v>4109</v>
      </c>
      <c r="C2035" s="2" t="s">
        <v>4110</v>
      </c>
      <c r="D2035" s="4">
        <f>LEFT(C2035,1)</f>
      </c>
      <c r="E2035" s="4">
        <f>RIGHT(C2035,LEN(C2035)-1)</f>
      </c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</row>
    <row x14ac:dyDescent="0.25" r="2036" customHeight="1" ht="17.25">
      <c r="A2036" s="3">
        <v>22794</v>
      </c>
      <c r="B2036" s="2" t="s">
        <v>4111</v>
      </c>
      <c r="C2036" s="2" t="s">
        <v>4112</v>
      </c>
      <c r="D2036" s="4">
        <f>LEFT(C2036,1)</f>
      </c>
      <c r="E2036" s="4">
        <f>RIGHT(C2036,LEN(C2036)-1)</f>
      </c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</row>
    <row x14ac:dyDescent="0.25" r="2037" customHeight="1" ht="17.25">
      <c r="A2037" s="3">
        <v>22300</v>
      </c>
      <c r="B2037" s="2" t="s">
        <v>4113</v>
      </c>
      <c r="C2037" s="2" t="s">
        <v>4114</v>
      </c>
      <c r="D2037" s="4">
        <f>LEFT(C2037,1)</f>
      </c>
      <c r="E2037" s="4">
        <f>RIGHT(C2037,LEN(C2037)-1)</f>
      </c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</row>
    <row x14ac:dyDescent="0.25" r="2038" customHeight="1" ht="17.25">
      <c r="A2038" s="3">
        <v>23379</v>
      </c>
      <c r="B2038" s="2" t="s">
        <v>4115</v>
      </c>
      <c r="C2038" s="2" t="s">
        <v>4116</v>
      </c>
      <c r="D2038" s="4">
        <f>LEFT(C2038,1)</f>
      </c>
      <c r="E2038" s="4">
        <f>RIGHT(C2038,LEN(C2038)-1)</f>
      </c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</row>
    <row x14ac:dyDescent="0.25" r="2039" customHeight="1" ht="17.25">
      <c r="A2039" s="3">
        <v>15616</v>
      </c>
      <c r="B2039" s="2" t="s">
        <v>4117</v>
      </c>
      <c r="C2039" s="2" t="s">
        <v>4118</v>
      </c>
      <c r="D2039" s="4">
        <f>LEFT(C2039,1)</f>
      </c>
      <c r="E2039" s="4">
        <f>RIGHT(C2039,LEN(C2039)-1)</f>
      </c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</row>
    <row x14ac:dyDescent="0.25" r="2040" customHeight="1" ht="17.25">
      <c r="A2040" s="3">
        <v>18331</v>
      </c>
      <c r="B2040" s="2" t="s">
        <v>4119</v>
      </c>
      <c r="C2040" s="2" t="s">
        <v>4120</v>
      </c>
      <c r="D2040" s="4">
        <f>LEFT(C2040,1)</f>
      </c>
      <c r="E2040" s="4">
        <f>RIGHT(C2040,LEN(C2040)-1)</f>
      </c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</row>
    <row x14ac:dyDescent="0.25" r="2041" customHeight="1" ht="17.25">
      <c r="A2041" s="3">
        <v>21629</v>
      </c>
      <c r="B2041" s="2" t="s">
        <v>4121</v>
      </c>
      <c r="C2041" s="2" t="s">
        <v>4122</v>
      </c>
      <c r="D2041" s="4">
        <f>LEFT(C2041,1)</f>
      </c>
      <c r="E2041" s="4">
        <f>RIGHT(C2041,LEN(C2041)-1)</f>
      </c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</row>
    <row x14ac:dyDescent="0.25" r="2042" customHeight="1" ht="17.25">
      <c r="A2042" s="3">
        <v>7688</v>
      </c>
      <c r="B2042" s="2" t="s">
        <v>4123</v>
      </c>
      <c r="C2042" s="2" t="s">
        <v>4124</v>
      </c>
      <c r="D2042" s="4">
        <f>LEFT(C2042,1)</f>
      </c>
      <c r="E2042" s="4">
        <f>RIGHT(C2042,LEN(C2042)-1)</f>
      </c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</row>
    <row x14ac:dyDescent="0.25" r="2043" customHeight="1" ht="17.25">
      <c r="A2043" s="3">
        <v>17015</v>
      </c>
      <c r="B2043" s="2" t="s">
        <v>4125</v>
      </c>
      <c r="C2043" s="2" t="s">
        <v>4126</v>
      </c>
      <c r="D2043" s="4">
        <f>LEFT(C2043,1)</f>
      </c>
      <c r="E2043" s="4">
        <f>RIGHT(C2043,LEN(C2043)-1)</f>
      </c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</row>
    <row x14ac:dyDescent="0.25" r="2044" customHeight="1" ht="17.25">
      <c r="A2044" s="3">
        <v>20546</v>
      </c>
      <c r="B2044" s="2" t="s">
        <v>4127</v>
      </c>
      <c r="C2044" s="2" t="s">
        <v>4128</v>
      </c>
      <c r="D2044" s="4">
        <f>LEFT(C2044,1)</f>
      </c>
      <c r="E2044" s="4">
        <f>RIGHT(C2044,LEN(C2044)-1)</f>
      </c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</row>
    <row x14ac:dyDescent="0.25" r="2045" customHeight="1" ht="17.25">
      <c r="A2045" s="3">
        <v>15407</v>
      </c>
      <c r="B2045" s="2" t="s">
        <v>4129</v>
      </c>
      <c r="C2045" s="2" t="s">
        <v>4130</v>
      </c>
      <c r="D2045" s="4">
        <f>LEFT(C2045,1)</f>
      </c>
      <c r="E2045" s="4">
        <f>RIGHT(C2045,LEN(C2045)-1)</f>
      </c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</row>
    <row x14ac:dyDescent="0.25" r="2046" customHeight="1" ht="17.25">
      <c r="A2046" s="3">
        <v>11119</v>
      </c>
      <c r="B2046" s="2" t="s">
        <v>4131</v>
      </c>
      <c r="C2046" s="2" t="s">
        <v>4132</v>
      </c>
      <c r="D2046" s="4">
        <f>LEFT(C2046,1)</f>
      </c>
      <c r="E2046" s="4">
        <f>RIGHT(C2046,LEN(C2046)-1)</f>
      </c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</row>
    <row x14ac:dyDescent="0.25" r="2047" customHeight="1" ht="17.25">
      <c r="A2047" s="3">
        <v>21407</v>
      </c>
      <c r="B2047" s="2" t="s">
        <v>4133</v>
      </c>
      <c r="C2047" s="2" t="s">
        <v>4134</v>
      </c>
      <c r="D2047" s="4">
        <f>LEFT(C2047,1)</f>
      </c>
      <c r="E2047" s="4">
        <f>RIGHT(C2047,LEN(C2047)-1)</f>
      </c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</row>
    <row x14ac:dyDescent="0.25" r="2048" customHeight="1" ht="17.25">
      <c r="A2048" s="3">
        <v>4624</v>
      </c>
      <c r="B2048" s="2" t="s">
        <v>4135</v>
      </c>
      <c r="C2048" s="2" t="s">
        <v>4136</v>
      </c>
      <c r="D2048" s="4">
        <f>LEFT(C2048,1)</f>
      </c>
      <c r="E2048" s="4">
        <f>RIGHT(C2048,LEN(C2048)-1)</f>
      </c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</row>
    <row x14ac:dyDescent="0.25" r="2049" customHeight="1" ht="17.25">
      <c r="A2049" s="3">
        <v>21519</v>
      </c>
      <c r="B2049" s="2" t="s">
        <v>4137</v>
      </c>
      <c r="C2049" s="2" t="s">
        <v>4138</v>
      </c>
      <c r="D2049" s="4">
        <f>LEFT(C2049,1)</f>
      </c>
      <c r="E2049" s="4">
        <f>RIGHT(C2049,LEN(C2049)-1)</f>
      </c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</row>
    <row x14ac:dyDescent="0.25" r="2050" customHeight="1" ht="17.25">
      <c r="A2050" s="3">
        <v>22730</v>
      </c>
      <c r="B2050" s="2" t="s">
        <v>4139</v>
      </c>
      <c r="C2050" s="2" t="s">
        <v>4140</v>
      </c>
      <c r="D2050" s="4">
        <f>LEFT(C2050,1)</f>
      </c>
      <c r="E2050" s="4">
        <f>RIGHT(C2050,LEN(C2050)-1)</f>
      </c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</row>
    <row x14ac:dyDescent="0.25" r="2051" customHeight="1" ht="17.25">
      <c r="A2051" s="3">
        <v>10437</v>
      </c>
      <c r="B2051" s="2" t="s">
        <v>4141</v>
      </c>
      <c r="C2051" s="2" t="s">
        <v>4142</v>
      </c>
      <c r="D2051" s="4">
        <f>LEFT(C2051,1)</f>
      </c>
      <c r="E2051" s="4">
        <f>RIGHT(C2051,LEN(C2051)-1)</f>
      </c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</row>
    <row x14ac:dyDescent="0.25" r="2052" customHeight="1" ht="17.25">
      <c r="A2052" s="3">
        <v>6617</v>
      </c>
      <c r="B2052" s="2" t="s">
        <v>4143</v>
      </c>
      <c r="C2052" s="2" t="s">
        <v>4144</v>
      </c>
      <c r="D2052" s="4">
        <f>LEFT(C2052,1)</f>
      </c>
      <c r="E2052" s="4">
        <f>RIGHT(C2052,LEN(C2052)-1)</f>
      </c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</row>
    <row x14ac:dyDescent="0.25" r="2053" customHeight="1" ht="17.25">
      <c r="A2053" s="3">
        <v>8912</v>
      </c>
      <c r="B2053" s="2" t="s">
        <v>4145</v>
      </c>
      <c r="C2053" s="2" t="s">
        <v>4146</v>
      </c>
      <c r="D2053" s="4">
        <f>LEFT(C2053,1)</f>
      </c>
      <c r="E2053" s="4">
        <f>RIGHT(C2053,LEN(C2053)-1)</f>
      </c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</row>
    <row x14ac:dyDescent="0.25" r="2054" customHeight="1" ht="17.25">
      <c r="A2054" s="3">
        <v>13162</v>
      </c>
      <c r="B2054" s="2" t="s">
        <v>4147</v>
      </c>
      <c r="C2054" s="2" t="s">
        <v>4148</v>
      </c>
      <c r="D2054" s="4">
        <f>LEFT(C2054,1)</f>
      </c>
      <c r="E2054" s="4">
        <f>RIGHT(C2054,LEN(C2054)-1)</f>
      </c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</row>
    <row x14ac:dyDescent="0.25" r="2055" customHeight="1" ht="17.25">
      <c r="A2055" s="3">
        <v>20783</v>
      </c>
      <c r="B2055" s="2" t="s">
        <v>4149</v>
      </c>
      <c r="C2055" s="2" t="s">
        <v>4150</v>
      </c>
      <c r="D2055" s="4">
        <f>LEFT(C2055,1)</f>
      </c>
      <c r="E2055" s="4">
        <f>RIGHT(C2055,LEN(C2055)-1)</f>
      </c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</row>
    <row x14ac:dyDescent="0.25" r="2056" customHeight="1" ht="17.25">
      <c r="A2056" s="3">
        <v>20588</v>
      </c>
      <c r="B2056" s="2" t="s">
        <v>4151</v>
      </c>
      <c r="C2056" s="2" t="s">
        <v>4152</v>
      </c>
      <c r="D2056" s="4">
        <f>LEFT(C2056,1)</f>
      </c>
      <c r="E2056" s="4">
        <f>RIGHT(C2056,LEN(C2056)-1)</f>
      </c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</row>
    <row x14ac:dyDescent="0.25" r="2057" customHeight="1" ht="17.25">
      <c r="A2057" s="3">
        <v>14483</v>
      </c>
      <c r="B2057" s="2" t="s">
        <v>4153</v>
      </c>
      <c r="C2057" s="2" t="s">
        <v>4154</v>
      </c>
      <c r="D2057" s="2" t="s">
        <v>4155</v>
      </c>
      <c r="E2057" s="2" t="s">
        <v>4156</v>
      </c>
      <c r="F2057" s="2" t="s">
        <v>4157</v>
      </c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</row>
    <row x14ac:dyDescent="0.25" r="2058" customHeight="1" ht="17.25">
      <c r="A2058" s="3">
        <v>14651</v>
      </c>
      <c r="B2058" s="2" t="s">
        <v>4158</v>
      </c>
      <c r="C2058" s="2" t="s">
        <v>4159</v>
      </c>
      <c r="D2058" s="4">
        <f>LEFT(C2058,1)</f>
      </c>
      <c r="E2058" s="4">
        <f>RIGHT(C2058,LEN(C2058)-1)</f>
      </c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</row>
    <row x14ac:dyDescent="0.25" r="2059" customHeight="1" ht="17.25">
      <c r="A2059" s="3">
        <v>13566</v>
      </c>
      <c r="B2059" s="2" t="s">
        <v>4160</v>
      </c>
      <c r="C2059" s="2" t="s">
        <v>4161</v>
      </c>
      <c r="D2059" s="4">
        <f>LEFT(C2059,1)</f>
      </c>
      <c r="E2059" s="4">
        <f>RIGHT(C2059,LEN(C2059)-1)</f>
      </c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</row>
    <row x14ac:dyDescent="0.25" r="2060" customHeight="1" ht="17.25">
      <c r="A2060" s="3">
        <v>17935</v>
      </c>
      <c r="B2060" s="2" t="s">
        <v>4162</v>
      </c>
      <c r="C2060" s="2" t="s">
        <v>4163</v>
      </c>
      <c r="D2060" s="4">
        <f>LEFT(C2060,1)</f>
      </c>
      <c r="E2060" s="4">
        <f>RIGHT(C2060,LEN(C2060)-1)</f>
      </c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</row>
    <row x14ac:dyDescent="0.25" r="2061" customHeight="1" ht="17.25">
      <c r="A2061" s="3">
        <v>16843</v>
      </c>
      <c r="B2061" s="2" t="s">
        <v>4164</v>
      </c>
      <c r="C2061" s="2" t="s">
        <v>4165</v>
      </c>
      <c r="D2061" s="4">
        <f>LEFT(C2061,1)</f>
      </c>
      <c r="E2061" s="4">
        <f>RIGHT(C2061,LEN(C2061)-1)</f>
      </c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</row>
    <row x14ac:dyDescent="0.25" r="2062" customHeight="1" ht="17.25">
      <c r="A2062" s="3">
        <v>3232</v>
      </c>
      <c r="B2062" s="2" t="s">
        <v>4166</v>
      </c>
      <c r="C2062" s="2" t="s">
        <v>4167</v>
      </c>
      <c r="D2062" s="4">
        <f>LEFT(C2062,1)</f>
      </c>
      <c r="E2062" s="4">
        <f>RIGHT(C2062,LEN(C2062)-1)</f>
      </c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</row>
    <row x14ac:dyDescent="0.25" r="2063" customHeight="1" ht="17.25">
      <c r="A2063" s="3">
        <v>2486</v>
      </c>
      <c r="B2063" s="2" t="s">
        <v>4168</v>
      </c>
      <c r="C2063" s="2" t="s">
        <v>4169</v>
      </c>
      <c r="D2063" s="4">
        <f>LEFT(C2063,1)</f>
      </c>
      <c r="E2063" s="4">
        <f>RIGHT(C2063,LEN(C2063)-1)</f>
      </c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</row>
    <row x14ac:dyDescent="0.25" r="2064" customHeight="1" ht="17.25">
      <c r="A2064" s="3">
        <v>12008</v>
      </c>
      <c r="B2064" s="2" t="s">
        <v>4170</v>
      </c>
      <c r="C2064" s="2" t="s">
        <v>4171</v>
      </c>
      <c r="D2064" s="4">
        <f>LEFT(C2064,1)</f>
      </c>
      <c r="E2064" s="4">
        <f>RIGHT(C2064,LEN(C2064)-1)</f>
      </c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</row>
    <row x14ac:dyDescent="0.25" r="2065" customHeight="1" ht="17.25">
      <c r="A2065" s="3">
        <v>16872</v>
      </c>
      <c r="B2065" s="2" t="s">
        <v>4172</v>
      </c>
      <c r="C2065" s="2" t="s">
        <v>4173</v>
      </c>
      <c r="D2065" s="4">
        <f>LEFT(C2065,1)</f>
      </c>
      <c r="E2065" s="4">
        <f>RIGHT(C2065,LEN(C2065)-1)</f>
      </c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</row>
    <row x14ac:dyDescent="0.25" r="2066" customHeight="1" ht="17.25">
      <c r="A2066" s="3">
        <v>9214</v>
      </c>
      <c r="B2066" s="2" t="s">
        <v>4174</v>
      </c>
      <c r="C2066" s="2" t="s">
        <v>4175</v>
      </c>
      <c r="D2066" s="4">
        <f>LEFT(C2066,1)</f>
      </c>
      <c r="E2066" s="4">
        <f>RIGHT(C2066,LEN(C2066)-1)</f>
      </c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</row>
    <row x14ac:dyDescent="0.25" r="2067" customHeight="1" ht="17.25">
      <c r="A2067" s="3">
        <v>2212</v>
      </c>
      <c r="B2067" s="2" t="s">
        <v>4176</v>
      </c>
      <c r="C2067" s="2" t="s">
        <v>4177</v>
      </c>
      <c r="D2067" s="4">
        <f>LEFT(C2067,1)</f>
      </c>
      <c r="E2067" s="4">
        <f>RIGHT(C2067,LEN(C2067)-1)</f>
      </c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</row>
    <row x14ac:dyDescent="0.25" r="2068" customHeight="1" ht="17.25">
      <c r="A2068" s="3">
        <v>1348</v>
      </c>
      <c r="B2068" s="2" t="s">
        <v>4178</v>
      </c>
      <c r="C2068" s="2" t="s">
        <v>4179</v>
      </c>
      <c r="D2068" s="4">
        <f>LEFT(C2068,1)</f>
      </c>
      <c r="E2068" s="4">
        <f>RIGHT(C2068,LEN(C2068)-1)</f>
      </c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</row>
    <row x14ac:dyDescent="0.25" r="2069" customHeight="1" ht="17.25">
      <c r="A2069" s="3">
        <v>19653</v>
      </c>
      <c r="B2069" s="2" t="s">
        <v>4180</v>
      </c>
      <c r="C2069" s="2" t="s">
        <v>4181</v>
      </c>
      <c r="D2069" s="4">
        <f>LEFT(C2069,1)</f>
      </c>
      <c r="E2069" s="4">
        <f>RIGHT(C2069,LEN(C2069)-1)</f>
      </c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</row>
    <row x14ac:dyDescent="0.25" r="2070" customHeight="1" ht="17.25">
      <c r="A2070" s="3">
        <v>18707</v>
      </c>
      <c r="B2070" s="2" t="s">
        <v>4182</v>
      </c>
      <c r="C2070" s="2" t="s">
        <v>4183</v>
      </c>
      <c r="D2070" s="4">
        <f>LEFT(C2070,1)</f>
      </c>
      <c r="E2070" s="4">
        <f>RIGHT(C2070,LEN(C2070)-1)</f>
      </c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</row>
    <row x14ac:dyDescent="0.25" r="2071" customHeight="1" ht="17.25">
      <c r="A2071" s="3">
        <v>19254</v>
      </c>
      <c r="B2071" s="2" t="s">
        <v>4184</v>
      </c>
      <c r="C2071" s="2" t="s">
        <v>4185</v>
      </c>
      <c r="D2071" s="4">
        <f>LEFT(C2071,1)</f>
      </c>
      <c r="E2071" s="4">
        <f>RIGHT(C2071,LEN(C2071)-1)</f>
      </c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</row>
    <row x14ac:dyDescent="0.25" r="2072" customHeight="1" ht="17.25">
      <c r="A2072" s="3">
        <v>17408</v>
      </c>
      <c r="B2072" s="2" t="s">
        <v>4186</v>
      </c>
      <c r="C2072" s="2" t="s">
        <v>4187</v>
      </c>
      <c r="D2072" s="4">
        <f>LEFT(C2072,1)</f>
      </c>
      <c r="E2072" s="4">
        <f>RIGHT(C2072,LEN(C2072)-1)</f>
      </c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</row>
    <row x14ac:dyDescent="0.25" r="2073" customHeight="1" ht="17.25">
      <c r="A2073" s="3">
        <v>23554</v>
      </c>
      <c r="B2073" s="2" t="s">
        <v>4188</v>
      </c>
      <c r="C2073" s="2" t="s">
        <v>4189</v>
      </c>
      <c r="D2073" s="4">
        <f>LEFT(C2073,1)</f>
      </c>
      <c r="E2073" s="4">
        <f>RIGHT(C2073,LEN(C2073)-1)</f>
      </c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</row>
    <row x14ac:dyDescent="0.25" r="2074" customHeight="1" ht="17.25">
      <c r="A2074" s="3">
        <v>6184</v>
      </c>
      <c r="B2074" s="2" t="s">
        <v>4190</v>
      </c>
      <c r="C2074" s="2" t="s">
        <v>4191</v>
      </c>
      <c r="D2074" s="4">
        <f>LEFT(C2074,1)</f>
      </c>
      <c r="E2074" s="4">
        <f>RIGHT(C2074,LEN(C2074)-1)</f>
      </c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</row>
    <row x14ac:dyDescent="0.25" r="2075" customHeight="1" ht="17.25">
      <c r="A2075" s="3">
        <v>21740</v>
      </c>
      <c r="B2075" s="2" t="s">
        <v>4192</v>
      </c>
      <c r="C2075" s="2" t="s">
        <v>4193</v>
      </c>
      <c r="D2075" s="4">
        <f>LEFT(C2075,1)</f>
      </c>
      <c r="E2075" s="4">
        <f>RIGHT(C2075,LEN(C2075)-1)</f>
      </c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</row>
    <row x14ac:dyDescent="0.25" r="2076" customHeight="1" ht="17.25">
      <c r="A2076" s="3">
        <v>21106</v>
      </c>
      <c r="B2076" s="2" t="s">
        <v>4194</v>
      </c>
      <c r="C2076" s="2" t="s">
        <v>4195</v>
      </c>
      <c r="D2076" s="4">
        <f>LEFT(C2076,1)</f>
      </c>
      <c r="E2076" s="4">
        <f>RIGHT(C2076,LEN(C2076)-1)</f>
      </c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</row>
    <row x14ac:dyDescent="0.25" r="2077" customHeight="1" ht="17.25">
      <c r="A2077" s="3">
        <v>22431</v>
      </c>
      <c r="B2077" s="2" t="s">
        <v>4196</v>
      </c>
      <c r="C2077" s="2" t="s">
        <v>4197</v>
      </c>
      <c r="D2077" s="4">
        <f>LEFT(C2077,1)</f>
      </c>
      <c r="E2077" s="4">
        <f>RIGHT(C2077,LEN(C2077)-1)</f>
      </c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</row>
    <row x14ac:dyDescent="0.25" r="2078" customHeight="1" ht="17.25">
      <c r="A2078" s="3">
        <v>18545</v>
      </c>
      <c r="B2078" s="2" t="s">
        <v>4198</v>
      </c>
      <c r="C2078" s="2" t="s">
        <v>4199</v>
      </c>
      <c r="D2078" s="4">
        <f>LEFT(C2078,1)</f>
      </c>
      <c r="E2078" s="4">
        <f>RIGHT(C2078,LEN(C2078)-1)</f>
      </c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</row>
    <row x14ac:dyDescent="0.25" r="2079" customHeight="1" ht="17.25">
      <c r="A2079" s="3">
        <v>13311</v>
      </c>
      <c r="B2079" s="2" t="s">
        <v>4200</v>
      </c>
      <c r="C2079" s="2" t="s">
        <v>4201</v>
      </c>
      <c r="D2079" s="4">
        <f>LEFT(C2079,1)</f>
      </c>
      <c r="E2079" s="4">
        <f>RIGHT(C2079,LEN(C2079)-1)</f>
      </c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</row>
    <row x14ac:dyDescent="0.25" r="2080" customHeight="1" ht="17.25">
      <c r="A2080" s="3">
        <v>2246</v>
      </c>
      <c r="B2080" s="2" t="s">
        <v>4202</v>
      </c>
      <c r="C2080" s="2" t="s">
        <v>4203</v>
      </c>
      <c r="D2080" s="4">
        <f>LEFT(C2080,1)</f>
      </c>
      <c r="E2080" s="4">
        <f>RIGHT(C2080,LEN(C2080)-1)</f>
      </c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</row>
    <row x14ac:dyDescent="0.25" r="2081" customHeight="1" ht="17.25">
      <c r="A2081" s="3">
        <v>1317</v>
      </c>
      <c r="B2081" s="2" t="s">
        <v>4204</v>
      </c>
      <c r="C2081" s="2" t="s">
        <v>4205</v>
      </c>
      <c r="D2081" s="4">
        <f>LEFT(C2081,1)</f>
      </c>
      <c r="E2081" s="4">
        <f>RIGHT(C2081,LEN(C2081)-1)</f>
      </c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</row>
    <row x14ac:dyDescent="0.25" r="2082" customHeight="1" ht="17.25">
      <c r="A2082" s="3">
        <v>15044</v>
      </c>
      <c r="B2082" s="2" t="s">
        <v>4206</v>
      </c>
      <c r="C2082" s="2" t="s">
        <v>4207</v>
      </c>
      <c r="D2082" s="4">
        <f>LEFT(C2082,1)</f>
      </c>
      <c r="E2082" s="4">
        <f>RIGHT(C2082,LEN(C2082)-1)</f>
      </c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</row>
    <row x14ac:dyDescent="0.25" r="2083" customHeight="1" ht="17.25">
      <c r="A2083" s="3">
        <v>6593</v>
      </c>
      <c r="B2083" s="2" t="s">
        <v>4208</v>
      </c>
      <c r="C2083" s="2" t="s">
        <v>4209</v>
      </c>
      <c r="D2083" s="4">
        <f>LEFT(C2083,1)</f>
      </c>
      <c r="E2083" s="4">
        <f>RIGHT(C2083,LEN(C2083)-1)</f>
      </c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</row>
    <row x14ac:dyDescent="0.25" r="2084" customHeight="1" ht="17.25">
      <c r="A2084" s="3">
        <v>18599</v>
      </c>
      <c r="B2084" s="2" t="s">
        <v>4210</v>
      </c>
      <c r="C2084" s="2" t="s">
        <v>4211</v>
      </c>
      <c r="D2084" s="4">
        <f>LEFT(C2084,1)</f>
      </c>
      <c r="E2084" s="4">
        <f>RIGHT(C2084,LEN(C2084)-1)</f>
      </c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</row>
    <row x14ac:dyDescent="0.25" r="2085" customHeight="1" ht="17.25">
      <c r="A2085" s="3">
        <v>2058</v>
      </c>
      <c r="B2085" s="2" t="s">
        <v>4212</v>
      </c>
      <c r="C2085" s="2" t="s">
        <v>4213</v>
      </c>
      <c r="D2085" s="4">
        <f>LEFT(C2085,1)</f>
      </c>
      <c r="E2085" s="4">
        <f>RIGHT(C2085,LEN(C2085)-1)</f>
      </c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</row>
    <row x14ac:dyDescent="0.25" r="2086" customHeight="1" ht="17.25">
      <c r="A2086" s="3">
        <v>11104</v>
      </c>
      <c r="B2086" s="2" t="s">
        <v>4214</v>
      </c>
      <c r="C2086" s="2" t="s">
        <v>4215</v>
      </c>
      <c r="D2086" s="4">
        <f>LEFT(C2086,1)</f>
      </c>
      <c r="E2086" s="4">
        <f>RIGHT(C2086,LEN(C2086)-1)</f>
      </c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</row>
    <row x14ac:dyDescent="0.25" r="2087" customHeight="1" ht="17.25">
      <c r="A2087" s="3">
        <v>16398</v>
      </c>
      <c r="B2087" s="2" t="s">
        <v>4216</v>
      </c>
      <c r="C2087" s="2" t="s">
        <v>4217</v>
      </c>
      <c r="D2087" s="4">
        <f>LEFT(C2087,1)</f>
      </c>
      <c r="E2087" s="4">
        <f>RIGHT(C2087,LEN(C2087)-1)</f>
      </c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</row>
    <row x14ac:dyDescent="0.25" r="2088" customHeight="1" ht="17.25">
      <c r="A2088" s="3">
        <v>16190</v>
      </c>
      <c r="B2088" s="2" t="s">
        <v>4218</v>
      </c>
      <c r="C2088" s="2" t="s">
        <v>4219</v>
      </c>
      <c r="D2088" s="4">
        <f>LEFT(C2088,1)</f>
      </c>
      <c r="E2088" s="4">
        <f>RIGHT(C2088,LEN(C2088)-1)</f>
      </c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</row>
    <row x14ac:dyDescent="0.25" r="2089" customHeight="1" ht="17.25">
      <c r="A2089" s="3">
        <v>19283</v>
      </c>
      <c r="B2089" s="2" t="s">
        <v>4220</v>
      </c>
      <c r="C2089" s="2" t="s">
        <v>4221</v>
      </c>
      <c r="D2089" s="4">
        <f>LEFT(C2089,1)</f>
      </c>
      <c r="E2089" s="4">
        <f>RIGHT(C2089,LEN(C2089)-1)</f>
      </c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</row>
    <row x14ac:dyDescent="0.25" r="2090" customHeight="1" ht="17.25">
      <c r="A2090" s="3">
        <v>8910</v>
      </c>
      <c r="B2090" s="2" t="s">
        <v>4222</v>
      </c>
      <c r="C2090" s="2" t="s">
        <v>4223</v>
      </c>
      <c r="D2090" s="4">
        <f>LEFT(C2090,1)</f>
      </c>
      <c r="E2090" s="4">
        <f>RIGHT(C2090,LEN(C2090)-1)</f>
      </c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</row>
    <row x14ac:dyDescent="0.25" r="2091" customHeight="1" ht="17.25">
      <c r="A2091" s="3">
        <v>10393</v>
      </c>
      <c r="B2091" s="2" t="s">
        <v>4224</v>
      </c>
      <c r="C2091" s="2" t="s">
        <v>4225</v>
      </c>
      <c r="D2091" s="4">
        <f>LEFT(C2091,1)</f>
      </c>
      <c r="E2091" s="4">
        <f>RIGHT(C2091,LEN(C2091)-1)</f>
      </c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</row>
    <row x14ac:dyDescent="0.25" r="2092" customHeight="1" ht="17.25">
      <c r="A2092" s="3">
        <v>4783</v>
      </c>
      <c r="B2092" s="2" t="s">
        <v>4226</v>
      </c>
      <c r="C2092" s="2" t="s">
        <v>4227</v>
      </c>
      <c r="D2092" s="4">
        <f>LEFT(C2092,1)</f>
      </c>
      <c r="E2092" s="4">
        <f>RIGHT(C2092,LEN(C2092)-1)</f>
      </c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</row>
    <row x14ac:dyDescent="0.25" r="2093" customHeight="1" ht="17.25">
      <c r="A2093" s="3">
        <v>13597</v>
      </c>
      <c r="B2093" s="2" t="s">
        <v>4228</v>
      </c>
      <c r="C2093" s="2" t="s">
        <v>4229</v>
      </c>
      <c r="D2093" s="4">
        <f>LEFT(C2093,1)</f>
      </c>
      <c r="E2093" s="4">
        <f>RIGHT(C2093,LEN(C2093)-1)</f>
      </c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</row>
    <row x14ac:dyDescent="0.25" r="2094" customHeight="1" ht="17.25">
      <c r="A2094" s="3">
        <v>12527</v>
      </c>
      <c r="B2094" s="2" t="s">
        <v>4230</v>
      </c>
      <c r="C2094" s="2" t="s">
        <v>4231</v>
      </c>
      <c r="D2094" s="4">
        <f>LEFT(C2094,1)</f>
      </c>
      <c r="E2094" s="4">
        <f>RIGHT(C2094,LEN(C2094)-1)</f>
      </c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</row>
    <row x14ac:dyDescent="0.25" r="2095" customHeight="1" ht="17.25">
      <c r="A2095" s="3">
        <v>9861</v>
      </c>
      <c r="B2095" s="2" t="s">
        <v>4232</v>
      </c>
      <c r="C2095" s="2" t="s">
        <v>4233</v>
      </c>
      <c r="D2095" s="4">
        <f>LEFT(C2095,1)</f>
      </c>
      <c r="E2095" s="4">
        <f>RIGHT(C2095,LEN(C2095)-1)</f>
      </c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</row>
    <row x14ac:dyDescent="0.25" r="2096" customHeight="1" ht="17.25">
      <c r="A2096" s="3">
        <v>22236</v>
      </c>
      <c r="B2096" s="2" t="s">
        <v>4234</v>
      </c>
      <c r="C2096" s="2" t="s">
        <v>4235</v>
      </c>
      <c r="D2096" s="4">
        <f>LEFT(C2096,1)</f>
      </c>
      <c r="E2096" s="4">
        <f>RIGHT(C2096,LEN(C2096)-1)</f>
      </c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</row>
    <row x14ac:dyDescent="0.25" r="2097" customHeight="1" ht="17.25">
      <c r="A2097" s="3">
        <v>249</v>
      </c>
      <c r="B2097" s="2" t="s">
        <v>4236</v>
      </c>
      <c r="C2097" s="2" t="s">
        <v>4237</v>
      </c>
      <c r="D2097" s="4">
        <f>LEFT(C2097,1)</f>
      </c>
      <c r="E2097" s="4">
        <f>RIGHT(C2097,LEN(C2097)-1)</f>
      </c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</row>
    <row x14ac:dyDescent="0.25" r="2098" customHeight="1" ht="17.25">
      <c r="A2098" s="3">
        <v>6654</v>
      </c>
      <c r="B2098" s="2" t="s">
        <v>4238</v>
      </c>
      <c r="C2098" s="2" t="s">
        <v>4239</v>
      </c>
      <c r="D2098" s="4">
        <f>LEFT(C2098,1)</f>
      </c>
      <c r="E2098" s="4">
        <f>RIGHT(C2098,LEN(C2098)-1)</f>
      </c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</row>
    <row x14ac:dyDescent="0.25" r="2099" customHeight="1" ht="17.25">
      <c r="A2099" s="3">
        <v>20586</v>
      </c>
      <c r="B2099" s="2" t="s">
        <v>4240</v>
      </c>
      <c r="C2099" s="2" t="s">
        <v>4239</v>
      </c>
      <c r="D2099" s="4">
        <f>LEFT(C2099,1)</f>
      </c>
      <c r="E2099" s="4">
        <f>RIGHT(C2099,LEN(C2099)-1)</f>
      </c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</row>
    <row x14ac:dyDescent="0.25" r="2100" customHeight="1" ht="17.25">
      <c r="A2100" s="3">
        <v>144</v>
      </c>
      <c r="B2100" s="2" t="s">
        <v>4241</v>
      </c>
      <c r="C2100" s="2" t="s">
        <v>4242</v>
      </c>
      <c r="D2100" s="4">
        <f>LEFT(C2100,1)</f>
      </c>
      <c r="E2100" s="4">
        <f>RIGHT(C2100,LEN(C2100)-1)</f>
      </c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</row>
    <row x14ac:dyDescent="0.25" r="2101" customHeight="1" ht="17.25">
      <c r="A2101" s="3">
        <v>10805</v>
      </c>
      <c r="B2101" s="2" t="s">
        <v>4243</v>
      </c>
      <c r="C2101" s="2" t="s">
        <v>4244</v>
      </c>
      <c r="D2101" s="4">
        <f>LEFT(C2101,1)</f>
      </c>
      <c r="E2101" s="4">
        <f>RIGHT(C2101,LEN(C2101)-1)</f>
      </c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</row>
    <row x14ac:dyDescent="0.25" r="2102" customHeight="1" ht="17.25">
      <c r="A2102" s="3">
        <v>15187</v>
      </c>
      <c r="B2102" s="2" t="s">
        <v>4245</v>
      </c>
      <c r="C2102" s="2" t="s">
        <v>4246</v>
      </c>
      <c r="D2102" s="4">
        <f>LEFT(C2102,1)</f>
      </c>
      <c r="E2102" s="4">
        <f>RIGHT(C2102,LEN(C2102)-1)</f>
      </c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</row>
    <row x14ac:dyDescent="0.25" r="2103" customHeight="1" ht="17.25">
      <c r="A2103" s="3">
        <v>20027</v>
      </c>
      <c r="B2103" s="2" t="s">
        <v>4247</v>
      </c>
      <c r="C2103" s="2" t="s">
        <v>4248</v>
      </c>
      <c r="D2103" s="4">
        <f>LEFT(C2103,1)</f>
      </c>
      <c r="E2103" s="4">
        <f>RIGHT(C2103,LEN(C2103)-1)</f>
      </c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</row>
    <row x14ac:dyDescent="0.25" r="2104" customHeight="1" ht="17.25">
      <c r="A2104" s="3">
        <v>24078</v>
      </c>
      <c r="B2104" s="2" t="s">
        <v>4249</v>
      </c>
      <c r="C2104" s="2" t="s">
        <v>4250</v>
      </c>
      <c r="D2104" s="4">
        <f>LEFT(C2104,1)</f>
      </c>
      <c r="E2104" s="4">
        <f>RIGHT(C2104,LEN(C2104)-1)</f>
      </c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</row>
    <row x14ac:dyDescent="0.25" r="2105" customHeight="1" ht="17.25">
      <c r="A2105" s="3">
        <v>9457</v>
      </c>
      <c r="B2105" s="2" t="s">
        <v>4251</v>
      </c>
      <c r="C2105" s="2" t="s">
        <v>4252</v>
      </c>
      <c r="D2105" s="4">
        <f>LEFT(C2105,1)</f>
      </c>
      <c r="E2105" s="4">
        <f>RIGHT(C2105,LEN(C2105)-1)</f>
      </c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</row>
    <row x14ac:dyDescent="0.25" r="2106" customHeight="1" ht="17.25">
      <c r="A2106" s="3">
        <v>22841</v>
      </c>
      <c r="B2106" s="2" t="s">
        <v>4253</v>
      </c>
      <c r="C2106" s="2" t="s">
        <v>4254</v>
      </c>
      <c r="D2106" s="4">
        <f>LEFT(C2106,1)</f>
      </c>
      <c r="E2106" s="4">
        <f>RIGHT(C2106,LEN(C2106)-1)</f>
      </c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</row>
    <row x14ac:dyDescent="0.25" r="2107" customHeight="1" ht="17.25">
      <c r="A2107" s="3">
        <v>15858</v>
      </c>
      <c r="B2107" s="2" t="s">
        <v>4255</v>
      </c>
      <c r="C2107" s="2" t="s">
        <v>4256</v>
      </c>
      <c r="D2107" s="4">
        <f>LEFT(C2107,1)</f>
      </c>
      <c r="E2107" s="4">
        <f>RIGHT(C2107,LEN(C2107)-1)</f>
      </c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</row>
    <row x14ac:dyDescent="0.25" r="2108" customHeight="1" ht="17.25">
      <c r="A2108" s="3">
        <v>10152</v>
      </c>
      <c r="B2108" s="2" t="s">
        <v>4257</v>
      </c>
      <c r="C2108" s="2" t="s">
        <v>4258</v>
      </c>
      <c r="D2108" s="4">
        <f>LEFT(C2108,1)</f>
      </c>
      <c r="E2108" s="4">
        <f>RIGHT(C2108,LEN(C2108)-1)</f>
      </c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</row>
    <row x14ac:dyDescent="0.25" r="2109" customHeight="1" ht="17.25">
      <c r="A2109" s="3">
        <v>1055</v>
      </c>
      <c r="B2109" s="2" t="s">
        <v>4259</v>
      </c>
      <c r="C2109" s="2" t="s">
        <v>4260</v>
      </c>
      <c r="D2109" s="4">
        <f>LEFT(C2109,1)</f>
      </c>
      <c r="E2109" s="4">
        <f>RIGHT(C2109,LEN(C2109)-1)</f>
      </c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</row>
    <row x14ac:dyDescent="0.25" r="2110" customHeight="1" ht="17.25">
      <c r="A2110" s="3">
        <v>23288</v>
      </c>
      <c r="B2110" s="2" t="s">
        <v>4261</v>
      </c>
      <c r="C2110" s="2" t="s">
        <v>4262</v>
      </c>
      <c r="D2110" s="4">
        <f>LEFT(C2110,1)</f>
      </c>
      <c r="E2110" s="4">
        <f>RIGHT(C2110,LEN(C2110)-1)</f>
      </c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</row>
    <row x14ac:dyDescent="0.25" r="2111" customHeight="1" ht="17.25">
      <c r="A2111" s="3">
        <v>6166</v>
      </c>
      <c r="B2111" s="2" t="s">
        <v>4263</v>
      </c>
      <c r="C2111" s="2" t="s">
        <v>4264</v>
      </c>
      <c r="D2111" s="4">
        <f>LEFT(C2111,1)</f>
      </c>
      <c r="E2111" s="4">
        <f>RIGHT(C2111,LEN(C2111)-1)</f>
      </c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</row>
    <row x14ac:dyDescent="0.25" r="2112" customHeight="1" ht="17.25">
      <c r="A2112" s="3">
        <v>16616</v>
      </c>
      <c r="B2112" s="2" t="s">
        <v>4265</v>
      </c>
      <c r="C2112" s="2" t="s">
        <v>4266</v>
      </c>
      <c r="D2112" s="4">
        <f>LEFT(C2112,1)</f>
      </c>
      <c r="E2112" s="4">
        <f>RIGHT(C2112,LEN(C2112)-1)</f>
      </c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</row>
    <row x14ac:dyDescent="0.25" r="2113" customHeight="1" ht="17.25">
      <c r="A2113" s="3">
        <v>12436</v>
      </c>
      <c r="B2113" s="2" t="s">
        <v>4267</v>
      </c>
      <c r="C2113" s="2" t="s">
        <v>4268</v>
      </c>
      <c r="D2113" s="4">
        <f>LEFT(C2113,1)</f>
      </c>
      <c r="E2113" s="4">
        <f>RIGHT(C2113,LEN(C2113)-1)</f>
      </c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</row>
    <row x14ac:dyDescent="0.25" r="2114" customHeight="1" ht="17.25">
      <c r="A2114" s="3">
        <v>3818</v>
      </c>
      <c r="B2114" s="2" t="s">
        <v>4269</v>
      </c>
      <c r="C2114" s="2" t="s">
        <v>4270</v>
      </c>
      <c r="D2114" s="4">
        <f>LEFT(C2114,1)</f>
      </c>
      <c r="E2114" s="4">
        <f>RIGHT(C2114,LEN(C2114)-1)</f>
      </c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</row>
    <row x14ac:dyDescent="0.25" r="2115" customHeight="1" ht="17.25">
      <c r="A2115" s="3">
        <v>15947</v>
      </c>
      <c r="B2115" s="2" t="s">
        <v>4271</v>
      </c>
      <c r="C2115" s="2" t="s">
        <v>4272</v>
      </c>
      <c r="D2115" s="4">
        <f>LEFT(C2115,1)</f>
      </c>
      <c r="E2115" s="4">
        <f>RIGHT(C2115,LEN(C2115)-1)</f>
      </c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</row>
    <row x14ac:dyDescent="0.25" r="2116" customHeight="1" ht="17.25">
      <c r="A2116" s="3">
        <v>3478</v>
      </c>
      <c r="B2116" s="2" t="s">
        <v>4273</v>
      </c>
      <c r="C2116" s="2" t="s">
        <v>4274</v>
      </c>
      <c r="D2116" s="4">
        <f>LEFT(C2116,1)</f>
      </c>
      <c r="E2116" s="4">
        <f>RIGHT(C2116,LEN(C2116)-1)</f>
      </c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</row>
    <row x14ac:dyDescent="0.25" r="2117" customHeight="1" ht="17.25">
      <c r="A2117" s="3">
        <v>4768</v>
      </c>
      <c r="B2117" s="2" t="s">
        <v>4275</v>
      </c>
      <c r="C2117" s="2" t="s">
        <v>4276</v>
      </c>
      <c r="D2117" s="4">
        <f>LEFT(C2117,1)</f>
      </c>
      <c r="E2117" s="4">
        <f>RIGHT(C2117,LEN(C2117)-1)</f>
      </c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</row>
    <row x14ac:dyDescent="0.25" r="2118" customHeight="1" ht="17.25">
      <c r="A2118" s="3">
        <v>3414</v>
      </c>
      <c r="B2118" s="2" t="s">
        <v>4277</v>
      </c>
      <c r="C2118" s="2" t="s">
        <v>4278</v>
      </c>
      <c r="D2118" s="4">
        <f>LEFT(C2118,1)</f>
      </c>
      <c r="E2118" s="4">
        <f>RIGHT(C2118,LEN(C2118)-1)</f>
      </c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</row>
    <row x14ac:dyDescent="0.25" r="2119" customHeight="1" ht="17.25">
      <c r="A2119" s="3">
        <v>22854</v>
      </c>
      <c r="B2119" s="2" t="s">
        <v>4279</v>
      </c>
      <c r="C2119" s="2" t="s">
        <v>4280</v>
      </c>
      <c r="D2119" s="4">
        <f>LEFT(C2119,1)</f>
      </c>
      <c r="E2119" s="4">
        <f>RIGHT(C2119,LEN(C2119)-1)</f>
      </c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</row>
    <row x14ac:dyDescent="0.25" r="2120" customHeight="1" ht="17.25">
      <c r="A2120" s="3">
        <v>4125</v>
      </c>
      <c r="B2120" s="2" t="s">
        <v>4281</v>
      </c>
      <c r="C2120" s="2" t="s">
        <v>4282</v>
      </c>
      <c r="D2120" s="4">
        <f>LEFT(C2120,1)</f>
      </c>
      <c r="E2120" s="4">
        <f>RIGHT(C2120,LEN(C2120)-1)</f>
      </c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</row>
    <row x14ac:dyDescent="0.25" r="2121" customHeight="1" ht="17.25">
      <c r="A2121" s="3">
        <v>19124</v>
      </c>
      <c r="B2121" s="2" t="s">
        <v>4283</v>
      </c>
      <c r="C2121" s="2" t="s">
        <v>4284</v>
      </c>
      <c r="D2121" s="4">
        <f>LEFT(C2121,1)</f>
      </c>
      <c r="E2121" s="4">
        <f>RIGHT(C2121,LEN(C2121)-1)</f>
      </c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</row>
    <row x14ac:dyDescent="0.25" r="2122" customHeight="1" ht="17.25">
      <c r="A2122" s="3">
        <v>14549</v>
      </c>
      <c r="B2122" s="2" t="s">
        <v>4285</v>
      </c>
      <c r="C2122" s="2" t="s">
        <v>4286</v>
      </c>
      <c r="D2122" s="4">
        <f>LEFT(C2122,1)</f>
      </c>
      <c r="E2122" s="4">
        <f>RIGHT(C2122,LEN(C2122)-1)</f>
      </c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</row>
    <row x14ac:dyDescent="0.25" r="2123" customHeight="1" ht="17.25">
      <c r="A2123" s="3">
        <v>8677</v>
      </c>
      <c r="B2123" s="2" t="s">
        <v>4287</v>
      </c>
      <c r="C2123" s="2" t="s">
        <v>4288</v>
      </c>
      <c r="D2123" s="4">
        <f>LEFT(C2123,1)</f>
      </c>
      <c r="E2123" s="4">
        <f>RIGHT(C2123,LEN(C2123)-1)</f>
      </c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</row>
    <row x14ac:dyDescent="0.25" r="2124" customHeight="1" ht="17.25">
      <c r="A2124" s="3">
        <v>10744</v>
      </c>
      <c r="B2124" s="2" t="s">
        <v>4289</v>
      </c>
      <c r="C2124" s="2" t="s">
        <v>4290</v>
      </c>
      <c r="D2124" s="4">
        <f>LEFT(C2124,1)</f>
      </c>
      <c r="E2124" s="4">
        <f>RIGHT(C2124,LEN(C2124)-1)</f>
      </c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</row>
    <row x14ac:dyDescent="0.25" r="2125" customHeight="1" ht="17.25">
      <c r="A2125" s="3">
        <v>3237</v>
      </c>
      <c r="B2125" s="2" t="s">
        <v>4291</v>
      </c>
      <c r="C2125" s="2" t="s">
        <v>4292</v>
      </c>
      <c r="D2125" s="4">
        <f>LEFT(C2125,1)</f>
      </c>
      <c r="E2125" s="4">
        <f>RIGHT(C2125,LEN(C2125)-1)</f>
      </c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</row>
    <row x14ac:dyDescent="0.25" r="2126" customHeight="1" ht="17.25">
      <c r="A2126" s="3">
        <v>11232</v>
      </c>
      <c r="B2126" s="2" t="s">
        <v>4293</v>
      </c>
      <c r="C2126" s="2" t="s">
        <v>4294</v>
      </c>
      <c r="D2126" s="4">
        <f>LEFT(C2126,1)</f>
      </c>
      <c r="E2126" s="4">
        <f>RIGHT(C2126,LEN(C2126)-1)</f>
      </c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</row>
    <row x14ac:dyDescent="0.25" r="2127" customHeight="1" ht="17.25">
      <c r="A2127" s="3">
        <v>793</v>
      </c>
      <c r="B2127" s="2" t="s">
        <v>4295</v>
      </c>
      <c r="C2127" s="2" t="s">
        <v>4296</v>
      </c>
      <c r="D2127" s="4">
        <f>LEFT(C2127,1)</f>
      </c>
      <c r="E2127" s="4">
        <f>RIGHT(C2127,LEN(C2127)-1)</f>
      </c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</row>
    <row x14ac:dyDescent="0.25" r="2128" customHeight="1" ht="17.25">
      <c r="A2128" s="3">
        <v>18788</v>
      </c>
      <c r="B2128" s="2" t="s">
        <v>4297</v>
      </c>
      <c r="C2128" s="2" t="s">
        <v>4298</v>
      </c>
      <c r="D2128" s="4">
        <f>LEFT(C2128,1)</f>
      </c>
      <c r="E2128" s="4">
        <f>RIGHT(C2128,LEN(C2128)-1)</f>
      </c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</row>
    <row x14ac:dyDescent="0.25" r="2129" customHeight="1" ht="17.25">
      <c r="A2129" s="3">
        <v>18565</v>
      </c>
      <c r="B2129" s="2" t="s">
        <v>4299</v>
      </c>
      <c r="C2129" s="2" t="s">
        <v>4300</v>
      </c>
      <c r="D2129" s="4">
        <f>LEFT(C2129,1)</f>
      </c>
      <c r="E2129" s="4">
        <f>RIGHT(C2129,LEN(C2129)-1)</f>
      </c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</row>
    <row x14ac:dyDescent="0.25" r="2130" customHeight="1" ht="17.25">
      <c r="A2130" s="3">
        <v>10099</v>
      </c>
      <c r="B2130" s="2" t="s">
        <v>4301</v>
      </c>
      <c r="C2130" s="2" t="s">
        <v>4302</v>
      </c>
      <c r="D2130" s="4">
        <f>LEFT(C2130,1)</f>
      </c>
      <c r="E2130" s="4">
        <f>RIGHT(C2130,LEN(C2130)-1)</f>
      </c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</row>
    <row x14ac:dyDescent="0.25" r="2131" customHeight="1" ht="17.25">
      <c r="A2131" s="3">
        <v>10820</v>
      </c>
      <c r="B2131" s="2" t="s">
        <v>4303</v>
      </c>
      <c r="C2131" s="2" t="s">
        <v>4304</v>
      </c>
      <c r="D2131" s="4">
        <f>LEFT(C2131,1)</f>
      </c>
      <c r="E2131" s="4">
        <f>RIGHT(C2131,LEN(C2131)-1)</f>
      </c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</row>
    <row x14ac:dyDescent="0.25" r="2132" customHeight="1" ht="17.25">
      <c r="A2132" s="3">
        <v>14938</v>
      </c>
      <c r="B2132" s="2" t="s">
        <v>4305</v>
      </c>
      <c r="C2132" s="2" t="s">
        <v>4306</v>
      </c>
      <c r="D2132" s="4">
        <f>LEFT(C2132,1)</f>
      </c>
      <c r="E2132" s="4">
        <f>RIGHT(C2132,LEN(C2132)-1)</f>
      </c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</row>
    <row x14ac:dyDescent="0.25" r="2133" customHeight="1" ht="17.25">
      <c r="A2133" s="3">
        <v>7863</v>
      </c>
      <c r="B2133" s="2" t="s">
        <v>4307</v>
      </c>
      <c r="C2133" s="2" t="s">
        <v>4308</v>
      </c>
      <c r="D2133" s="4">
        <f>LEFT(C2133,1)</f>
      </c>
      <c r="E2133" s="4">
        <f>RIGHT(C2133,LEN(C2133)-1)</f>
      </c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</row>
    <row x14ac:dyDescent="0.25" r="2134" customHeight="1" ht="17.25">
      <c r="A2134" s="3">
        <v>9342</v>
      </c>
      <c r="B2134" s="2" t="s">
        <v>4309</v>
      </c>
      <c r="C2134" s="2" t="s">
        <v>4310</v>
      </c>
      <c r="D2134" s="4">
        <f>LEFT(C2134,1)</f>
      </c>
      <c r="E2134" s="4">
        <f>RIGHT(C2134,LEN(C2134)-1)</f>
      </c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</row>
    <row x14ac:dyDescent="0.25" r="2135" customHeight="1" ht="17.25">
      <c r="A2135" s="3">
        <v>1184</v>
      </c>
      <c r="B2135" s="2" t="s">
        <v>4311</v>
      </c>
      <c r="C2135" s="2" t="s">
        <v>4312</v>
      </c>
      <c r="D2135" s="4">
        <f>LEFT(C2135,1)</f>
      </c>
      <c r="E2135" s="4">
        <f>RIGHT(C2135,LEN(C2135)-1)</f>
      </c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</row>
    <row x14ac:dyDescent="0.25" r="2136" customHeight="1" ht="17.25">
      <c r="A2136" s="3">
        <v>21315</v>
      </c>
      <c r="B2136" s="2" t="s">
        <v>4313</v>
      </c>
      <c r="C2136" s="2" t="s">
        <v>4314</v>
      </c>
      <c r="D2136" s="4">
        <f>LEFT(C2136,1)</f>
      </c>
      <c r="E2136" s="4">
        <f>RIGHT(C2136,LEN(C2136)-1)</f>
      </c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</row>
    <row x14ac:dyDescent="0.25" r="2137" customHeight="1" ht="17.25">
      <c r="A2137" s="3">
        <v>13634</v>
      </c>
      <c r="B2137" s="2" t="s">
        <v>4315</v>
      </c>
      <c r="C2137" s="2" t="s">
        <v>4316</v>
      </c>
      <c r="D2137" s="4">
        <f>LEFT(C2137,1)</f>
      </c>
      <c r="E2137" s="4">
        <f>RIGHT(C2137,LEN(C2137)-1)</f>
      </c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</row>
    <row x14ac:dyDescent="0.25" r="2138" customHeight="1" ht="17.25">
      <c r="A2138" s="3">
        <v>1839</v>
      </c>
      <c r="B2138" s="2" t="s">
        <v>4317</v>
      </c>
      <c r="C2138" s="2" t="s">
        <v>4318</v>
      </c>
      <c r="D2138" s="4">
        <f>LEFT(C2138,1)</f>
      </c>
      <c r="E2138" s="4">
        <f>RIGHT(C2138,LEN(C2138)-1)</f>
      </c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</row>
    <row x14ac:dyDescent="0.25" r="2139" customHeight="1" ht="17.25">
      <c r="A2139" s="3">
        <v>8200</v>
      </c>
      <c r="B2139" s="2" t="s">
        <v>4319</v>
      </c>
      <c r="C2139" s="2" t="s">
        <v>4320</v>
      </c>
      <c r="D2139" s="4">
        <f>LEFT(C2139,1)</f>
      </c>
      <c r="E2139" s="4">
        <f>RIGHT(C2139,LEN(C2139)-1)</f>
      </c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</row>
    <row x14ac:dyDescent="0.25" r="2140" customHeight="1" ht="17.25">
      <c r="A2140" s="3">
        <v>23824</v>
      </c>
      <c r="B2140" s="2" t="s">
        <v>4321</v>
      </c>
      <c r="C2140" s="2" t="s">
        <v>4322</v>
      </c>
      <c r="D2140" s="4">
        <f>LEFT(C2140,1)</f>
      </c>
      <c r="E2140" s="4">
        <f>RIGHT(C2140,LEN(C2140)-1)</f>
      </c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</row>
    <row x14ac:dyDescent="0.25" r="2141" customHeight="1" ht="17.25">
      <c r="A2141" s="3">
        <v>4419</v>
      </c>
      <c r="B2141" s="2" t="s">
        <v>4323</v>
      </c>
      <c r="C2141" s="2" t="s">
        <v>4324</v>
      </c>
      <c r="D2141" s="4">
        <f>LEFT(C2141,1)</f>
      </c>
      <c r="E2141" s="4">
        <f>RIGHT(C2141,LEN(C2141)-1)</f>
      </c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</row>
    <row x14ac:dyDescent="0.25" r="2142" customHeight="1" ht="17.25">
      <c r="A2142" s="3">
        <v>10232</v>
      </c>
      <c r="B2142" s="2" t="s">
        <v>4325</v>
      </c>
      <c r="C2142" s="2" t="s">
        <v>4326</v>
      </c>
      <c r="D2142" s="4">
        <f>LEFT(C2142,1)</f>
      </c>
      <c r="E2142" s="4">
        <f>RIGHT(C2142,LEN(C2142)-1)</f>
      </c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</row>
    <row x14ac:dyDescent="0.25" r="2143" customHeight="1" ht="17.25">
      <c r="A2143" s="3">
        <v>4104</v>
      </c>
      <c r="B2143" s="2" t="s">
        <v>4327</v>
      </c>
      <c r="C2143" s="2" t="s">
        <v>4328</v>
      </c>
      <c r="D2143" s="4">
        <f>LEFT(C2143,1)</f>
      </c>
      <c r="E2143" s="4">
        <f>RIGHT(C2143,LEN(C2143)-1)</f>
      </c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</row>
    <row x14ac:dyDescent="0.25" r="2144" customHeight="1" ht="17.25">
      <c r="A2144" s="3">
        <v>13263</v>
      </c>
      <c r="B2144" s="2" t="s">
        <v>4329</v>
      </c>
      <c r="C2144" s="2" t="s">
        <v>4330</v>
      </c>
      <c r="D2144" s="4">
        <f>LEFT(C2144,1)</f>
      </c>
      <c r="E2144" s="4">
        <f>RIGHT(C2144,LEN(C2144)-1)</f>
      </c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</row>
    <row x14ac:dyDescent="0.25" r="2145" customHeight="1" ht="17.25">
      <c r="A2145" s="3">
        <v>6569</v>
      </c>
      <c r="B2145" s="2" t="s">
        <v>4331</v>
      </c>
      <c r="C2145" s="2" t="s">
        <v>4332</v>
      </c>
      <c r="D2145" s="4">
        <f>LEFT(C2145,1)</f>
      </c>
      <c r="E2145" s="4">
        <f>RIGHT(C2145,LEN(C2145)-1)</f>
      </c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</row>
    <row x14ac:dyDescent="0.25" r="2146" customHeight="1" ht="17.25">
      <c r="A2146" s="3">
        <v>1087</v>
      </c>
      <c r="B2146" s="2" t="s">
        <v>4333</v>
      </c>
      <c r="C2146" s="2" t="s">
        <v>4334</v>
      </c>
      <c r="D2146" s="4">
        <f>LEFT(C2146,1)</f>
      </c>
      <c r="E2146" s="4">
        <f>RIGHT(C2146,LEN(C2146)-1)</f>
      </c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</row>
    <row x14ac:dyDescent="0.25" r="2147" customHeight="1" ht="17.25">
      <c r="A2147" s="3">
        <v>4656</v>
      </c>
      <c r="B2147" s="2" t="s">
        <v>4335</v>
      </c>
      <c r="C2147" s="2" t="s">
        <v>4336</v>
      </c>
      <c r="D2147" s="4">
        <f>LEFT(C2147,1)</f>
      </c>
      <c r="E2147" s="4">
        <f>RIGHT(C2147,LEN(C2147)-1)</f>
      </c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</row>
    <row x14ac:dyDescent="0.25" r="2148" customHeight="1" ht="17.25">
      <c r="A2148" s="3">
        <v>20073</v>
      </c>
      <c r="B2148" s="2" t="s">
        <v>4337</v>
      </c>
      <c r="C2148" s="2" t="s">
        <v>4336</v>
      </c>
      <c r="D2148" s="4">
        <f>LEFT(C2148,1)</f>
      </c>
      <c r="E2148" s="4">
        <f>RIGHT(C2148,LEN(C2148)-1)</f>
      </c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</row>
    <row x14ac:dyDescent="0.25" r="2149" customHeight="1" ht="17.25">
      <c r="A2149" s="3">
        <v>9398</v>
      </c>
      <c r="B2149" s="2" t="s">
        <v>4338</v>
      </c>
      <c r="C2149" s="2" t="s">
        <v>4339</v>
      </c>
      <c r="D2149" s="4">
        <f>LEFT(C2149,1)</f>
      </c>
      <c r="E2149" s="4">
        <f>RIGHT(C2149,LEN(C2149)-1)</f>
      </c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</row>
    <row x14ac:dyDescent="0.25" r="2150" customHeight="1" ht="17.25">
      <c r="A2150" s="3">
        <v>14818</v>
      </c>
      <c r="B2150" s="2" t="s">
        <v>4340</v>
      </c>
      <c r="C2150" s="2" t="s">
        <v>4341</v>
      </c>
      <c r="D2150" s="4">
        <f>LEFT(C2150,1)</f>
      </c>
      <c r="E2150" s="4">
        <f>RIGHT(C2150,LEN(C2150)-1)</f>
      </c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</row>
    <row x14ac:dyDescent="0.25" r="2151" customHeight="1" ht="17.25">
      <c r="A2151" s="3">
        <v>19126</v>
      </c>
      <c r="B2151" s="2" t="s">
        <v>4342</v>
      </c>
      <c r="C2151" s="2" t="s">
        <v>4343</v>
      </c>
      <c r="D2151" s="4">
        <f>LEFT(C2151,1)</f>
      </c>
      <c r="E2151" s="4">
        <f>RIGHT(C2151,LEN(C2151)-1)</f>
      </c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</row>
    <row x14ac:dyDescent="0.25" r="2152" customHeight="1" ht="17.25">
      <c r="A2152" s="3">
        <v>12360</v>
      </c>
      <c r="B2152" s="2" t="s">
        <v>4344</v>
      </c>
      <c r="C2152" s="2" t="s">
        <v>4345</v>
      </c>
      <c r="D2152" s="4">
        <f>LEFT(C2152,1)</f>
      </c>
      <c r="E2152" s="4">
        <f>RIGHT(C2152,LEN(C2152)-1)</f>
      </c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</row>
    <row x14ac:dyDescent="0.25" r="2153" customHeight="1" ht="17.25">
      <c r="A2153" s="3">
        <v>17878</v>
      </c>
      <c r="B2153" s="2" t="s">
        <v>4346</v>
      </c>
      <c r="C2153" s="2" t="s">
        <v>4347</v>
      </c>
      <c r="D2153" s="4">
        <f>LEFT(C2153,1)</f>
      </c>
      <c r="E2153" s="4">
        <f>RIGHT(C2153,LEN(C2153)-1)</f>
      </c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</row>
    <row x14ac:dyDescent="0.25" r="2154" customHeight="1" ht="17.25">
      <c r="A2154" s="3">
        <v>3078</v>
      </c>
      <c r="B2154" s="2" t="s">
        <v>4348</v>
      </c>
      <c r="C2154" s="2" t="s">
        <v>4349</v>
      </c>
      <c r="D2154" s="4">
        <f>LEFT(C2154,1)</f>
      </c>
      <c r="E2154" s="4">
        <f>RIGHT(C2154,LEN(C2154)-1)</f>
      </c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</row>
    <row x14ac:dyDescent="0.25" r="2155" customHeight="1" ht="17.25">
      <c r="A2155" s="3">
        <v>5113</v>
      </c>
      <c r="B2155" s="2" t="s">
        <v>4350</v>
      </c>
      <c r="C2155" s="2" t="s">
        <v>4351</v>
      </c>
      <c r="D2155" s="4">
        <f>LEFT(C2155,1)</f>
      </c>
      <c r="E2155" s="4">
        <f>RIGHT(C2155,LEN(C2155)-1)</f>
      </c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</row>
    <row x14ac:dyDescent="0.25" r="2156" customHeight="1" ht="17.25">
      <c r="A2156" s="3">
        <v>1284</v>
      </c>
      <c r="B2156" s="2" t="s">
        <v>4352</v>
      </c>
      <c r="C2156" s="2" t="s">
        <v>4353</v>
      </c>
      <c r="D2156" s="4">
        <f>LEFT(C2156,1)</f>
      </c>
      <c r="E2156" s="4">
        <f>RIGHT(C2156,LEN(C2156)-1)</f>
      </c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</row>
    <row x14ac:dyDescent="0.25" r="2157" customHeight="1" ht="17.25">
      <c r="A2157" s="3">
        <v>10864</v>
      </c>
      <c r="B2157" s="2" t="s">
        <v>4354</v>
      </c>
      <c r="C2157" s="2" t="s">
        <v>4355</v>
      </c>
      <c r="D2157" s="4">
        <f>LEFT(C2157,1)</f>
      </c>
      <c r="E2157" s="4">
        <f>RIGHT(C2157,LEN(C2157)-1)</f>
      </c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</row>
    <row x14ac:dyDescent="0.25" r="2158" customHeight="1" ht="17.25">
      <c r="A2158" s="3">
        <v>23043</v>
      </c>
      <c r="B2158" s="2" t="s">
        <v>4356</v>
      </c>
      <c r="C2158" s="2" t="s">
        <v>4357</v>
      </c>
      <c r="D2158" s="4">
        <f>LEFT(C2158,1)</f>
      </c>
      <c r="E2158" s="4">
        <f>RIGHT(C2158,LEN(C2158)-1)</f>
      </c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</row>
    <row x14ac:dyDescent="0.25" r="2159" customHeight="1" ht="17.25">
      <c r="A2159" s="3">
        <v>11237</v>
      </c>
      <c r="B2159" s="2" t="s">
        <v>4358</v>
      </c>
      <c r="C2159" s="2" t="s">
        <v>4359</v>
      </c>
      <c r="D2159" s="4">
        <f>LEFT(C2159,1)</f>
      </c>
      <c r="E2159" s="4">
        <f>RIGHT(C2159,LEN(C2159)-1)</f>
      </c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</row>
    <row x14ac:dyDescent="0.25" r="2160" customHeight="1" ht="17.25">
      <c r="A2160" s="3">
        <v>14379</v>
      </c>
      <c r="B2160" s="2" t="s">
        <v>4360</v>
      </c>
      <c r="C2160" s="2" t="s">
        <v>4361</v>
      </c>
      <c r="D2160" s="4">
        <f>LEFT(C2160,1)</f>
      </c>
      <c r="E2160" s="4">
        <f>RIGHT(C2160,LEN(C2160)-1)</f>
      </c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</row>
    <row x14ac:dyDescent="0.25" r="2161" customHeight="1" ht="17.25">
      <c r="A2161" s="3">
        <v>20138</v>
      </c>
      <c r="B2161" s="2" t="s">
        <v>4362</v>
      </c>
      <c r="C2161" s="2" t="s">
        <v>4363</v>
      </c>
      <c r="D2161" s="4">
        <f>LEFT(C2161,1)</f>
      </c>
      <c r="E2161" s="4">
        <f>RIGHT(C2161,LEN(C2161)-1)</f>
      </c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</row>
    <row x14ac:dyDescent="0.25" r="2162" customHeight="1" ht="17.25">
      <c r="A2162" s="3">
        <v>147</v>
      </c>
      <c r="B2162" s="2" t="s">
        <v>4364</v>
      </c>
      <c r="C2162" s="2" t="s">
        <v>4365</v>
      </c>
      <c r="D2162" s="2"/>
      <c r="E2162" s="2" t="s">
        <v>4365</v>
      </c>
      <c r="F2162" s="2" t="s">
        <v>185</v>
      </c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</row>
    <row x14ac:dyDescent="0.25" r="2163" customHeight="1" ht="17.25">
      <c r="A2163" s="3">
        <v>11180</v>
      </c>
      <c r="B2163" s="2" t="s">
        <v>4366</v>
      </c>
      <c r="C2163" s="2" t="s">
        <v>4367</v>
      </c>
      <c r="D2163" s="2" t="s">
        <v>3861</v>
      </c>
      <c r="E2163" s="2" t="s">
        <v>4368</v>
      </c>
      <c r="F2163" s="2" t="s">
        <v>185</v>
      </c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</row>
    <row x14ac:dyDescent="0.25" r="2164" customHeight="1" ht="17.25">
      <c r="A2164" s="3">
        <v>11053</v>
      </c>
      <c r="B2164" s="2" t="s">
        <v>4369</v>
      </c>
      <c r="C2164" s="2" t="s">
        <v>4370</v>
      </c>
      <c r="D2164" s="2"/>
      <c r="E2164" s="2" t="s">
        <v>4370</v>
      </c>
      <c r="F2164" s="2" t="s">
        <v>185</v>
      </c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</row>
    <row x14ac:dyDescent="0.25" r="2165" customHeight="1" ht="17.25">
      <c r="A2165" s="3">
        <v>19744</v>
      </c>
      <c r="B2165" s="2" t="s">
        <v>4371</v>
      </c>
      <c r="C2165" s="2" t="s">
        <v>4372</v>
      </c>
      <c r="D2165" s="4">
        <f>LEFT(C2165,1)</f>
      </c>
      <c r="E2165" s="4">
        <f>RIGHT(C2165,LEN(C2165)-1)</f>
      </c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</row>
    <row x14ac:dyDescent="0.25" r="2166" customHeight="1" ht="17.25">
      <c r="A2166" s="3">
        <v>18019</v>
      </c>
      <c r="B2166" s="2" t="s">
        <v>4373</v>
      </c>
      <c r="C2166" s="2" t="s">
        <v>4374</v>
      </c>
      <c r="D2166" s="4">
        <f>LEFT(C2166,1)</f>
      </c>
      <c r="E2166" s="4">
        <f>RIGHT(C2166,LEN(C2166)-1)</f>
      </c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</row>
    <row x14ac:dyDescent="0.25" r="2167" customHeight="1" ht="17.25">
      <c r="A2167" s="3">
        <v>12577</v>
      </c>
      <c r="B2167" s="2" t="s">
        <v>4375</v>
      </c>
      <c r="C2167" s="2" t="s">
        <v>4376</v>
      </c>
      <c r="D2167" s="4">
        <f>LEFT(C2167,1)</f>
      </c>
      <c r="E2167" s="4">
        <f>RIGHT(C2167,LEN(C2167)-1)</f>
      </c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</row>
    <row x14ac:dyDescent="0.25" r="2168" customHeight="1" ht="17.25">
      <c r="A2168" s="3">
        <v>16995</v>
      </c>
      <c r="B2168" s="2" t="s">
        <v>4377</v>
      </c>
      <c r="C2168" s="2" t="s">
        <v>4378</v>
      </c>
      <c r="D2168" s="4">
        <f>LEFT(C2168,1)</f>
      </c>
      <c r="E2168" s="4">
        <f>RIGHT(C2168,LEN(C2168)-1)</f>
      </c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</row>
    <row x14ac:dyDescent="0.25" r="2169" customHeight="1" ht="17.25">
      <c r="A2169" s="3">
        <v>22931</v>
      </c>
      <c r="B2169" s="2" t="s">
        <v>4379</v>
      </c>
      <c r="C2169" s="2" t="s">
        <v>4378</v>
      </c>
      <c r="D2169" s="4">
        <f>LEFT(C2169,1)</f>
      </c>
      <c r="E2169" s="4">
        <f>RIGHT(C2169,LEN(C2169)-1)</f>
      </c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</row>
    <row x14ac:dyDescent="0.25" r="2170" customHeight="1" ht="17.25">
      <c r="A2170" s="3">
        <v>4830</v>
      </c>
      <c r="B2170" s="2" t="s">
        <v>4380</v>
      </c>
      <c r="C2170" s="2" t="s">
        <v>4381</v>
      </c>
      <c r="D2170" s="4">
        <f>LEFT(C2170,1)</f>
      </c>
      <c r="E2170" s="4">
        <f>RIGHT(C2170,LEN(C2170)-1)</f>
      </c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</row>
    <row x14ac:dyDescent="0.25" r="2171" customHeight="1" ht="17.25">
      <c r="A2171" s="3">
        <v>17739</v>
      </c>
      <c r="B2171" s="2" t="s">
        <v>4382</v>
      </c>
      <c r="C2171" s="2" t="s">
        <v>4383</v>
      </c>
      <c r="D2171" s="4">
        <f>LEFT(C2171,1)</f>
      </c>
      <c r="E2171" s="4">
        <f>RIGHT(C2171,LEN(C2171)-1)</f>
      </c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</row>
    <row x14ac:dyDescent="0.25" r="2172" customHeight="1" ht="17.25">
      <c r="A2172" s="3">
        <v>20350</v>
      </c>
      <c r="B2172" s="2" t="s">
        <v>4384</v>
      </c>
      <c r="C2172" s="2" t="s">
        <v>4385</v>
      </c>
      <c r="D2172" s="4">
        <f>LEFT(C2172,1)</f>
      </c>
      <c r="E2172" s="4">
        <f>RIGHT(C2172,LEN(C2172)-1)</f>
      </c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</row>
    <row x14ac:dyDescent="0.25" r="2173" customHeight="1" ht="17.25">
      <c r="A2173" s="3">
        <v>5172</v>
      </c>
      <c r="B2173" s="2" t="s">
        <v>4386</v>
      </c>
      <c r="C2173" s="2" t="s">
        <v>4387</v>
      </c>
      <c r="D2173" s="4">
        <f>LEFT(C2173,1)</f>
      </c>
      <c r="E2173" s="4">
        <f>RIGHT(C2173,LEN(C2173)-1)</f>
      </c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</row>
    <row x14ac:dyDescent="0.25" r="2174" customHeight="1" ht="17.25">
      <c r="A2174" s="3">
        <v>9225</v>
      </c>
      <c r="B2174" s="2" t="s">
        <v>4388</v>
      </c>
      <c r="C2174" s="2" t="s">
        <v>4389</v>
      </c>
      <c r="D2174" s="4">
        <f>LEFT(C2174,1)</f>
      </c>
      <c r="E2174" s="4">
        <f>RIGHT(C2174,LEN(C2174)-1)</f>
      </c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</row>
    <row x14ac:dyDescent="0.25" r="2175" customHeight="1" ht="17.25">
      <c r="A2175" s="3">
        <v>3845</v>
      </c>
      <c r="B2175" s="2" t="s">
        <v>4390</v>
      </c>
      <c r="C2175" s="2" t="s">
        <v>4391</v>
      </c>
      <c r="D2175" s="4">
        <f>LEFT(C2175,1)</f>
      </c>
      <c r="E2175" s="4">
        <f>RIGHT(C2175,LEN(C2175)-1)</f>
      </c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</row>
    <row x14ac:dyDescent="0.25" r="2176" customHeight="1" ht="17.25">
      <c r="A2176" s="3">
        <v>10928</v>
      </c>
      <c r="B2176" s="2" t="s">
        <v>4392</v>
      </c>
      <c r="C2176" s="2" t="s">
        <v>4393</v>
      </c>
      <c r="D2176" s="4">
        <f>LEFT(C2176,1)</f>
      </c>
      <c r="E2176" s="4">
        <f>RIGHT(C2176,LEN(C2176)-1)</f>
      </c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</row>
    <row x14ac:dyDescent="0.25" r="2177" customHeight="1" ht="17.25">
      <c r="A2177" s="3">
        <v>8291</v>
      </c>
      <c r="B2177" s="2" t="s">
        <v>4394</v>
      </c>
      <c r="C2177" s="2" t="s">
        <v>4395</v>
      </c>
      <c r="D2177" s="4">
        <f>LEFT(C2177,1)</f>
      </c>
      <c r="E2177" s="4">
        <f>RIGHT(C2177,LEN(C2177)-1)</f>
      </c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</row>
    <row x14ac:dyDescent="0.25" r="2178" customHeight="1" ht="17.25">
      <c r="A2178" s="3">
        <v>3679</v>
      </c>
      <c r="B2178" s="2" t="s">
        <v>4396</v>
      </c>
      <c r="C2178" s="2" t="s">
        <v>4397</v>
      </c>
      <c r="D2178" s="4">
        <f>LEFT(C2178,1)</f>
      </c>
      <c r="E2178" s="4">
        <f>RIGHT(C2178,LEN(C2178)-1)</f>
      </c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</row>
    <row x14ac:dyDescent="0.25" r="2179" customHeight="1" ht="17.25">
      <c r="A2179" s="3">
        <v>571</v>
      </c>
      <c r="B2179" s="2" t="s">
        <v>4398</v>
      </c>
      <c r="C2179" s="2" t="s">
        <v>4399</v>
      </c>
      <c r="D2179" s="4">
        <f>LEFT(C2179,1)</f>
      </c>
      <c r="E2179" s="4">
        <f>RIGHT(C2179,LEN(C2179)-1)</f>
      </c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</row>
    <row x14ac:dyDescent="0.25" r="2180" customHeight="1" ht="17.25">
      <c r="A2180" s="3">
        <v>14624</v>
      </c>
      <c r="B2180" s="2" t="s">
        <v>4400</v>
      </c>
      <c r="C2180" s="2" t="s">
        <v>4401</v>
      </c>
      <c r="D2180" s="4">
        <f>LEFT(C2180,1)</f>
      </c>
      <c r="E2180" s="4">
        <f>RIGHT(C2180,LEN(C2180)-1)</f>
      </c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</row>
    <row x14ac:dyDescent="0.25" r="2181" customHeight="1" ht="17.25">
      <c r="A2181" s="3">
        <v>18780</v>
      </c>
      <c r="B2181" s="2" t="s">
        <v>4402</v>
      </c>
      <c r="C2181" s="2" t="s">
        <v>4403</v>
      </c>
      <c r="D2181" s="4">
        <f>LEFT(C2181,1)</f>
      </c>
      <c r="E2181" s="4">
        <f>RIGHT(C2181,LEN(C2181)-1)</f>
      </c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</row>
    <row x14ac:dyDescent="0.25" r="2182" customHeight="1" ht="17.25">
      <c r="A2182" s="3">
        <v>12407</v>
      </c>
      <c r="B2182" s="2" t="s">
        <v>4404</v>
      </c>
      <c r="C2182" s="2" t="s">
        <v>4405</v>
      </c>
      <c r="D2182" s="4">
        <f>LEFT(C2182,1)</f>
      </c>
      <c r="E2182" s="4">
        <f>RIGHT(C2182,LEN(C2182)-1)</f>
      </c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</row>
    <row x14ac:dyDescent="0.25" r="2183" customHeight="1" ht="17.25">
      <c r="A2183" s="3">
        <v>23543</v>
      </c>
      <c r="B2183" s="2" t="s">
        <v>4406</v>
      </c>
      <c r="C2183" s="2" t="s">
        <v>4405</v>
      </c>
      <c r="D2183" s="4">
        <f>LEFT(C2183,1)</f>
      </c>
      <c r="E2183" s="4">
        <f>RIGHT(C2183,LEN(C2183)-1)</f>
      </c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</row>
    <row x14ac:dyDescent="0.25" r="2184" customHeight="1" ht="17.25">
      <c r="A2184" s="3">
        <v>6160</v>
      </c>
      <c r="B2184" s="2" t="s">
        <v>4407</v>
      </c>
      <c r="C2184" s="2" t="s">
        <v>4408</v>
      </c>
      <c r="D2184" s="4">
        <f>LEFT(C2184,1)</f>
      </c>
      <c r="E2184" s="4">
        <f>RIGHT(C2184,LEN(C2184)-1)</f>
      </c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</row>
    <row x14ac:dyDescent="0.25" r="2185" customHeight="1" ht="17.25">
      <c r="A2185" s="3">
        <v>24080</v>
      </c>
      <c r="B2185" s="2" t="s">
        <v>4409</v>
      </c>
      <c r="C2185" s="2" t="s">
        <v>4410</v>
      </c>
      <c r="D2185" s="4">
        <f>LEFT(C2185,1)</f>
      </c>
      <c r="E2185" s="4">
        <f>RIGHT(C2185,LEN(C2185)-1)</f>
      </c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</row>
    <row x14ac:dyDescent="0.25" r="2186" customHeight="1" ht="17.25">
      <c r="A2186" s="3">
        <v>23238</v>
      </c>
      <c r="B2186" s="2" t="s">
        <v>4411</v>
      </c>
      <c r="C2186" s="2" t="s">
        <v>4412</v>
      </c>
      <c r="D2186" s="4">
        <f>LEFT(C2186,1)</f>
      </c>
      <c r="E2186" s="4">
        <f>RIGHT(C2186,LEN(C2186)-1)</f>
      </c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</row>
    <row x14ac:dyDescent="0.25" r="2187" customHeight="1" ht="17.25">
      <c r="A2187" s="3">
        <v>23344</v>
      </c>
      <c r="B2187" s="2" t="s">
        <v>4413</v>
      </c>
      <c r="C2187" s="2" t="s">
        <v>4414</v>
      </c>
      <c r="D2187" s="4">
        <f>LEFT(C2187,1)</f>
      </c>
      <c r="E2187" s="4">
        <f>RIGHT(C2187,LEN(C2187)-1)</f>
      </c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</row>
    <row x14ac:dyDescent="0.25" r="2188" customHeight="1" ht="17.25">
      <c r="A2188" s="3">
        <v>24122</v>
      </c>
      <c r="B2188" s="2" t="s">
        <v>4415</v>
      </c>
      <c r="C2188" s="2" t="s">
        <v>4416</v>
      </c>
      <c r="D2188" s="4">
        <f>LEFT(C2188,1)</f>
      </c>
      <c r="E2188" s="4">
        <f>RIGHT(C2188,LEN(C2188)-1)</f>
      </c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</row>
    <row x14ac:dyDescent="0.25" r="2189" customHeight="1" ht="17.25">
      <c r="A2189" s="3">
        <v>15594</v>
      </c>
      <c r="B2189" s="2" t="s">
        <v>4417</v>
      </c>
      <c r="C2189" s="2" t="s">
        <v>4418</v>
      </c>
      <c r="D2189" s="4">
        <f>LEFT(C2189,1)</f>
      </c>
      <c r="E2189" s="4">
        <f>RIGHT(C2189,LEN(C2189)-1)</f>
      </c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</row>
    <row x14ac:dyDescent="0.25" r="2190" customHeight="1" ht="17.25">
      <c r="A2190" s="3">
        <v>22705</v>
      </c>
      <c r="B2190" s="2" t="s">
        <v>4419</v>
      </c>
      <c r="C2190" s="2" t="s">
        <v>4420</v>
      </c>
      <c r="D2190" s="4">
        <f>LEFT(C2190,1)</f>
      </c>
      <c r="E2190" s="4">
        <f>RIGHT(C2190,LEN(C2190)-1)</f>
      </c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</row>
    <row x14ac:dyDescent="0.25" r="2191" customHeight="1" ht="17.25">
      <c r="A2191" s="3">
        <v>593</v>
      </c>
      <c r="B2191" s="2" t="s">
        <v>4421</v>
      </c>
      <c r="C2191" s="2" t="s">
        <v>4422</v>
      </c>
      <c r="D2191" s="4">
        <f>LEFT(C2191,1)</f>
      </c>
      <c r="E2191" s="4">
        <f>RIGHT(C2191,LEN(C2191)-1)</f>
      </c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</row>
    <row x14ac:dyDescent="0.25" r="2192" customHeight="1" ht="17.25">
      <c r="A2192" s="3">
        <v>14098</v>
      </c>
      <c r="B2192" s="2" t="s">
        <v>4423</v>
      </c>
      <c r="C2192" s="2" t="s">
        <v>4424</v>
      </c>
      <c r="D2192" s="4">
        <f>LEFT(C2192,1)</f>
      </c>
      <c r="E2192" s="4">
        <f>RIGHT(C2192,LEN(C2192)-1)</f>
      </c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</row>
    <row x14ac:dyDescent="0.25" r="2193" customHeight="1" ht="17.25">
      <c r="A2193" s="3">
        <v>264</v>
      </c>
      <c r="B2193" s="2" t="s">
        <v>4425</v>
      </c>
      <c r="C2193" s="2" t="s">
        <v>4426</v>
      </c>
      <c r="D2193" s="4">
        <f>LEFT(C2193,1)</f>
      </c>
      <c r="E2193" s="4">
        <f>RIGHT(C2193,LEN(C2193)-1)</f>
      </c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</row>
    <row x14ac:dyDescent="0.25" r="2194" customHeight="1" ht="17.25">
      <c r="A2194" s="3">
        <v>19469</v>
      </c>
      <c r="B2194" s="2" t="s">
        <v>4427</v>
      </c>
      <c r="C2194" s="2" t="s">
        <v>4428</v>
      </c>
      <c r="D2194" s="4">
        <f>LEFT(C2194,1)</f>
      </c>
      <c r="E2194" s="4">
        <f>RIGHT(C2194,LEN(C2194)-1)</f>
      </c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</row>
    <row x14ac:dyDescent="0.25" r="2195" customHeight="1" ht="17.25">
      <c r="A2195" s="3">
        <v>5259</v>
      </c>
      <c r="B2195" s="2" t="s">
        <v>4429</v>
      </c>
      <c r="C2195" s="2" t="s">
        <v>4430</v>
      </c>
      <c r="D2195" s="4">
        <f>LEFT(C2195,1)</f>
      </c>
      <c r="E2195" s="4">
        <f>RIGHT(C2195,LEN(C2195)-1)</f>
      </c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</row>
    <row x14ac:dyDescent="0.25" r="2196" customHeight="1" ht="17.25">
      <c r="A2196" s="3">
        <v>20842</v>
      </c>
      <c r="B2196" s="2" t="s">
        <v>4431</v>
      </c>
      <c r="C2196" s="2" t="s">
        <v>4432</v>
      </c>
      <c r="D2196" s="4">
        <f>LEFT(C2196,1)</f>
      </c>
      <c r="E2196" s="4">
        <f>RIGHT(C2196,LEN(C2196)-1)</f>
      </c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</row>
    <row x14ac:dyDescent="0.25" r="2197" customHeight="1" ht="17.25">
      <c r="A2197" s="3">
        <v>13453</v>
      </c>
      <c r="B2197" s="2" t="s">
        <v>4433</v>
      </c>
      <c r="C2197" s="2" t="s">
        <v>4434</v>
      </c>
      <c r="D2197" s="4">
        <f>LEFT(C2197,1)</f>
      </c>
      <c r="E2197" s="4">
        <f>RIGHT(C2197,LEN(C2197)-1)</f>
      </c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</row>
    <row x14ac:dyDescent="0.25" r="2198" customHeight="1" ht="17.25">
      <c r="A2198" s="3">
        <v>22939</v>
      </c>
      <c r="B2198" s="2" t="s">
        <v>4435</v>
      </c>
      <c r="C2198" s="2" t="s">
        <v>4436</v>
      </c>
      <c r="D2198" s="4">
        <f>LEFT(C2198,1)</f>
      </c>
      <c r="E2198" s="4">
        <f>RIGHT(C2198,LEN(C2198)-1)</f>
      </c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</row>
    <row x14ac:dyDescent="0.25" r="2199" customHeight="1" ht="17.25">
      <c r="A2199" s="3">
        <v>1470</v>
      </c>
      <c r="B2199" s="2" t="s">
        <v>4437</v>
      </c>
      <c r="C2199" s="2" t="s">
        <v>4438</v>
      </c>
      <c r="D2199" s="4">
        <f>LEFT(C2199,1)</f>
      </c>
      <c r="E2199" s="4">
        <f>RIGHT(C2199,LEN(C2199)-1)</f>
      </c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</row>
    <row x14ac:dyDescent="0.25" r="2200" customHeight="1" ht="17.25">
      <c r="A2200" s="3">
        <v>13510</v>
      </c>
      <c r="B2200" s="2" t="s">
        <v>4439</v>
      </c>
      <c r="C2200" s="2" t="s">
        <v>4440</v>
      </c>
      <c r="D2200" s="4">
        <f>LEFT(C2200,1)</f>
      </c>
      <c r="E2200" s="4">
        <f>RIGHT(C2200,LEN(C2200)-1)</f>
      </c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</row>
    <row x14ac:dyDescent="0.25" r="2201" customHeight="1" ht="17.25">
      <c r="A2201" s="3">
        <v>17171</v>
      </c>
      <c r="B2201" s="2" t="s">
        <v>4441</v>
      </c>
      <c r="C2201" s="2" t="s">
        <v>4442</v>
      </c>
      <c r="D2201" s="4">
        <f>LEFT(C2201,1)</f>
      </c>
      <c r="E2201" s="4">
        <f>RIGHT(C2201,LEN(C2201)-1)</f>
      </c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</row>
    <row x14ac:dyDescent="0.25" r="2202" customHeight="1" ht="17.25">
      <c r="A2202" s="3">
        <v>764</v>
      </c>
      <c r="B2202" s="2" t="s">
        <v>4443</v>
      </c>
      <c r="C2202" s="2" t="s">
        <v>4444</v>
      </c>
      <c r="D2202" s="4">
        <f>LEFT(C2202,1)</f>
      </c>
      <c r="E2202" s="4">
        <f>RIGHT(C2202,LEN(C2202)-1)</f>
      </c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</row>
    <row x14ac:dyDescent="0.25" r="2203" customHeight="1" ht="17.25">
      <c r="A2203" s="3">
        <v>9143</v>
      </c>
      <c r="B2203" s="2" t="s">
        <v>4445</v>
      </c>
      <c r="C2203" s="2" t="s">
        <v>4446</v>
      </c>
      <c r="D2203" s="4">
        <f>LEFT(C2203,1)</f>
      </c>
      <c r="E2203" s="4">
        <f>RIGHT(C2203,LEN(C2203)-1)</f>
      </c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</row>
    <row x14ac:dyDescent="0.25" r="2204" customHeight="1" ht="17.25">
      <c r="A2204" s="3">
        <v>11673</v>
      </c>
      <c r="B2204" s="2" t="s">
        <v>4447</v>
      </c>
      <c r="C2204" s="2" t="s">
        <v>4448</v>
      </c>
      <c r="D2204" s="4">
        <f>LEFT(C2204,1)</f>
      </c>
      <c r="E2204" s="4">
        <f>RIGHT(C2204,LEN(C2204)-1)</f>
      </c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</row>
    <row x14ac:dyDescent="0.25" r="2205" customHeight="1" ht="17.25">
      <c r="A2205" s="3">
        <v>16494</v>
      </c>
      <c r="B2205" s="2" t="s">
        <v>4449</v>
      </c>
      <c r="C2205" s="2" t="s">
        <v>4450</v>
      </c>
      <c r="D2205" s="4">
        <f>LEFT(C2205,1)</f>
      </c>
      <c r="E2205" s="4">
        <f>RIGHT(C2205,LEN(C2205)-1)</f>
      </c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</row>
    <row x14ac:dyDescent="0.25" r="2206" customHeight="1" ht="17.25">
      <c r="A2206" s="3">
        <v>23341</v>
      </c>
      <c r="B2206" s="2" t="s">
        <v>4451</v>
      </c>
      <c r="C2206" s="2" t="s">
        <v>4452</v>
      </c>
      <c r="D2206" s="4">
        <f>LEFT(C2206,1)</f>
      </c>
      <c r="E2206" s="4">
        <f>RIGHT(C2206,LEN(C2206)-1)</f>
      </c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</row>
    <row x14ac:dyDescent="0.25" r="2207" customHeight="1" ht="17.25">
      <c r="A2207" s="3">
        <v>11492</v>
      </c>
      <c r="B2207" s="2" t="s">
        <v>4453</v>
      </c>
      <c r="C2207" s="2" t="s">
        <v>4454</v>
      </c>
      <c r="D2207" s="4">
        <f>LEFT(C2207,1)</f>
      </c>
      <c r="E2207" s="4">
        <f>RIGHT(C2207,LEN(C2207)-1)</f>
      </c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</row>
    <row x14ac:dyDescent="0.25" r="2208" customHeight="1" ht="17.25">
      <c r="A2208" s="3">
        <v>9950</v>
      </c>
      <c r="B2208" s="2" t="s">
        <v>4455</v>
      </c>
      <c r="C2208" s="2" t="s">
        <v>4456</v>
      </c>
      <c r="D2208" s="4">
        <f>LEFT(C2208,1)</f>
      </c>
      <c r="E2208" s="4">
        <f>RIGHT(C2208,LEN(C2208)-1)</f>
      </c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</row>
    <row x14ac:dyDescent="0.25" r="2209" customHeight="1" ht="17.25">
      <c r="A2209" s="3">
        <v>7710</v>
      </c>
      <c r="B2209" s="2" t="s">
        <v>4457</v>
      </c>
      <c r="C2209" s="2" t="s">
        <v>4458</v>
      </c>
      <c r="D2209" s="4">
        <f>LEFT(C2209,1)</f>
      </c>
      <c r="E2209" s="4">
        <f>RIGHT(C2209,LEN(C2209)-1)</f>
      </c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</row>
    <row x14ac:dyDescent="0.25" r="2210" customHeight="1" ht="17.25">
      <c r="A2210" s="3">
        <v>8059</v>
      </c>
      <c r="B2210" s="2" t="s">
        <v>4459</v>
      </c>
      <c r="C2210" s="2" t="s">
        <v>4460</v>
      </c>
      <c r="D2210" s="4">
        <f>LEFT(C2210,1)</f>
      </c>
      <c r="E2210" s="4">
        <f>RIGHT(C2210,LEN(C2210)-1)</f>
      </c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</row>
    <row x14ac:dyDescent="0.25" r="2211" customHeight="1" ht="17.25">
      <c r="A2211" s="3">
        <v>11684</v>
      </c>
      <c r="B2211" s="2" t="s">
        <v>4461</v>
      </c>
      <c r="C2211" s="2" t="s">
        <v>4462</v>
      </c>
      <c r="D2211" s="4">
        <f>LEFT(C2211,1)</f>
      </c>
      <c r="E2211" s="4">
        <f>RIGHT(C2211,LEN(C2211)-1)</f>
      </c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</row>
    <row x14ac:dyDescent="0.25" r="2212" customHeight="1" ht="17.25">
      <c r="A2212" s="3">
        <v>22977</v>
      </c>
      <c r="B2212" s="2" t="s">
        <v>4463</v>
      </c>
      <c r="C2212" s="2" t="s">
        <v>4464</v>
      </c>
      <c r="D2212" s="4">
        <f>LEFT(C2212,1)</f>
      </c>
      <c r="E2212" s="4">
        <f>RIGHT(C2212,LEN(C2212)-1)</f>
      </c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</row>
    <row x14ac:dyDescent="0.25" r="2213" customHeight="1" ht="17.25">
      <c r="A2213" s="3">
        <v>21794</v>
      </c>
      <c r="B2213" s="2" t="s">
        <v>4465</v>
      </c>
      <c r="C2213" s="2" t="s">
        <v>4466</v>
      </c>
      <c r="D2213" s="4">
        <f>LEFT(C2213,1)</f>
      </c>
      <c r="E2213" s="4">
        <f>RIGHT(C2213,LEN(C2213)-1)</f>
      </c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</row>
    <row x14ac:dyDescent="0.25" r="2214" customHeight="1" ht="17.25">
      <c r="A2214" s="3">
        <v>13144</v>
      </c>
      <c r="B2214" s="2" t="s">
        <v>4467</v>
      </c>
      <c r="C2214" s="2" t="s">
        <v>4468</v>
      </c>
      <c r="D2214" s="4">
        <f>LEFT(C2214,1)</f>
      </c>
      <c r="E2214" s="4">
        <f>RIGHT(C2214,LEN(C2214)-1)</f>
      </c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</row>
    <row x14ac:dyDescent="0.25" r="2215" customHeight="1" ht="17.25">
      <c r="A2215" s="3">
        <v>19087</v>
      </c>
      <c r="B2215" s="2" t="s">
        <v>4469</v>
      </c>
      <c r="C2215" s="2" t="s">
        <v>4470</v>
      </c>
      <c r="D2215" s="4">
        <f>LEFT(C2215,1)</f>
      </c>
      <c r="E2215" s="4">
        <f>RIGHT(C2215,LEN(C2215)-1)</f>
      </c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</row>
    <row x14ac:dyDescent="0.25" r="2216" customHeight="1" ht="17.25">
      <c r="A2216" s="3">
        <v>10812</v>
      </c>
      <c r="B2216" s="2" t="s">
        <v>4471</v>
      </c>
      <c r="C2216" s="2" t="s">
        <v>4472</v>
      </c>
      <c r="D2216" s="4">
        <f>LEFT(C2216,1)</f>
      </c>
      <c r="E2216" s="4">
        <f>RIGHT(C2216,LEN(C2216)-1)</f>
      </c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</row>
    <row x14ac:dyDescent="0.25" r="2217" customHeight="1" ht="17.25">
      <c r="A2217" s="3">
        <v>13927</v>
      </c>
      <c r="B2217" s="2" t="s">
        <v>4473</v>
      </c>
      <c r="C2217" s="2" t="s">
        <v>4474</v>
      </c>
      <c r="D2217" s="4">
        <f>LEFT(C2217,1)</f>
      </c>
      <c r="E2217" s="4">
        <f>RIGHT(C2217,LEN(C2217)-1)</f>
      </c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</row>
    <row x14ac:dyDescent="0.25" r="2218" customHeight="1" ht="17.25">
      <c r="A2218" s="3">
        <v>20367</v>
      </c>
      <c r="B2218" s="2" t="s">
        <v>4475</v>
      </c>
      <c r="C2218" s="2" t="s">
        <v>4476</v>
      </c>
      <c r="D2218" s="4">
        <f>LEFT(C2218,1)</f>
      </c>
      <c r="E2218" s="4">
        <f>RIGHT(C2218,LEN(C2218)-1)</f>
      </c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</row>
    <row x14ac:dyDescent="0.25" r="2219" customHeight="1" ht="17.25">
      <c r="A2219" s="3">
        <v>14109</v>
      </c>
      <c r="B2219" s="2" t="s">
        <v>4477</v>
      </c>
      <c r="C2219" s="2" t="s">
        <v>4478</v>
      </c>
      <c r="D2219" s="4">
        <f>LEFT(C2219,1)</f>
      </c>
      <c r="E2219" s="4">
        <f>RIGHT(C2219,LEN(C2219)-1)</f>
      </c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</row>
    <row x14ac:dyDescent="0.25" r="2220" customHeight="1" ht="17.25">
      <c r="A2220" s="3">
        <v>4856</v>
      </c>
      <c r="B2220" s="2" t="s">
        <v>4479</v>
      </c>
      <c r="C2220" s="2" t="s">
        <v>4480</v>
      </c>
      <c r="D2220" s="4">
        <f>LEFT(C2220,1)</f>
      </c>
      <c r="E2220" s="4">
        <f>RIGHT(C2220,LEN(C2220)-1)</f>
      </c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</row>
    <row x14ac:dyDescent="0.25" r="2221" customHeight="1" ht="17.25">
      <c r="A2221" s="3">
        <v>5592</v>
      </c>
      <c r="B2221" s="2" t="s">
        <v>4481</v>
      </c>
      <c r="C2221" s="2" t="s">
        <v>4482</v>
      </c>
      <c r="D2221" s="4">
        <f>LEFT(C2221,1)</f>
      </c>
      <c r="E2221" s="4">
        <f>RIGHT(C2221,LEN(C2221)-1)</f>
      </c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</row>
    <row x14ac:dyDescent="0.25" r="2222" customHeight="1" ht="17.25">
      <c r="A2222" s="3">
        <v>20265</v>
      </c>
      <c r="B2222" s="2" t="s">
        <v>4483</v>
      </c>
      <c r="C2222" s="2" t="s">
        <v>4484</v>
      </c>
      <c r="D2222" s="4">
        <f>LEFT(C2222,1)</f>
      </c>
      <c r="E2222" s="4">
        <f>RIGHT(C2222,LEN(C2222)-1)</f>
      </c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</row>
    <row x14ac:dyDescent="0.25" r="2223" customHeight="1" ht="17.25">
      <c r="A2223" s="3">
        <v>2659</v>
      </c>
      <c r="B2223" s="2" t="s">
        <v>4485</v>
      </c>
      <c r="C2223" s="2" t="s">
        <v>4486</v>
      </c>
      <c r="D2223" s="4">
        <f>LEFT(C2223,1)</f>
      </c>
      <c r="E2223" s="4">
        <f>RIGHT(C2223,LEN(C2223)-1)</f>
      </c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</row>
    <row x14ac:dyDescent="0.25" r="2224" customHeight="1" ht="17.25">
      <c r="A2224" s="3">
        <v>15221</v>
      </c>
      <c r="B2224" s="2" t="s">
        <v>4487</v>
      </c>
      <c r="C2224" s="2" t="s">
        <v>4488</v>
      </c>
      <c r="D2224" s="4">
        <f>LEFT(C2224,1)</f>
      </c>
      <c r="E2224" s="4">
        <f>RIGHT(C2224,LEN(C2224)-1)</f>
      </c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</row>
    <row x14ac:dyDescent="0.25" r="2225" customHeight="1" ht="17.25">
      <c r="A2225" s="3">
        <v>20599</v>
      </c>
      <c r="B2225" s="2" t="s">
        <v>4489</v>
      </c>
      <c r="C2225" s="2" t="s">
        <v>4490</v>
      </c>
      <c r="D2225" s="4">
        <f>LEFT(C2225,1)</f>
      </c>
      <c r="E2225" s="4">
        <f>RIGHT(C2225,LEN(C2225)-1)</f>
      </c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</row>
    <row x14ac:dyDescent="0.25" r="2226" customHeight="1" ht="17.25">
      <c r="A2226" s="3">
        <v>5489</v>
      </c>
      <c r="B2226" s="2" t="s">
        <v>4491</v>
      </c>
      <c r="C2226" s="2" t="s">
        <v>4492</v>
      </c>
      <c r="D2226" s="4">
        <f>LEFT(C2226,1)</f>
      </c>
      <c r="E2226" s="4">
        <f>RIGHT(C2226,LEN(C2226)-1)</f>
      </c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</row>
    <row x14ac:dyDescent="0.25" r="2227" customHeight="1" ht="17.25">
      <c r="A2227" s="3">
        <v>11009</v>
      </c>
      <c r="B2227" s="2" t="s">
        <v>4493</v>
      </c>
      <c r="C2227" s="2" t="s">
        <v>4494</v>
      </c>
      <c r="D2227" s="4">
        <f>LEFT(C2227,1)</f>
      </c>
      <c r="E2227" s="4">
        <f>RIGHT(C2227,LEN(C2227)-1)</f>
      </c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</row>
    <row x14ac:dyDescent="0.25" r="2228" customHeight="1" ht="17.25">
      <c r="A2228" s="3">
        <v>20006</v>
      </c>
      <c r="B2228" s="2" t="s">
        <v>4495</v>
      </c>
      <c r="C2228" s="2" t="s">
        <v>4496</v>
      </c>
      <c r="D2228" s="4">
        <f>LEFT(C2228,1)</f>
      </c>
      <c r="E2228" s="4">
        <f>RIGHT(C2228,LEN(C2228)-1)</f>
      </c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</row>
    <row x14ac:dyDescent="0.25" r="2229" customHeight="1" ht="17.25">
      <c r="A2229" s="3">
        <v>18509</v>
      </c>
      <c r="B2229" s="2" t="s">
        <v>4497</v>
      </c>
      <c r="C2229" s="2" t="s">
        <v>4498</v>
      </c>
      <c r="D2229" s="4">
        <f>LEFT(C2229,1)</f>
      </c>
      <c r="E2229" s="4">
        <f>RIGHT(C2229,LEN(C2229)-1)</f>
      </c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</row>
    <row x14ac:dyDescent="0.25" r="2230" customHeight="1" ht="17.25">
      <c r="A2230" s="3">
        <v>11140</v>
      </c>
      <c r="B2230" s="2" t="s">
        <v>4499</v>
      </c>
      <c r="C2230" s="2" t="s">
        <v>4500</v>
      </c>
      <c r="D2230" s="4">
        <f>LEFT(C2230,1)</f>
      </c>
      <c r="E2230" s="4">
        <f>RIGHT(C2230,LEN(C2230)-1)</f>
      </c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</row>
    <row x14ac:dyDescent="0.25" r="2231" customHeight="1" ht="17.25">
      <c r="A2231" s="3">
        <v>20292</v>
      </c>
      <c r="B2231" s="2" t="s">
        <v>4501</v>
      </c>
      <c r="C2231" s="2" t="s">
        <v>4502</v>
      </c>
      <c r="D2231" s="4">
        <f>LEFT(C2231,1)</f>
      </c>
      <c r="E2231" s="4">
        <f>RIGHT(C2231,LEN(C2231)-1)</f>
      </c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</row>
    <row x14ac:dyDescent="0.25" r="2232" customHeight="1" ht="17.25">
      <c r="A2232" s="3">
        <v>16869</v>
      </c>
      <c r="B2232" s="2" t="s">
        <v>4503</v>
      </c>
      <c r="C2232" s="2" t="s">
        <v>4504</v>
      </c>
      <c r="D2232" s="4">
        <f>LEFT(C2232,1)</f>
      </c>
      <c r="E2232" s="4">
        <f>RIGHT(C2232,LEN(C2232)-1)</f>
      </c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</row>
    <row x14ac:dyDescent="0.25" r="2233" customHeight="1" ht="17.25">
      <c r="A2233" s="3">
        <v>22314</v>
      </c>
      <c r="B2233" s="2" t="s">
        <v>4505</v>
      </c>
      <c r="C2233" s="2" t="s">
        <v>4506</v>
      </c>
      <c r="D2233" s="4">
        <f>LEFT(C2233,1)</f>
      </c>
      <c r="E2233" s="4">
        <f>RIGHT(C2233,LEN(C2233)-1)</f>
      </c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</row>
    <row x14ac:dyDescent="0.25" r="2234" customHeight="1" ht="17.25">
      <c r="A2234" s="3">
        <v>7578</v>
      </c>
      <c r="B2234" s="2" t="s">
        <v>4507</v>
      </c>
      <c r="C2234" s="2" t="s">
        <v>4508</v>
      </c>
      <c r="D2234" s="4">
        <f>LEFT(C2234,1)</f>
      </c>
      <c r="E2234" s="4">
        <f>RIGHT(C2234,LEN(C2234)-1)</f>
      </c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</row>
    <row x14ac:dyDescent="0.25" r="2235" customHeight="1" ht="17.25">
      <c r="A2235" s="3">
        <v>354</v>
      </c>
      <c r="B2235" s="2" t="s">
        <v>4509</v>
      </c>
      <c r="C2235" s="2" t="s">
        <v>4510</v>
      </c>
      <c r="D2235" s="2"/>
      <c r="E2235" s="2" t="s">
        <v>4510</v>
      </c>
      <c r="F2235" s="2" t="s">
        <v>185</v>
      </c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</row>
    <row x14ac:dyDescent="0.25" r="2236" customHeight="1" ht="17.25">
      <c r="A2236" s="3">
        <v>22591</v>
      </c>
      <c r="B2236" s="2" t="s">
        <v>4511</v>
      </c>
      <c r="C2236" s="2" t="s">
        <v>4512</v>
      </c>
      <c r="D2236" s="4">
        <f>LEFT(C2236,1)</f>
      </c>
      <c r="E2236" s="4">
        <f>RIGHT(C2236,LEN(C2236)-1)</f>
      </c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</row>
    <row x14ac:dyDescent="0.25" r="2237" customHeight="1" ht="17.25">
      <c r="A2237" s="3">
        <v>2931</v>
      </c>
      <c r="B2237" s="2" t="s">
        <v>4513</v>
      </c>
      <c r="C2237" s="2" t="s">
        <v>4514</v>
      </c>
      <c r="D2237" s="4">
        <f>LEFT(C2237,1)</f>
      </c>
      <c r="E2237" s="4">
        <f>RIGHT(C2237,LEN(C2237)-1)</f>
      </c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</row>
    <row x14ac:dyDescent="0.25" r="2238" customHeight="1" ht="17.25">
      <c r="A2238" s="3">
        <v>13369</v>
      </c>
      <c r="B2238" s="2" t="s">
        <v>4515</v>
      </c>
      <c r="C2238" s="2" t="s">
        <v>4516</v>
      </c>
      <c r="D2238" s="4">
        <f>LEFT(C2238,1)</f>
      </c>
      <c r="E2238" s="4">
        <f>RIGHT(C2238,LEN(C2238)-1)</f>
      </c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</row>
    <row x14ac:dyDescent="0.25" r="2239" customHeight="1" ht="17.25">
      <c r="A2239" s="3">
        <v>5073</v>
      </c>
      <c r="B2239" s="2" t="s">
        <v>4517</v>
      </c>
      <c r="C2239" s="2" t="s">
        <v>4518</v>
      </c>
      <c r="D2239" s="2"/>
      <c r="E2239" s="2" t="s">
        <v>4518</v>
      </c>
      <c r="F2239" s="2" t="s">
        <v>185</v>
      </c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</row>
    <row x14ac:dyDescent="0.25" r="2240" customHeight="1" ht="17.25">
      <c r="A2240" s="3">
        <v>4275</v>
      </c>
      <c r="B2240" s="2" t="s">
        <v>4519</v>
      </c>
      <c r="C2240" s="2" t="s">
        <v>4520</v>
      </c>
      <c r="D2240" s="2" t="s">
        <v>4521</v>
      </c>
      <c r="E2240" s="2" t="s">
        <v>4522</v>
      </c>
      <c r="F2240" s="2" t="s">
        <v>232</v>
      </c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</row>
    <row x14ac:dyDescent="0.25" r="2241" customHeight="1" ht="17.25">
      <c r="A2241" s="3">
        <v>8992</v>
      </c>
      <c r="B2241" s="2" t="s">
        <v>4523</v>
      </c>
      <c r="C2241" s="2" t="s">
        <v>4524</v>
      </c>
      <c r="D2241" s="4">
        <f>LEFT(C2241,1)</f>
      </c>
      <c r="E2241" s="4">
        <f>RIGHT(C2241,LEN(C2241)-1)</f>
      </c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</row>
    <row x14ac:dyDescent="0.25" r="2242" customHeight="1" ht="17.25">
      <c r="A2242" s="3">
        <v>1785</v>
      </c>
      <c r="B2242" s="2" t="s">
        <v>4525</v>
      </c>
      <c r="C2242" s="2" t="s">
        <v>4526</v>
      </c>
      <c r="D2242" s="4">
        <f>LEFT(C2242,1)</f>
      </c>
      <c r="E2242" s="4">
        <f>RIGHT(C2242,LEN(C2242)-1)</f>
      </c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</row>
    <row x14ac:dyDescent="0.25" r="2243" customHeight="1" ht="17.25">
      <c r="A2243" s="3">
        <v>13179</v>
      </c>
      <c r="B2243" s="2" t="s">
        <v>4527</v>
      </c>
      <c r="C2243" s="2" t="s">
        <v>4528</v>
      </c>
      <c r="D2243" s="2" t="s">
        <v>4529</v>
      </c>
      <c r="E2243" s="2" t="s">
        <v>4530</v>
      </c>
      <c r="F2243" s="2" t="s">
        <v>232</v>
      </c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</row>
    <row x14ac:dyDescent="0.25" r="2244" customHeight="1" ht="17.25">
      <c r="A2244" s="3">
        <v>11510</v>
      </c>
      <c r="B2244" s="2" t="s">
        <v>4531</v>
      </c>
      <c r="C2244" s="2" t="s">
        <v>4532</v>
      </c>
      <c r="D2244" s="4">
        <f>LEFT(C2244,1)</f>
      </c>
      <c r="E2244" s="4">
        <f>RIGHT(C2244,LEN(C2244)-1)</f>
      </c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</row>
    <row x14ac:dyDescent="0.25" r="2245" customHeight="1" ht="17.25">
      <c r="A2245" s="3">
        <v>9579</v>
      </c>
      <c r="B2245" s="2" t="s">
        <v>4533</v>
      </c>
      <c r="C2245" s="2" t="s">
        <v>4534</v>
      </c>
      <c r="D2245" s="4">
        <f>LEFT(C2245,1)</f>
      </c>
      <c r="E2245" s="4">
        <f>RIGHT(C2245,LEN(C2245)-1)</f>
      </c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</row>
    <row x14ac:dyDescent="0.25" r="2246" customHeight="1" ht="17.25">
      <c r="A2246" s="3">
        <v>18292</v>
      </c>
      <c r="B2246" s="2" t="s">
        <v>4535</v>
      </c>
      <c r="C2246" s="2" t="s">
        <v>4536</v>
      </c>
      <c r="D2246" s="4">
        <f>LEFT(C2246,1)</f>
      </c>
      <c r="E2246" s="4">
        <f>RIGHT(C2246,LEN(C2246)-1)</f>
      </c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</row>
    <row x14ac:dyDescent="0.25" r="2247" customHeight="1" ht="17.25">
      <c r="A2247" s="3">
        <v>13461</v>
      </c>
      <c r="B2247" s="2" t="s">
        <v>4537</v>
      </c>
      <c r="C2247" s="2" t="s">
        <v>4538</v>
      </c>
      <c r="D2247" s="4">
        <f>LEFT(C2247,1)</f>
      </c>
      <c r="E2247" s="4">
        <f>RIGHT(C2247,LEN(C2247)-1)</f>
      </c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</row>
    <row x14ac:dyDescent="0.25" r="2248" customHeight="1" ht="17.25">
      <c r="A2248" s="3">
        <v>12521</v>
      </c>
      <c r="B2248" s="2" t="s">
        <v>4539</v>
      </c>
      <c r="C2248" s="2" t="s">
        <v>4540</v>
      </c>
      <c r="D2248" s="4">
        <f>LEFT(C2248,1)</f>
      </c>
      <c r="E2248" s="4">
        <f>RIGHT(C2248,LEN(C2248)-1)</f>
      </c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</row>
    <row x14ac:dyDescent="0.25" r="2249" customHeight="1" ht="17.25">
      <c r="A2249" s="3">
        <v>8383</v>
      </c>
      <c r="B2249" s="2" t="s">
        <v>4541</v>
      </c>
      <c r="C2249" s="2" t="s">
        <v>4542</v>
      </c>
      <c r="D2249" s="4">
        <f>LEFT(C2249,1)</f>
      </c>
      <c r="E2249" s="4">
        <f>RIGHT(C2249,LEN(C2249)-1)</f>
      </c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</row>
    <row x14ac:dyDescent="0.25" r="2250" customHeight="1" ht="17.25">
      <c r="A2250" s="3">
        <v>19586</v>
      </c>
      <c r="B2250" s="2" t="s">
        <v>4543</v>
      </c>
      <c r="C2250" s="2" t="s">
        <v>4544</v>
      </c>
      <c r="D2250" s="4">
        <f>LEFT(C2250,1)</f>
      </c>
      <c r="E2250" s="4">
        <f>RIGHT(C2250,LEN(C2250)-1)</f>
      </c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</row>
    <row x14ac:dyDescent="0.25" r="2251" customHeight="1" ht="17.25">
      <c r="A2251" s="3">
        <v>4079</v>
      </c>
      <c r="B2251" s="2" t="s">
        <v>4545</v>
      </c>
      <c r="C2251" s="2" t="s">
        <v>4546</v>
      </c>
      <c r="D2251" s="4">
        <f>LEFT(C2251,1)</f>
      </c>
      <c r="E2251" s="4">
        <f>RIGHT(C2251,LEN(C2251)-1)</f>
      </c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</row>
    <row x14ac:dyDescent="0.25" r="2252" customHeight="1" ht="17.25">
      <c r="A2252" s="3">
        <v>11561</v>
      </c>
      <c r="B2252" s="2" t="s">
        <v>4547</v>
      </c>
      <c r="C2252" s="2" t="s">
        <v>4548</v>
      </c>
      <c r="D2252" s="4">
        <f>LEFT(C2252,1)</f>
      </c>
      <c r="E2252" s="4">
        <f>RIGHT(C2252,LEN(C2252)-1)</f>
      </c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</row>
    <row x14ac:dyDescent="0.25" r="2253" customHeight="1" ht="17.25">
      <c r="A2253" s="3">
        <v>2080</v>
      </c>
      <c r="B2253" s="2" t="s">
        <v>4549</v>
      </c>
      <c r="C2253" s="2" t="s">
        <v>4550</v>
      </c>
      <c r="D2253" s="4">
        <f>LEFT(C2253,1)</f>
      </c>
      <c r="E2253" s="4">
        <f>RIGHT(C2253,LEN(C2253)-1)</f>
      </c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</row>
    <row x14ac:dyDescent="0.25" r="2254" customHeight="1" ht="17.25">
      <c r="A2254" s="3">
        <v>6591</v>
      </c>
      <c r="B2254" s="2" t="s">
        <v>4551</v>
      </c>
      <c r="C2254" s="2" t="s">
        <v>4552</v>
      </c>
      <c r="D2254" s="2" t="s">
        <v>4553</v>
      </c>
      <c r="E2254" s="2" t="s">
        <v>4554</v>
      </c>
      <c r="F2254" s="2" t="s">
        <v>185</v>
      </c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</row>
    <row x14ac:dyDescent="0.25" r="2255" customHeight="1" ht="17.25">
      <c r="A2255" s="3">
        <v>17240</v>
      </c>
      <c r="B2255" s="2" t="s">
        <v>4555</v>
      </c>
      <c r="C2255" s="2" t="s">
        <v>4556</v>
      </c>
      <c r="D2255" s="2" t="s">
        <v>4557</v>
      </c>
      <c r="E2255" s="2" t="s">
        <v>4558</v>
      </c>
      <c r="F2255" s="2" t="s">
        <v>185</v>
      </c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</row>
    <row x14ac:dyDescent="0.25" r="2256" customHeight="1" ht="17.25">
      <c r="A2256" s="3">
        <v>18555</v>
      </c>
      <c r="B2256" s="2" t="s">
        <v>4559</v>
      </c>
      <c r="C2256" s="2" t="s">
        <v>4560</v>
      </c>
      <c r="D2256" s="4">
        <f>LEFT(C2256,1)</f>
      </c>
      <c r="E2256" s="4">
        <f>RIGHT(C2256,LEN(C2256)-1)</f>
      </c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</row>
    <row x14ac:dyDescent="0.25" r="2257" customHeight="1" ht="17.25">
      <c r="A2257" s="3">
        <v>19787</v>
      </c>
      <c r="B2257" s="2" t="s">
        <v>4561</v>
      </c>
      <c r="C2257" s="2" t="s">
        <v>4562</v>
      </c>
      <c r="D2257" s="4">
        <f>LEFT(C2257,1)</f>
      </c>
      <c r="E2257" s="4">
        <f>RIGHT(C2257,LEN(C2257)-1)</f>
      </c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</row>
    <row x14ac:dyDescent="0.25" r="2258" customHeight="1" ht="17.25">
      <c r="A2258" s="3">
        <v>22365</v>
      </c>
      <c r="B2258" s="2" t="s">
        <v>4563</v>
      </c>
      <c r="C2258" s="2" t="s">
        <v>4564</v>
      </c>
      <c r="D2258" s="4">
        <f>LEFT(C2258,1)</f>
      </c>
      <c r="E2258" s="4">
        <f>RIGHT(C2258,LEN(C2258)-1)</f>
      </c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</row>
    <row x14ac:dyDescent="0.25" r="2259" customHeight="1" ht="17.25">
      <c r="A2259" s="3">
        <v>10032</v>
      </c>
      <c r="B2259" s="2" t="s">
        <v>4565</v>
      </c>
      <c r="C2259" s="2" t="s">
        <v>4566</v>
      </c>
      <c r="D2259" s="4">
        <f>LEFT(C2259,1)</f>
      </c>
      <c r="E2259" s="4">
        <f>RIGHT(C2259,LEN(C2259)-1)</f>
      </c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</row>
    <row x14ac:dyDescent="0.25" r="2260" customHeight="1" ht="17.25">
      <c r="A2260" s="3">
        <v>12925</v>
      </c>
      <c r="B2260" s="2" t="s">
        <v>4567</v>
      </c>
      <c r="C2260" s="2" t="s">
        <v>4568</v>
      </c>
      <c r="D2260" s="4">
        <f>LEFT(C2260,1)</f>
      </c>
      <c r="E2260" s="4">
        <f>RIGHT(C2260,LEN(C2260)-1)</f>
      </c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</row>
    <row x14ac:dyDescent="0.25" r="2261" customHeight="1" ht="17.25">
      <c r="A2261" s="3">
        <v>11744</v>
      </c>
      <c r="B2261" s="2" t="s">
        <v>4569</v>
      </c>
      <c r="C2261" s="2" t="s">
        <v>4570</v>
      </c>
      <c r="D2261" s="4">
        <f>LEFT(C2261,1)</f>
      </c>
      <c r="E2261" s="4">
        <f>RIGHT(C2261,LEN(C2261)-1)</f>
      </c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</row>
    <row x14ac:dyDescent="0.25" r="2262" customHeight="1" ht="17.25">
      <c r="A2262" s="3">
        <v>8644</v>
      </c>
      <c r="B2262" s="2" t="s">
        <v>4571</v>
      </c>
      <c r="C2262" s="2" t="s">
        <v>4572</v>
      </c>
      <c r="D2262" s="4">
        <f>LEFT(C2262,1)</f>
      </c>
      <c r="E2262" s="4">
        <f>RIGHT(C2262,LEN(C2262)-1)</f>
      </c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</row>
    <row x14ac:dyDescent="0.25" r="2263" customHeight="1" ht="17.25">
      <c r="A2263" s="3">
        <v>9256</v>
      </c>
      <c r="B2263" s="2" t="s">
        <v>4573</v>
      </c>
      <c r="C2263" s="2" t="s">
        <v>4574</v>
      </c>
      <c r="D2263" s="4">
        <f>LEFT(C2263,1)</f>
      </c>
      <c r="E2263" s="4">
        <f>RIGHT(C2263,LEN(C2263)-1)</f>
      </c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</row>
    <row x14ac:dyDescent="0.25" r="2264" customHeight="1" ht="17.25">
      <c r="A2264" s="3">
        <v>13662</v>
      </c>
      <c r="B2264" s="2" t="s">
        <v>4575</v>
      </c>
      <c r="C2264" s="2" t="s">
        <v>4576</v>
      </c>
      <c r="D2264" s="4">
        <f>LEFT(C2264,1)</f>
      </c>
      <c r="E2264" s="4">
        <f>RIGHT(C2264,LEN(C2264)-1)</f>
      </c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</row>
    <row x14ac:dyDescent="0.25" r="2265" customHeight="1" ht="17.25">
      <c r="A2265" s="3">
        <v>1489</v>
      </c>
      <c r="B2265" s="2" t="s">
        <v>4577</v>
      </c>
      <c r="C2265" s="2" t="s">
        <v>4578</v>
      </c>
      <c r="D2265" s="4">
        <f>LEFT(C2265,1)</f>
      </c>
      <c r="E2265" s="4">
        <f>RIGHT(C2265,LEN(C2265)-1)</f>
      </c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</row>
    <row x14ac:dyDescent="0.25" r="2266" customHeight="1" ht="17.25">
      <c r="A2266" s="3">
        <v>19497</v>
      </c>
      <c r="B2266" s="2" t="s">
        <v>4579</v>
      </c>
      <c r="C2266" s="2" t="s">
        <v>4580</v>
      </c>
      <c r="D2266" s="4">
        <f>LEFT(C2266,1)</f>
      </c>
      <c r="E2266" s="4">
        <f>RIGHT(C2266,LEN(C2266)-1)</f>
      </c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</row>
    <row x14ac:dyDescent="0.25" r="2267" customHeight="1" ht="17.25">
      <c r="A2267" s="3">
        <v>18168</v>
      </c>
      <c r="B2267" s="2" t="s">
        <v>4581</v>
      </c>
      <c r="C2267" s="2" t="s">
        <v>4582</v>
      </c>
      <c r="D2267" s="2" t="s">
        <v>4583</v>
      </c>
      <c r="E2267" s="2" t="s">
        <v>4584</v>
      </c>
      <c r="F2267" s="2" t="s">
        <v>185</v>
      </c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</row>
    <row x14ac:dyDescent="0.25" r="2268" customHeight="1" ht="17.25">
      <c r="A2268" s="3">
        <v>21543</v>
      </c>
      <c r="B2268" s="2" t="s">
        <v>4585</v>
      </c>
      <c r="C2268" s="2" t="s">
        <v>4586</v>
      </c>
      <c r="D2268" s="2"/>
      <c r="E2268" s="2" t="s">
        <v>4586</v>
      </c>
      <c r="F2268" s="2" t="s">
        <v>185</v>
      </c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</row>
    <row x14ac:dyDescent="0.25" r="2269" customHeight="1" ht="17.25">
      <c r="A2269" s="3">
        <v>1303</v>
      </c>
      <c r="B2269" s="2" t="s">
        <v>4587</v>
      </c>
      <c r="C2269" s="2" t="s">
        <v>4588</v>
      </c>
      <c r="D2269" s="2"/>
      <c r="E2269" s="2" t="s">
        <v>4588</v>
      </c>
      <c r="F2269" s="2" t="s">
        <v>185</v>
      </c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</row>
    <row x14ac:dyDescent="0.25" r="2270" customHeight="1" ht="17.25">
      <c r="A2270" s="3">
        <v>11193</v>
      </c>
      <c r="B2270" s="2" t="s">
        <v>4589</v>
      </c>
      <c r="C2270" s="2" t="s">
        <v>4590</v>
      </c>
      <c r="D2270" s="2"/>
      <c r="E2270" s="2" t="s">
        <v>4590</v>
      </c>
      <c r="F2270" s="2" t="s">
        <v>185</v>
      </c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</row>
    <row x14ac:dyDescent="0.25" r="2271" customHeight="1" ht="17.25">
      <c r="A2271" s="3">
        <v>7987</v>
      </c>
      <c r="B2271" s="2" t="s">
        <v>4591</v>
      </c>
      <c r="C2271" s="2" t="s">
        <v>4592</v>
      </c>
      <c r="D2271" s="2" t="s">
        <v>4593</v>
      </c>
      <c r="E2271" s="2" t="s">
        <v>4594</v>
      </c>
      <c r="F2271" s="2" t="s">
        <v>185</v>
      </c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</row>
    <row x14ac:dyDescent="0.25" r="2272" customHeight="1" ht="17.25">
      <c r="A2272" s="3">
        <v>3652</v>
      </c>
      <c r="B2272" s="2" t="s">
        <v>4595</v>
      </c>
      <c r="C2272" s="2" t="s">
        <v>4596</v>
      </c>
      <c r="D2272" s="2"/>
      <c r="E2272" s="2" t="s">
        <v>4596</v>
      </c>
      <c r="F2272" s="2" t="s">
        <v>232</v>
      </c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</row>
    <row x14ac:dyDescent="0.25" r="2273" customHeight="1" ht="17.25">
      <c r="A2273" s="3">
        <v>19295</v>
      </c>
      <c r="B2273" s="2" t="s">
        <v>4597</v>
      </c>
      <c r="C2273" s="2" t="s">
        <v>4598</v>
      </c>
      <c r="D2273" s="2"/>
      <c r="E2273" s="2" t="s">
        <v>4598</v>
      </c>
      <c r="F2273" s="2" t="s">
        <v>232</v>
      </c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</row>
    <row x14ac:dyDescent="0.25" r="2274" customHeight="1" ht="17.25">
      <c r="A2274" s="3">
        <v>364</v>
      </c>
      <c r="B2274" s="2" t="s">
        <v>4599</v>
      </c>
      <c r="C2274" s="2" t="s">
        <v>4600</v>
      </c>
      <c r="D2274" s="4">
        <f>LEFT(C2274,1)</f>
      </c>
      <c r="E2274" s="4">
        <f>RIGHT(C2274,LEN(C2274)-1)</f>
      </c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</row>
    <row x14ac:dyDescent="0.25" r="2275" customHeight="1" ht="17.25">
      <c r="A2275" s="3">
        <v>12638</v>
      </c>
      <c r="B2275" s="2" t="s">
        <v>4601</v>
      </c>
      <c r="C2275" s="2" t="s">
        <v>4602</v>
      </c>
      <c r="D2275" s="2" t="s">
        <v>4603</v>
      </c>
      <c r="E2275" s="2" t="s">
        <v>4604</v>
      </c>
      <c r="F2275" s="2" t="s">
        <v>185</v>
      </c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</row>
    <row x14ac:dyDescent="0.25" r="2276" customHeight="1" ht="17.25">
      <c r="A2276" s="3">
        <v>15638</v>
      </c>
      <c r="B2276" s="2" t="s">
        <v>4605</v>
      </c>
      <c r="C2276" s="2" t="s">
        <v>4606</v>
      </c>
      <c r="D2276" s="2"/>
      <c r="E2276" s="2" t="s">
        <v>4606</v>
      </c>
      <c r="F2276" s="2" t="s">
        <v>185</v>
      </c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</row>
    <row x14ac:dyDescent="0.25" r="2277" customHeight="1" ht="17.25">
      <c r="A2277" s="3">
        <v>15392</v>
      </c>
      <c r="B2277" s="2" t="s">
        <v>4607</v>
      </c>
      <c r="C2277" s="2" t="s">
        <v>4608</v>
      </c>
      <c r="D2277" s="4">
        <f>LEFT(C2277,1)</f>
      </c>
      <c r="E2277" s="4">
        <f>RIGHT(C2277,LEN(C2277)-1)</f>
      </c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</row>
    <row x14ac:dyDescent="0.25" r="2278" customHeight="1" ht="17.25">
      <c r="A2278" s="3">
        <v>21670</v>
      </c>
      <c r="B2278" s="2" t="s">
        <v>4609</v>
      </c>
      <c r="C2278" s="2" t="s">
        <v>4610</v>
      </c>
      <c r="D2278" s="4">
        <f>LEFT(C2278,1)</f>
      </c>
      <c r="E2278" s="4">
        <f>RIGHT(C2278,LEN(C2278)-1)</f>
      </c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</row>
    <row x14ac:dyDescent="0.25" r="2279" customHeight="1" ht="17.25">
      <c r="A2279" s="3">
        <v>18044</v>
      </c>
      <c r="B2279" s="2" t="s">
        <v>4611</v>
      </c>
      <c r="C2279" s="2" t="s">
        <v>4612</v>
      </c>
      <c r="D2279" s="4">
        <f>LEFT(C2279,1)</f>
      </c>
      <c r="E2279" s="4">
        <f>RIGHT(C2279,LEN(C2279)-1)</f>
      </c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</row>
    <row x14ac:dyDescent="0.25" r="2280" customHeight="1" ht="17.25">
      <c r="A2280" s="3">
        <v>9621</v>
      </c>
      <c r="B2280" s="2" t="s">
        <v>4613</v>
      </c>
      <c r="C2280" s="2" t="s">
        <v>4614</v>
      </c>
      <c r="D2280" s="4">
        <f>LEFT(C2280,1)</f>
      </c>
      <c r="E2280" s="4">
        <f>RIGHT(C2280,LEN(C2280)-1)</f>
      </c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</row>
    <row x14ac:dyDescent="0.25" r="2281" customHeight="1" ht="17.25">
      <c r="A2281" s="3">
        <v>13156</v>
      </c>
      <c r="B2281" s="2" t="s">
        <v>4615</v>
      </c>
      <c r="C2281" s="2" t="s">
        <v>4616</v>
      </c>
      <c r="D2281" s="2" t="s">
        <v>4617</v>
      </c>
      <c r="E2281" s="2" t="s">
        <v>4618</v>
      </c>
      <c r="F2281" s="2" t="s">
        <v>185</v>
      </c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</row>
    <row x14ac:dyDescent="0.25" r="2282" customHeight="1" ht="17.25">
      <c r="A2282" s="3">
        <v>22906</v>
      </c>
      <c r="B2282" s="2" t="s">
        <v>4619</v>
      </c>
      <c r="C2282" s="2" t="s">
        <v>4620</v>
      </c>
      <c r="D2282" s="4">
        <f>LEFT(C2282,1)</f>
      </c>
      <c r="E2282" s="4">
        <f>RIGHT(C2282,LEN(C2282)-1)</f>
      </c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</row>
    <row x14ac:dyDescent="0.25" r="2283" customHeight="1" ht="17.25">
      <c r="A2283" s="3">
        <v>5581</v>
      </c>
      <c r="B2283" s="2" t="s">
        <v>4621</v>
      </c>
      <c r="C2283" s="2" t="s">
        <v>4622</v>
      </c>
      <c r="D2283" s="4">
        <f>LEFT(C2283,1)</f>
      </c>
      <c r="E2283" s="4">
        <f>RIGHT(C2283,LEN(C2283)-1)</f>
      </c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</row>
    <row x14ac:dyDescent="0.25" r="2284" customHeight="1" ht="17.25">
      <c r="A2284" s="3">
        <v>19320</v>
      </c>
      <c r="B2284" s="2" t="s">
        <v>4623</v>
      </c>
      <c r="C2284" s="2" t="s">
        <v>4624</v>
      </c>
      <c r="D2284" s="4">
        <f>LEFT(C2284,1)</f>
      </c>
      <c r="E2284" s="4">
        <f>RIGHT(C2284,LEN(C2284)-1)</f>
      </c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</row>
    <row x14ac:dyDescent="0.25" r="2285" customHeight="1" ht="17.25">
      <c r="A2285" s="3">
        <v>9619</v>
      </c>
      <c r="B2285" s="2" t="s">
        <v>4625</v>
      </c>
      <c r="C2285" s="2" t="s">
        <v>4626</v>
      </c>
      <c r="D2285" s="4">
        <f>LEFT(C2285,1)</f>
      </c>
      <c r="E2285" s="4">
        <f>RIGHT(C2285,LEN(C2285)-1)</f>
      </c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</row>
    <row x14ac:dyDescent="0.25" r="2286" customHeight="1" ht="17.25">
      <c r="A2286" s="3">
        <v>20495</v>
      </c>
      <c r="B2286" s="2" t="s">
        <v>4627</v>
      </c>
      <c r="C2286" s="2" t="s">
        <v>4628</v>
      </c>
      <c r="D2286" s="4">
        <f>LEFT(C2286,1)</f>
      </c>
      <c r="E2286" s="4">
        <f>RIGHT(C2286,LEN(C2286)-1)</f>
      </c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</row>
    <row x14ac:dyDescent="0.25" r="2287" customHeight="1" ht="17.25">
      <c r="A2287" s="3">
        <v>3716</v>
      </c>
      <c r="B2287" s="2" t="s">
        <v>4629</v>
      </c>
      <c r="C2287" s="2" t="s">
        <v>4630</v>
      </c>
      <c r="D2287" s="4">
        <f>LEFT(C2287,1)</f>
      </c>
      <c r="E2287" s="4">
        <f>RIGHT(C2287,LEN(C2287)-1)</f>
      </c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</row>
    <row x14ac:dyDescent="0.25" r="2288" customHeight="1" ht="17.25">
      <c r="A2288" s="3">
        <v>10247</v>
      </c>
      <c r="B2288" s="2" t="s">
        <v>4631</v>
      </c>
      <c r="C2288" s="2" t="s">
        <v>4632</v>
      </c>
      <c r="D2288" s="4">
        <f>LEFT(C2288,1)</f>
      </c>
      <c r="E2288" s="4">
        <f>RIGHT(C2288,LEN(C2288)-1)</f>
      </c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</row>
    <row x14ac:dyDescent="0.25" r="2289" customHeight="1" ht="17.25">
      <c r="A2289" s="3">
        <v>1259</v>
      </c>
      <c r="B2289" s="2" t="s">
        <v>4633</v>
      </c>
      <c r="C2289" s="2" t="s">
        <v>4634</v>
      </c>
      <c r="D2289" s="4">
        <f>LEFT(C2289,1)</f>
      </c>
      <c r="E2289" s="4">
        <f>RIGHT(C2289,LEN(C2289)-1)</f>
      </c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</row>
    <row x14ac:dyDescent="0.25" r="2290" customHeight="1" ht="17.25">
      <c r="A2290" s="3">
        <v>13997</v>
      </c>
      <c r="B2290" s="2" t="s">
        <v>4635</v>
      </c>
      <c r="C2290" s="2" t="s">
        <v>4636</v>
      </c>
      <c r="D2290" s="4">
        <f>LEFT(C2290,1)</f>
      </c>
      <c r="E2290" s="4">
        <f>RIGHT(C2290,LEN(C2290)-1)</f>
      </c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</row>
    <row x14ac:dyDescent="0.25" r="2291" customHeight="1" ht="17.25">
      <c r="A2291" s="3">
        <v>7442</v>
      </c>
      <c r="B2291" s="2" t="s">
        <v>4637</v>
      </c>
      <c r="C2291" s="2" t="s">
        <v>4638</v>
      </c>
      <c r="D2291" s="4">
        <f>LEFT(C2291,1)</f>
      </c>
      <c r="E2291" s="4">
        <f>RIGHT(C2291,LEN(C2291)-1)</f>
      </c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</row>
    <row x14ac:dyDescent="0.25" r="2292" customHeight="1" ht="17.25">
      <c r="A2292" s="3">
        <v>15410</v>
      </c>
      <c r="B2292" s="2" t="s">
        <v>4639</v>
      </c>
      <c r="C2292" s="2" t="s">
        <v>4640</v>
      </c>
      <c r="D2292" s="4">
        <f>LEFT(C2292,1)</f>
      </c>
      <c r="E2292" s="4">
        <f>RIGHT(C2292,LEN(C2292)-1)</f>
      </c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</row>
    <row x14ac:dyDescent="0.25" r="2293" customHeight="1" ht="17.25">
      <c r="A2293" s="3">
        <v>22064</v>
      </c>
      <c r="B2293" s="2" t="s">
        <v>4641</v>
      </c>
      <c r="C2293" s="2" t="s">
        <v>4642</v>
      </c>
      <c r="D2293" s="4">
        <f>LEFT(C2293,1)</f>
      </c>
      <c r="E2293" s="4">
        <f>RIGHT(C2293,LEN(C2293)-1)</f>
      </c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</row>
    <row x14ac:dyDescent="0.25" r="2294" customHeight="1" ht="17.25">
      <c r="A2294" s="3">
        <v>19609</v>
      </c>
      <c r="B2294" s="2" t="s">
        <v>4643</v>
      </c>
      <c r="C2294" s="2" t="s">
        <v>4644</v>
      </c>
      <c r="D2294" s="4">
        <f>LEFT(C2294,1)</f>
      </c>
      <c r="E2294" s="4">
        <f>RIGHT(C2294,LEN(C2294)-1)</f>
      </c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</row>
    <row x14ac:dyDescent="0.25" r="2295" customHeight="1" ht="17.25">
      <c r="A2295" s="3">
        <v>10496</v>
      </c>
      <c r="B2295" s="2" t="s">
        <v>4645</v>
      </c>
      <c r="C2295" s="2" t="s">
        <v>4646</v>
      </c>
      <c r="D2295" s="4">
        <f>LEFT(C2295,1)</f>
      </c>
      <c r="E2295" s="4">
        <f>RIGHT(C2295,LEN(C2295)-1)</f>
      </c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</row>
    <row x14ac:dyDescent="0.25" r="2296" customHeight="1" ht="17.25">
      <c r="A2296" s="3">
        <v>13252</v>
      </c>
      <c r="B2296" s="2" t="s">
        <v>4647</v>
      </c>
      <c r="C2296" s="2" t="s">
        <v>4648</v>
      </c>
      <c r="D2296" s="4">
        <f>LEFT(C2296,1)</f>
      </c>
      <c r="E2296" s="4">
        <f>RIGHT(C2296,LEN(C2296)-1)</f>
      </c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</row>
    <row x14ac:dyDescent="0.25" r="2297" customHeight="1" ht="17.25">
      <c r="A2297" s="3">
        <v>8103</v>
      </c>
      <c r="B2297" s="2" t="s">
        <v>4649</v>
      </c>
      <c r="C2297" s="2" t="s">
        <v>4650</v>
      </c>
      <c r="D2297" s="4">
        <f>LEFT(C2297,1)</f>
      </c>
      <c r="E2297" s="4">
        <f>RIGHT(C2297,LEN(C2297)-1)</f>
      </c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</row>
    <row x14ac:dyDescent="0.25" r="2298" customHeight="1" ht="17.25">
      <c r="A2298" s="3">
        <v>18682</v>
      </c>
      <c r="B2298" s="2" t="s">
        <v>4651</v>
      </c>
      <c r="C2298" s="2" t="s">
        <v>4652</v>
      </c>
      <c r="D2298" s="4">
        <f>LEFT(C2298,1)</f>
      </c>
      <c r="E2298" s="4">
        <f>RIGHT(C2298,LEN(C2298)-1)</f>
      </c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</row>
    <row x14ac:dyDescent="0.25" r="2299" customHeight="1" ht="17.25">
      <c r="A2299" s="3">
        <v>22589</v>
      </c>
      <c r="B2299" s="2" t="s">
        <v>4653</v>
      </c>
      <c r="C2299" s="2" t="s">
        <v>4654</v>
      </c>
      <c r="D2299" s="4">
        <f>LEFT(C2299,1)</f>
      </c>
      <c r="E2299" s="4">
        <f>RIGHT(C2299,LEN(C2299)-1)</f>
      </c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</row>
    <row x14ac:dyDescent="0.25" r="2300" customHeight="1" ht="17.25">
      <c r="A2300" s="3">
        <v>14296</v>
      </c>
      <c r="B2300" s="2" t="s">
        <v>4655</v>
      </c>
      <c r="C2300" s="2" t="s">
        <v>4656</v>
      </c>
      <c r="D2300" s="4">
        <f>LEFT(C2300,1)</f>
      </c>
      <c r="E2300" s="4">
        <f>RIGHT(C2300,LEN(C2300)-1)</f>
      </c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</row>
    <row x14ac:dyDescent="0.25" r="2301" customHeight="1" ht="17.25">
      <c r="A2301" s="3">
        <v>11280</v>
      </c>
      <c r="B2301" s="2" t="s">
        <v>4657</v>
      </c>
      <c r="C2301" s="2" t="s">
        <v>4658</v>
      </c>
      <c r="D2301" s="4">
        <f>LEFT(C2301,1)</f>
      </c>
      <c r="E2301" s="4">
        <f>RIGHT(C2301,LEN(C2301)-1)</f>
      </c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</row>
    <row x14ac:dyDescent="0.25" r="2302" customHeight="1" ht="17.25">
      <c r="A2302" s="3">
        <v>10591</v>
      </c>
      <c r="B2302" s="2" t="s">
        <v>4659</v>
      </c>
      <c r="C2302" s="2" t="s">
        <v>4660</v>
      </c>
      <c r="D2302" s="4">
        <f>LEFT(C2302,1)</f>
      </c>
      <c r="E2302" s="4">
        <f>RIGHT(C2302,LEN(C2302)-1)</f>
      </c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</row>
    <row x14ac:dyDescent="0.25" r="2303" customHeight="1" ht="17.25">
      <c r="A2303" s="3">
        <v>1236</v>
      </c>
      <c r="B2303" s="2" t="s">
        <v>4661</v>
      </c>
      <c r="C2303" s="2" t="s">
        <v>4662</v>
      </c>
      <c r="D2303" s="4">
        <f>LEFT(C2303,1)</f>
      </c>
      <c r="E2303" s="4">
        <f>RIGHT(C2303,LEN(C2303)-1)</f>
      </c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</row>
    <row x14ac:dyDescent="0.25" r="2304" customHeight="1" ht="17.25">
      <c r="A2304" s="3">
        <v>17834</v>
      </c>
      <c r="B2304" s="2" t="s">
        <v>4663</v>
      </c>
      <c r="C2304" s="2" t="s">
        <v>4664</v>
      </c>
      <c r="D2304" s="4">
        <f>LEFT(C2304,1)</f>
      </c>
      <c r="E2304" s="4">
        <f>RIGHT(C2304,LEN(C2304)-1)</f>
      </c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</row>
    <row x14ac:dyDescent="0.25" r="2305" customHeight="1" ht="17.25">
      <c r="A2305" s="3">
        <v>15230</v>
      </c>
      <c r="B2305" s="2" t="s">
        <v>4665</v>
      </c>
      <c r="C2305" s="2" t="s">
        <v>4666</v>
      </c>
      <c r="D2305" s="4">
        <f>LEFT(C2305,1)</f>
      </c>
      <c r="E2305" s="4">
        <f>RIGHT(C2305,LEN(C2305)-1)</f>
      </c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</row>
    <row x14ac:dyDescent="0.25" r="2306" customHeight="1" ht="17.25">
      <c r="A2306" s="3">
        <v>23846</v>
      </c>
      <c r="B2306" s="2" t="s">
        <v>4667</v>
      </c>
      <c r="C2306" s="2" t="s">
        <v>4668</v>
      </c>
      <c r="D2306" s="4">
        <f>LEFT(C2306,1)</f>
      </c>
      <c r="E2306" s="4">
        <f>RIGHT(C2306,LEN(C2306)-1)</f>
      </c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</row>
    <row x14ac:dyDescent="0.25" r="2307" customHeight="1" ht="17.25">
      <c r="A2307" s="3">
        <v>9276</v>
      </c>
      <c r="B2307" s="2" t="s">
        <v>4669</v>
      </c>
      <c r="C2307" s="2" t="s">
        <v>4670</v>
      </c>
      <c r="D2307" s="4">
        <f>LEFT(C2307,1)</f>
      </c>
      <c r="E2307" s="4">
        <f>RIGHT(C2307,LEN(C2307)-1)</f>
      </c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</row>
    <row x14ac:dyDescent="0.25" r="2308" customHeight="1" ht="17.25">
      <c r="A2308" s="3">
        <v>14816</v>
      </c>
      <c r="B2308" s="2" t="s">
        <v>4671</v>
      </c>
      <c r="C2308" s="2" t="s">
        <v>4672</v>
      </c>
      <c r="D2308" s="4">
        <f>LEFT(C2308,1)</f>
      </c>
      <c r="E2308" s="4">
        <f>RIGHT(C2308,LEN(C2308)-1)</f>
      </c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</row>
    <row x14ac:dyDescent="0.25" r="2309" customHeight="1" ht="17.25">
      <c r="A2309" s="3">
        <v>11155</v>
      </c>
      <c r="B2309" s="2" t="s">
        <v>4673</v>
      </c>
      <c r="C2309" s="2" t="s">
        <v>4674</v>
      </c>
      <c r="D2309" s="2"/>
      <c r="E2309" s="2" t="s">
        <v>4674</v>
      </c>
      <c r="F2309" s="2" t="s">
        <v>185</v>
      </c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</row>
    <row x14ac:dyDescent="0.25" r="2310" customHeight="1" ht="17.25">
      <c r="A2310" s="3">
        <v>2630</v>
      </c>
      <c r="B2310" s="2" t="s">
        <v>4675</v>
      </c>
      <c r="C2310" s="2" t="s">
        <v>4676</v>
      </c>
      <c r="D2310" s="2"/>
      <c r="E2310" s="2" t="s">
        <v>4676</v>
      </c>
      <c r="F2310" s="2" t="s">
        <v>185</v>
      </c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</row>
    <row x14ac:dyDescent="0.25" r="2311" customHeight="1" ht="17.25">
      <c r="A2311" s="3">
        <v>6601</v>
      </c>
      <c r="B2311" s="2" t="s">
        <v>4677</v>
      </c>
      <c r="C2311" s="2" t="s">
        <v>4676</v>
      </c>
      <c r="D2311" s="2"/>
      <c r="E2311" s="2" t="s">
        <v>4676</v>
      </c>
      <c r="F2311" s="2" t="s">
        <v>185</v>
      </c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</row>
    <row x14ac:dyDescent="0.25" r="2312" customHeight="1" ht="17.25">
      <c r="A2312" s="3">
        <v>6881</v>
      </c>
      <c r="B2312" s="2" t="s">
        <v>4678</v>
      </c>
      <c r="C2312" s="2" t="s">
        <v>4679</v>
      </c>
      <c r="D2312" s="2"/>
      <c r="E2312" s="2" t="s">
        <v>4679</v>
      </c>
      <c r="F2312" s="2" t="s">
        <v>185</v>
      </c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</row>
    <row x14ac:dyDescent="0.25" r="2313" customHeight="1" ht="17.25">
      <c r="A2313" s="3">
        <v>734</v>
      </c>
      <c r="B2313" s="2" t="s">
        <v>4680</v>
      </c>
      <c r="C2313" s="2" t="s">
        <v>4681</v>
      </c>
      <c r="D2313" s="2"/>
      <c r="E2313" s="2" t="s">
        <v>4681</v>
      </c>
      <c r="F2313" s="2" t="s">
        <v>185</v>
      </c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</row>
    <row x14ac:dyDescent="0.25" r="2314" customHeight="1" ht="17.25">
      <c r="A2314" s="3">
        <v>20764</v>
      </c>
      <c r="B2314" s="2" t="s">
        <v>4682</v>
      </c>
      <c r="C2314" s="2" t="s">
        <v>4683</v>
      </c>
      <c r="D2314" s="2"/>
      <c r="E2314" s="2" t="s">
        <v>4683</v>
      </c>
      <c r="F2314" s="2" t="s">
        <v>382</v>
      </c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</row>
    <row x14ac:dyDescent="0.25" r="2315" customHeight="1" ht="17.25">
      <c r="A2315" s="3">
        <v>16197</v>
      </c>
      <c r="B2315" s="2" t="s">
        <v>4684</v>
      </c>
      <c r="C2315" s="2" t="s">
        <v>4685</v>
      </c>
      <c r="D2315" s="2"/>
      <c r="E2315" s="2" t="s">
        <v>4685</v>
      </c>
      <c r="F2315" s="2" t="s">
        <v>185</v>
      </c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</row>
    <row x14ac:dyDescent="0.25" r="2316" customHeight="1" ht="17.25">
      <c r="A2316" s="3">
        <v>17273</v>
      </c>
      <c r="B2316" s="2" t="s">
        <v>4686</v>
      </c>
      <c r="C2316" s="2" t="s">
        <v>4685</v>
      </c>
      <c r="D2316" s="2"/>
      <c r="E2316" s="2" t="s">
        <v>4685</v>
      </c>
      <c r="F2316" s="2" t="s">
        <v>185</v>
      </c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</row>
    <row x14ac:dyDescent="0.25" r="2317" customHeight="1" ht="17.25">
      <c r="A2317" s="3">
        <v>17473</v>
      </c>
      <c r="B2317" s="2" t="s">
        <v>4687</v>
      </c>
      <c r="C2317" s="2" t="s">
        <v>4688</v>
      </c>
      <c r="D2317" s="2"/>
      <c r="E2317" s="2" t="s">
        <v>4688</v>
      </c>
      <c r="F2317" s="2" t="s">
        <v>185</v>
      </c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</row>
    <row x14ac:dyDescent="0.25" r="2318" customHeight="1" ht="17.25">
      <c r="A2318" s="3">
        <v>20679</v>
      </c>
      <c r="B2318" s="2" t="s">
        <v>4689</v>
      </c>
      <c r="C2318" s="2" t="s">
        <v>4690</v>
      </c>
      <c r="D2318" s="2"/>
      <c r="E2318" s="2" t="s">
        <v>4690</v>
      </c>
      <c r="F2318" s="2" t="s">
        <v>609</v>
      </c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</row>
    <row x14ac:dyDescent="0.25" r="2319" customHeight="1" ht="17.25">
      <c r="A2319" s="3">
        <v>23898</v>
      </c>
      <c r="B2319" s="2" t="s">
        <v>4691</v>
      </c>
      <c r="C2319" s="2" t="s">
        <v>4692</v>
      </c>
      <c r="D2319" s="2"/>
      <c r="E2319" s="2" t="s">
        <v>4692</v>
      </c>
      <c r="F2319" s="2" t="s">
        <v>4693</v>
      </c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</row>
    <row x14ac:dyDescent="0.25" r="2320" customHeight="1" ht="17.25">
      <c r="A2320" s="3">
        <v>3915</v>
      </c>
      <c r="B2320" s="2" t="s">
        <v>4694</v>
      </c>
      <c r="C2320" s="2" t="s">
        <v>4695</v>
      </c>
      <c r="D2320" s="2"/>
      <c r="E2320" s="2" t="s">
        <v>4695</v>
      </c>
      <c r="F2320" s="2" t="s">
        <v>4693</v>
      </c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</row>
    <row x14ac:dyDescent="0.25" r="2321" customHeight="1" ht="17.25">
      <c r="A2321" s="3">
        <v>9485</v>
      </c>
      <c r="B2321" s="2" t="s">
        <v>4696</v>
      </c>
      <c r="C2321" s="2" t="s">
        <v>4697</v>
      </c>
      <c r="D2321" s="2"/>
      <c r="E2321" s="2" t="s">
        <v>4697</v>
      </c>
      <c r="F2321" s="2" t="s">
        <v>185</v>
      </c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</row>
    <row x14ac:dyDescent="0.25" r="2322" customHeight="1" ht="17.25">
      <c r="A2322" s="3">
        <v>21428</v>
      </c>
      <c r="B2322" s="2" t="s">
        <v>4698</v>
      </c>
      <c r="C2322" s="2" t="s">
        <v>4699</v>
      </c>
      <c r="D2322" s="2"/>
      <c r="E2322" s="2" t="s">
        <v>4699</v>
      </c>
      <c r="F2322" s="2" t="s">
        <v>185</v>
      </c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</row>
    <row x14ac:dyDescent="0.25" r="2323" customHeight="1" ht="17.25">
      <c r="A2323" s="3">
        <v>1756</v>
      </c>
      <c r="B2323" s="2" t="s">
        <v>4700</v>
      </c>
      <c r="C2323" s="2" t="s">
        <v>4701</v>
      </c>
      <c r="D2323" s="4">
        <f>LEFT(C2323,1)</f>
      </c>
      <c r="E2323" s="4">
        <f>RIGHT(C2323,LEN(C2323)-1)</f>
      </c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</row>
    <row x14ac:dyDescent="0.25" r="2324" customHeight="1" ht="17.25">
      <c r="A2324" s="3">
        <v>9242</v>
      </c>
      <c r="B2324" s="2" t="s">
        <v>4702</v>
      </c>
      <c r="C2324" s="2" t="s">
        <v>4703</v>
      </c>
      <c r="D2324" s="4">
        <f>LEFT(C2324,1)</f>
      </c>
      <c r="E2324" s="4">
        <f>RIGHT(C2324,LEN(C2324)-1)</f>
      </c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</row>
    <row x14ac:dyDescent="0.25" r="2325" customHeight="1" ht="17.25">
      <c r="A2325" s="3">
        <v>11339</v>
      </c>
      <c r="B2325" s="2" t="s">
        <v>4704</v>
      </c>
      <c r="C2325" s="2" t="s">
        <v>4705</v>
      </c>
      <c r="D2325" s="4">
        <f>LEFT(C2325,1)</f>
      </c>
      <c r="E2325" s="4">
        <f>RIGHT(C2325,LEN(C2325)-1)</f>
      </c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</row>
    <row x14ac:dyDescent="0.25" r="2326" customHeight="1" ht="17.25">
      <c r="A2326" s="3">
        <v>1267</v>
      </c>
      <c r="B2326" s="2" t="s">
        <v>4706</v>
      </c>
      <c r="C2326" s="2" t="s">
        <v>4707</v>
      </c>
      <c r="D2326" s="4">
        <f>LEFT(C2326,1)</f>
      </c>
      <c r="E2326" s="4">
        <f>RIGHT(C2326,LEN(C2326)-1)</f>
      </c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</row>
    <row x14ac:dyDescent="0.25" r="2327" customHeight="1" ht="17.25">
      <c r="A2327" s="3">
        <v>13255</v>
      </c>
      <c r="B2327" s="2" t="s">
        <v>4708</v>
      </c>
      <c r="C2327" s="2" t="s">
        <v>4709</v>
      </c>
      <c r="D2327" s="4">
        <f>LEFT(C2327,1)</f>
      </c>
      <c r="E2327" s="4">
        <f>RIGHT(C2327,LEN(C2327)-1)</f>
      </c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</row>
    <row x14ac:dyDescent="0.25" r="2328" customHeight="1" ht="17.25">
      <c r="A2328" s="3">
        <v>16056</v>
      </c>
      <c r="B2328" s="2" t="s">
        <v>4710</v>
      </c>
      <c r="C2328" s="2" t="s">
        <v>4711</v>
      </c>
      <c r="D2328" s="4">
        <f>LEFT(C2328,1)</f>
      </c>
      <c r="E2328" s="4">
        <f>RIGHT(C2328,LEN(C2328)-1)</f>
      </c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</row>
    <row x14ac:dyDescent="0.25" r="2329" customHeight="1" ht="17.25">
      <c r="A2329" s="3">
        <v>2781</v>
      </c>
      <c r="B2329" s="2" t="s">
        <v>4712</v>
      </c>
      <c r="C2329" s="2" t="s">
        <v>4713</v>
      </c>
      <c r="D2329" s="2" t="s">
        <v>4714</v>
      </c>
      <c r="E2329" s="2" t="s">
        <v>4715</v>
      </c>
      <c r="F2329" s="2" t="s">
        <v>232</v>
      </c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</row>
    <row x14ac:dyDescent="0.25" r="2330" customHeight="1" ht="17.25">
      <c r="A2330" s="3">
        <v>10692</v>
      </c>
      <c r="B2330" s="2" t="s">
        <v>4716</v>
      </c>
      <c r="C2330" s="2" t="s">
        <v>4717</v>
      </c>
      <c r="D2330" s="4">
        <f>LEFT(C2330,1)</f>
      </c>
      <c r="E2330" s="4">
        <f>RIGHT(C2330,LEN(C2330)-1)</f>
      </c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</row>
    <row x14ac:dyDescent="0.25" r="2331" customHeight="1" ht="17.25">
      <c r="A2331" s="3">
        <v>14581</v>
      </c>
      <c r="B2331" s="2" t="s">
        <v>4718</v>
      </c>
      <c r="C2331" s="2" t="s">
        <v>4719</v>
      </c>
      <c r="D2331" s="4">
        <f>LEFT(C2331,1)</f>
      </c>
      <c r="E2331" s="4">
        <f>RIGHT(C2331,LEN(C2331)-1)</f>
      </c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</row>
    <row x14ac:dyDescent="0.25" r="2332" customHeight="1" ht="17.25">
      <c r="A2332" s="3">
        <v>24046</v>
      </c>
      <c r="B2332" s="2" t="s">
        <v>4720</v>
      </c>
      <c r="C2332" s="2" t="s">
        <v>4721</v>
      </c>
      <c r="D2332" s="4">
        <f>LEFT(C2332,1)</f>
      </c>
      <c r="E2332" s="4">
        <f>RIGHT(C2332,LEN(C2332)-1)</f>
      </c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</row>
    <row x14ac:dyDescent="0.25" r="2333" customHeight="1" ht="17.25">
      <c r="A2333" s="3">
        <v>1054</v>
      </c>
      <c r="B2333" s="2" t="s">
        <v>4722</v>
      </c>
      <c r="C2333" s="2" t="s">
        <v>4723</v>
      </c>
      <c r="D2333" s="4">
        <f>LEFT(C2333,1)</f>
      </c>
      <c r="E2333" s="4">
        <f>RIGHT(C2333,LEN(C2333)-1)</f>
      </c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</row>
    <row x14ac:dyDescent="0.25" r="2334" customHeight="1" ht="17.25">
      <c r="A2334" s="3">
        <v>7997</v>
      </c>
      <c r="B2334" s="2" t="s">
        <v>4724</v>
      </c>
      <c r="C2334" s="2" t="s">
        <v>4725</v>
      </c>
      <c r="D2334" s="4">
        <f>LEFT(C2334,1)</f>
      </c>
      <c r="E2334" s="4">
        <f>RIGHT(C2334,LEN(C2334)-1)</f>
      </c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</row>
    <row x14ac:dyDescent="0.25" r="2335" customHeight="1" ht="17.25">
      <c r="A2335" s="3">
        <v>1529</v>
      </c>
      <c r="B2335" s="2" t="s">
        <v>4726</v>
      </c>
      <c r="C2335" s="2" t="s">
        <v>4727</v>
      </c>
      <c r="D2335" s="4">
        <f>LEFT(C2335,1)</f>
      </c>
      <c r="E2335" s="4">
        <f>RIGHT(C2335,LEN(C2335)-1)</f>
      </c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</row>
    <row x14ac:dyDescent="0.25" r="2336" customHeight="1" ht="17.25">
      <c r="A2336" s="3">
        <v>8749</v>
      </c>
      <c r="B2336" s="2" t="s">
        <v>4728</v>
      </c>
      <c r="C2336" s="2" t="s">
        <v>4729</v>
      </c>
      <c r="D2336" s="4">
        <f>LEFT(C2336,1)</f>
      </c>
      <c r="E2336" s="4">
        <f>RIGHT(C2336,LEN(C2336)-1)</f>
      </c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</row>
    <row x14ac:dyDescent="0.25" r="2337" customHeight="1" ht="17.25">
      <c r="A2337" s="3">
        <v>23549</v>
      </c>
      <c r="B2337" s="2" t="s">
        <v>4730</v>
      </c>
      <c r="C2337" s="2" t="s">
        <v>4731</v>
      </c>
      <c r="D2337" s="4">
        <f>LEFT(C2337,1)</f>
      </c>
      <c r="E2337" s="4">
        <f>RIGHT(C2337,LEN(C2337)-1)</f>
      </c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</row>
    <row x14ac:dyDescent="0.25" r="2338" customHeight="1" ht="17.25">
      <c r="A2338" s="3">
        <v>17437</v>
      </c>
      <c r="B2338" s="2" t="s">
        <v>4732</v>
      </c>
      <c r="C2338" s="2" t="s">
        <v>4733</v>
      </c>
      <c r="D2338" s="4">
        <f>LEFT(C2338,1)</f>
      </c>
      <c r="E2338" s="4">
        <f>RIGHT(C2338,LEN(C2338)-1)</f>
      </c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</row>
    <row x14ac:dyDescent="0.25" r="2339" customHeight="1" ht="17.25">
      <c r="A2339" s="3">
        <v>16894</v>
      </c>
      <c r="B2339" s="2" t="s">
        <v>4734</v>
      </c>
      <c r="C2339" s="2" t="s">
        <v>4735</v>
      </c>
      <c r="D2339" s="4">
        <f>LEFT(C2339,1)</f>
      </c>
      <c r="E2339" s="4">
        <f>RIGHT(C2339,LEN(C2339)-1)</f>
      </c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</row>
    <row x14ac:dyDescent="0.25" r="2340" customHeight="1" ht="17.25">
      <c r="A2340" s="3">
        <v>22329</v>
      </c>
      <c r="B2340" s="2" t="s">
        <v>4736</v>
      </c>
      <c r="C2340" s="2" t="s">
        <v>4737</v>
      </c>
      <c r="D2340" s="4">
        <f>LEFT(C2340,1)</f>
      </c>
      <c r="E2340" s="4">
        <f>RIGHT(C2340,LEN(C2340)-1)</f>
      </c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</row>
    <row x14ac:dyDescent="0.25" r="2341" customHeight="1" ht="17.25">
      <c r="A2341" s="3">
        <v>10527</v>
      </c>
      <c r="B2341" s="2" t="s">
        <v>4738</v>
      </c>
      <c r="C2341" s="2" t="s">
        <v>4739</v>
      </c>
      <c r="D2341" s="4">
        <f>LEFT(C2341,1)</f>
      </c>
      <c r="E2341" s="4">
        <f>RIGHT(C2341,LEN(C2341)-1)</f>
      </c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</row>
    <row x14ac:dyDescent="0.25" r="2342" customHeight="1" ht="17.25">
      <c r="A2342" s="3">
        <v>16183</v>
      </c>
      <c r="B2342" s="2" t="s">
        <v>4740</v>
      </c>
      <c r="C2342" s="2" t="s">
        <v>4741</v>
      </c>
      <c r="D2342" s="4">
        <f>LEFT(C2342,1)</f>
      </c>
      <c r="E2342" s="4">
        <f>RIGHT(C2342,LEN(C2342)-1)</f>
      </c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</row>
    <row x14ac:dyDescent="0.25" r="2343" customHeight="1" ht="17.25">
      <c r="A2343" s="3">
        <v>2984</v>
      </c>
      <c r="B2343" s="2" t="s">
        <v>4742</v>
      </c>
      <c r="C2343" s="2" t="s">
        <v>4743</v>
      </c>
      <c r="D2343" s="4">
        <f>LEFT(C2343,1)</f>
      </c>
      <c r="E2343" s="4">
        <f>RIGHT(C2343,LEN(C2343)-1)</f>
      </c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</row>
    <row x14ac:dyDescent="0.25" r="2344" customHeight="1" ht="17.25">
      <c r="A2344" s="3">
        <v>4421</v>
      </c>
      <c r="B2344" s="2" t="s">
        <v>4744</v>
      </c>
      <c r="C2344" s="2" t="s">
        <v>4745</v>
      </c>
      <c r="D2344" s="4">
        <f>LEFT(C2344,1)</f>
      </c>
      <c r="E2344" s="4">
        <f>RIGHT(C2344,LEN(C2344)-1)</f>
      </c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</row>
    <row x14ac:dyDescent="0.25" r="2345" customHeight="1" ht="17.25">
      <c r="A2345" s="3">
        <v>12428</v>
      </c>
      <c r="B2345" s="2" t="s">
        <v>4746</v>
      </c>
      <c r="C2345" s="2" t="s">
        <v>4747</v>
      </c>
      <c r="D2345" s="4">
        <f>LEFT(C2345,1)</f>
      </c>
      <c r="E2345" s="4">
        <f>RIGHT(C2345,LEN(C2345)-1)</f>
      </c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</row>
    <row x14ac:dyDescent="0.25" r="2346" customHeight="1" ht="17.25">
      <c r="A2346" s="3">
        <v>19434</v>
      </c>
      <c r="B2346" s="2" t="s">
        <v>4748</v>
      </c>
      <c r="C2346" s="2" t="s">
        <v>4749</v>
      </c>
      <c r="D2346" s="4">
        <f>LEFT(C2346,1)</f>
      </c>
      <c r="E2346" s="4">
        <f>RIGHT(C2346,LEN(C2346)-1)</f>
      </c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</row>
    <row x14ac:dyDescent="0.25" r="2347" customHeight="1" ht="17.25">
      <c r="A2347" s="3">
        <v>20685</v>
      </c>
      <c r="B2347" s="2" t="s">
        <v>4750</v>
      </c>
      <c r="C2347" s="2" t="s">
        <v>4751</v>
      </c>
      <c r="D2347" s="4">
        <f>LEFT(C2347,1)</f>
      </c>
      <c r="E2347" s="4">
        <f>RIGHT(C2347,LEN(C2347)-1)</f>
      </c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</row>
    <row x14ac:dyDescent="0.25" r="2348" customHeight="1" ht="17.25">
      <c r="A2348" s="3">
        <v>18123</v>
      </c>
      <c r="B2348" s="2" t="s">
        <v>4752</v>
      </c>
      <c r="C2348" s="2" t="s">
        <v>4753</v>
      </c>
      <c r="D2348" s="4">
        <f>LEFT(C2348,1)</f>
      </c>
      <c r="E2348" s="4">
        <f>RIGHT(C2348,LEN(C2348)-1)</f>
      </c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</row>
    <row x14ac:dyDescent="0.25" r="2349" customHeight="1" ht="17.25">
      <c r="A2349" s="3">
        <v>12967</v>
      </c>
      <c r="B2349" s="2" t="s">
        <v>4754</v>
      </c>
      <c r="C2349" s="2" t="s">
        <v>4755</v>
      </c>
      <c r="D2349" s="4">
        <f>LEFT(C2349,1)</f>
      </c>
      <c r="E2349" s="4">
        <f>RIGHT(C2349,LEN(C2349)-1)</f>
      </c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</row>
    <row x14ac:dyDescent="0.25" r="2350" customHeight="1" ht="17.25">
      <c r="A2350" s="3">
        <v>12174</v>
      </c>
      <c r="B2350" s="2" t="s">
        <v>4756</v>
      </c>
      <c r="C2350" s="2" t="s">
        <v>4757</v>
      </c>
      <c r="D2350" s="4">
        <f>LEFT(C2350,1)</f>
      </c>
      <c r="E2350" s="4">
        <f>RIGHT(C2350,LEN(C2350)-1)</f>
      </c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</row>
    <row x14ac:dyDescent="0.25" r="2351" customHeight="1" ht="17.25">
      <c r="A2351" s="3">
        <v>11407</v>
      </c>
      <c r="B2351" s="2" t="s">
        <v>4758</v>
      </c>
      <c r="C2351" s="2" t="s">
        <v>4759</v>
      </c>
      <c r="D2351" s="4">
        <f>LEFT(C2351,1)</f>
      </c>
      <c r="E2351" s="4">
        <f>RIGHT(C2351,LEN(C2351)-1)</f>
      </c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</row>
    <row x14ac:dyDescent="0.25" r="2352" customHeight="1" ht="17.25">
      <c r="A2352" s="3">
        <v>20749</v>
      </c>
      <c r="B2352" s="2" t="s">
        <v>4760</v>
      </c>
      <c r="C2352" s="2" t="s">
        <v>4759</v>
      </c>
      <c r="D2352" s="4">
        <f>LEFT(C2352,1)</f>
      </c>
      <c r="E2352" s="4">
        <f>RIGHT(C2352,LEN(C2352)-1)</f>
      </c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</row>
    <row x14ac:dyDescent="0.25" r="2353" customHeight="1" ht="17.25">
      <c r="A2353" s="3">
        <v>7399</v>
      </c>
      <c r="B2353" s="2" t="s">
        <v>4761</v>
      </c>
      <c r="C2353" s="2" t="s">
        <v>4762</v>
      </c>
      <c r="D2353" s="4">
        <f>LEFT(C2353,1)</f>
      </c>
      <c r="E2353" s="4">
        <f>RIGHT(C2353,LEN(C2353)-1)</f>
      </c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</row>
    <row x14ac:dyDescent="0.25" r="2354" customHeight="1" ht="17.25">
      <c r="A2354" s="3">
        <v>6020</v>
      </c>
      <c r="B2354" s="2" t="s">
        <v>4763</v>
      </c>
      <c r="C2354" s="2" t="s">
        <v>4764</v>
      </c>
      <c r="D2354" s="4">
        <f>LEFT(C2354,1)</f>
      </c>
      <c r="E2354" s="4">
        <f>RIGHT(C2354,LEN(C2354)-1)</f>
      </c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</row>
    <row x14ac:dyDescent="0.25" r="2355" customHeight="1" ht="17.25">
      <c r="A2355" s="3">
        <v>13978</v>
      </c>
      <c r="B2355" s="2" t="s">
        <v>4765</v>
      </c>
      <c r="C2355" s="2" t="s">
        <v>4766</v>
      </c>
      <c r="D2355" s="4">
        <f>LEFT(C2355,1)</f>
      </c>
      <c r="E2355" s="4">
        <f>RIGHT(C2355,LEN(C2355)-1)</f>
      </c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</row>
    <row x14ac:dyDescent="0.25" r="2356" customHeight="1" ht="17.25">
      <c r="A2356" s="3">
        <v>13305</v>
      </c>
      <c r="B2356" s="2" t="s">
        <v>4767</v>
      </c>
      <c r="C2356" s="2" t="s">
        <v>4768</v>
      </c>
      <c r="D2356" s="4">
        <f>LEFT(C2356,1)</f>
      </c>
      <c r="E2356" s="4">
        <f>RIGHT(C2356,LEN(C2356)-1)</f>
      </c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</row>
    <row x14ac:dyDescent="0.25" r="2357" customHeight="1" ht="17.25">
      <c r="A2357" s="3">
        <v>19709</v>
      </c>
      <c r="B2357" s="2" t="s">
        <v>4769</v>
      </c>
      <c r="C2357" s="2" t="s">
        <v>4770</v>
      </c>
      <c r="D2357" s="4">
        <f>LEFT(C2357,1)</f>
      </c>
      <c r="E2357" s="4">
        <f>RIGHT(C2357,LEN(C2357)-1)</f>
      </c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</row>
    <row x14ac:dyDescent="0.25" r="2358" customHeight="1" ht="17.25">
      <c r="A2358" s="3">
        <v>21008</v>
      </c>
      <c r="B2358" s="2" t="s">
        <v>4771</v>
      </c>
      <c r="C2358" s="2" t="s">
        <v>4772</v>
      </c>
      <c r="D2358" s="4">
        <f>LEFT(C2358,1)</f>
      </c>
      <c r="E2358" s="4">
        <f>RIGHT(C2358,LEN(C2358)-1)</f>
      </c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</row>
    <row x14ac:dyDescent="0.25" r="2359" customHeight="1" ht="17.25">
      <c r="A2359" s="3">
        <v>16475</v>
      </c>
      <c r="B2359" s="2" t="s">
        <v>4773</v>
      </c>
      <c r="C2359" s="2" t="s">
        <v>4774</v>
      </c>
      <c r="D2359" s="4">
        <f>LEFT(C2359,1)</f>
      </c>
      <c r="E2359" s="4">
        <f>RIGHT(C2359,LEN(C2359)-1)</f>
      </c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</row>
    <row x14ac:dyDescent="0.25" r="2360" customHeight="1" ht="17.25">
      <c r="A2360" s="3">
        <v>10042</v>
      </c>
      <c r="B2360" s="2" t="s">
        <v>4775</v>
      </c>
      <c r="C2360" s="2" t="s">
        <v>4776</v>
      </c>
      <c r="D2360" s="4">
        <f>LEFT(C2360,1)</f>
      </c>
      <c r="E2360" s="4">
        <f>RIGHT(C2360,LEN(C2360)-1)</f>
      </c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</row>
    <row x14ac:dyDescent="0.25" r="2361" customHeight="1" ht="17.25">
      <c r="A2361" s="3">
        <v>1421</v>
      </c>
      <c r="B2361" s="2" t="s">
        <v>4777</v>
      </c>
      <c r="C2361" s="2" t="s">
        <v>4778</v>
      </c>
      <c r="D2361" s="4">
        <f>LEFT(C2361,1)</f>
      </c>
      <c r="E2361" s="4">
        <f>RIGHT(C2361,LEN(C2361)-1)</f>
      </c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</row>
    <row x14ac:dyDescent="0.25" r="2362" customHeight="1" ht="17.25">
      <c r="A2362" s="3">
        <v>871</v>
      </c>
      <c r="B2362" s="2" t="s">
        <v>4779</v>
      </c>
      <c r="C2362" s="2" t="s">
        <v>4780</v>
      </c>
      <c r="D2362" s="4">
        <f>LEFT(C2362,1)</f>
      </c>
      <c r="E2362" s="4">
        <f>RIGHT(C2362,LEN(C2362)-1)</f>
      </c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</row>
    <row x14ac:dyDescent="0.25" r="2363" customHeight="1" ht="17.25">
      <c r="A2363" s="3">
        <v>15369</v>
      </c>
      <c r="B2363" s="2" t="s">
        <v>4781</v>
      </c>
      <c r="C2363" s="2" t="s">
        <v>4782</v>
      </c>
      <c r="D2363" s="4">
        <f>LEFT(C2363,1)</f>
      </c>
      <c r="E2363" s="4">
        <f>RIGHT(C2363,LEN(C2363)-1)</f>
      </c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</row>
    <row x14ac:dyDescent="0.25" r="2364" customHeight="1" ht="17.25">
      <c r="A2364" s="3">
        <v>17668</v>
      </c>
      <c r="B2364" s="2" t="s">
        <v>4783</v>
      </c>
      <c r="C2364" s="2" t="s">
        <v>4784</v>
      </c>
      <c r="D2364" s="4">
        <f>LEFT(C2364,1)</f>
      </c>
      <c r="E2364" s="4">
        <f>RIGHT(C2364,LEN(C2364)-1)</f>
      </c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</row>
    <row x14ac:dyDescent="0.25" r="2365" customHeight="1" ht="17.25">
      <c r="A2365" s="3">
        <v>19279</v>
      </c>
      <c r="B2365" s="2" t="s">
        <v>4785</v>
      </c>
      <c r="C2365" s="2" t="s">
        <v>4786</v>
      </c>
      <c r="D2365" s="4">
        <f>LEFT(C2365,1)</f>
      </c>
      <c r="E2365" s="4">
        <f>RIGHT(C2365,LEN(C2365)-1)</f>
      </c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</row>
    <row x14ac:dyDescent="0.25" r="2366" customHeight="1" ht="17.25">
      <c r="A2366" s="3">
        <v>23225</v>
      </c>
      <c r="B2366" s="2" t="s">
        <v>4787</v>
      </c>
      <c r="C2366" s="2" t="s">
        <v>4788</v>
      </c>
      <c r="D2366" s="4">
        <f>LEFT(C2366,1)</f>
      </c>
      <c r="E2366" s="4">
        <f>RIGHT(C2366,LEN(C2366)-1)</f>
      </c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</row>
    <row x14ac:dyDescent="0.25" r="2367" customHeight="1" ht="17.25">
      <c r="A2367" s="3">
        <v>6126</v>
      </c>
      <c r="B2367" s="2" t="s">
        <v>4789</v>
      </c>
      <c r="C2367" s="2" t="s">
        <v>4790</v>
      </c>
      <c r="D2367" s="4">
        <f>LEFT(C2367,1)</f>
      </c>
      <c r="E2367" s="4">
        <f>RIGHT(C2367,LEN(C2367)-1)</f>
      </c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</row>
    <row x14ac:dyDescent="0.25" r="2368" customHeight="1" ht="17.25">
      <c r="A2368" s="3">
        <v>2579</v>
      </c>
      <c r="B2368" s="2" t="s">
        <v>4791</v>
      </c>
      <c r="C2368" s="2" t="s">
        <v>4792</v>
      </c>
      <c r="D2368" s="4">
        <f>LEFT(C2368,1)</f>
      </c>
      <c r="E2368" s="4">
        <f>RIGHT(C2368,LEN(C2368)-1)</f>
      </c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</row>
    <row x14ac:dyDescent="0.25" r="2369" customHeight="1" ht="17.25">
      <c r="A2369" s="3">
        <v>10034</v>
      </c>
      <c r="B2369" s="2" t="s">
        <v>4793</v>
      </c>
      <c r="C2369" s="2" t="s">
        <v>4794</v>
      </c>
      <c r="D2369" s="4">
        <f>LEFT(C2369,1)</f>
      </c>
      <c r="E2369" s="4">
        <f>RIGHT(C2369,LEN(C2369)-1)</f>
      </c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</row>
    <row x14ac:dyDescent="0.25" r="2370" customHeight="1" ht="17.25">
      <c r="A2370" s="3">
        <v>9577</v>
      </c>
      <c r="B2370" s="2" t="s">
        <v>4795</v>
      </c>
      <c r="C2370" s="2" t="s">
        <v>4796</v>
      </c>
      <c r="D2370" s="4">
        <f>LEFT(C2370,1)</f>
      </c>
      <c r="E2370" s="4">
        <f>RIGHT(C2370,LEN(C2370)-1)</f>
      </c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</row>
    <row x14ac:dyDescent="0.25" r="2371" customHeight="1" ht="17.25">
      <c r="A2371" s="3">
        <v>9909</v>
      </c>
      <c r="B2371" s="2" t="s">
        <v>4797</v>
      </c>
      <c r="C2371" s="2" t="s">
        <v>4798</v>
      </c>
      <c r="D2371" s="4">
        <f>LEFT(C2371,1)</f>
      </c>
      <c r="E2371" s="4">
        <f>RIGHT(C2371,LEN(C2371)-1)</f>
      </c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</row>
    <row x14ac:dyDescent="0.25" r="2372" customHeight="1" ht="17.25">
      <c r="A2372" s="3">
        <v>4633</v>
      </c>
      <c r="B2372" s="2" t="s">
        <v>4799</v>
      </c>
      <c r="C2372" s="2" t="s">
        <v>4800</v>
      </c>
      <c r="D2372" s="4">
        <f>LEFT(C2372,1)</f>
      </c>
      <c r="E2372" s="4">
        <f>RIGHT(C2372,LEN(C2372)-1)</f>
      </c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</row>
    <row x14ac:dyDescent="0.25" r="2373" customHeight="1" ht="17.25">
      <c r="A2373" s="3">
        <v>12099</v>
      </c>
      <c r="B2373" s="2" t="s">
        <v>4801</v>
      </c>
      <c r="C2373" s="2" t="s">
        <v>4802</v>
      </c>
      <c r="D2373" s="4">
        <f>LEFT(C2373,1)</f>
      </c>
      <c r="E2373" s="4">
        <f>RIGHT(C2373,LEN(C2373)-1)</f>
      </c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</row>
    <row x14ac:dyDescent="0.25" r="2374" customHeight="1" ht="17.25">
      <c r="A2374" s="3">
        <v>2185</v>
      </c>
      <c r="B2374" s="2" t="s">
        <v>4803</v>
      </c>
      <c r="C2374" s="2" t="s">
        <v>4804</v>
      </c>
      <c r="D2374" s="4">
        <f>LEFT(C2374,1)</f>
      </c>
      <c r="E2374" s="4">
        <f>RIGHT(C2374,LEN(C2374)-1)</f>
      </c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</row>
    <row x14ac:dyDescent="0.25" r="2375" customHeight="1" ht="17.25">
      <c r="A2375" s="3">
        <v>23750</v>
      </c>
      <c r="B2375" s="2" t="s">
        <v>4805</v>
      </c>
      <c r="C2375" s="2" t="s">
        <v>4806</v>
      </c>
      <c r="D2375" s="4">
        <f>LEFT(C2375,1)</f>
      </c>
      <c r="E2375" s="4">
        <f>RIGHT(C2375,LEN(C2375)-1)</f>
      </c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</row>
    <row x14ac:dyDescent="0.25" r="2376" customHeight="1" ht="17.25">
      <c r="A2376" s="3">
        <v>14959</v>
      </c>
      <c r="B2376" s="2" t="s">
        <v>4807</v>
      </c>
      <c r="C2376" s="2" t="s">
        <v>4808</v>
      </c>
      <c r="D2376" s="4">
        <f>LEFT(C2376,1)</f>
      </c>
      <c r="E2376" s="4">
        <f>RIGHT(C2376,LEN(C2376)-1)</f>
      </c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</row>
    <row x14ac:dyDescent="0.25" r="2377" customHeight="1" ht="17.25">
      <c r="A2377" s="3">
        <v>20392</v>
      </c>
      <c r="B2377" s="2" t="s">
        <v>4809</v>
      </c>
      <c r="C2377" s="2" t="s">
        <v>4810</v>
      </c>
      <c r="D2377" s="4">
        <f>LEFT(C2377,1)</f>
      </c>
      <c r="E2377" s="4">
        <f>RIGHT(C2377,LEN(C2377)-1)</f>
      </c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</row>
    <row x14ac:dyDescent="0.25" r="2378" customHeight="1" ht="17.25">
      <c r="A2378" s="3">
        <v>13196</v>
      </c>
      <c r="B2378" s="2" t="s">
        <v>4811</v>
      </c>
      <c r="C2378" s="2" t="s">
        <v>4812</v>
      </c>
      <c r="D2378" s="4">
        <f>LEFT(C2378,1)</f>
      </c>
      <c r="E2378" s="4">
        <f>RIGHT(C2378,LEN(C2378)-1)</f>
      </c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</row>
    <row x14ac:dyDescent="0.25" r="2379" customHeight="1" ht="17.25">
      <c r="A2379" s="3">
        <v>1900</v>
      </c>
      <c r="B2379" s="2" t="s">
        <v>4813</v>
      </c>
      <c r="C2379" s="2" t="s">
        <v>4814</v>
      </c>
      <c r="D2379" s="4">
        <f>LEFT(C2379,1)</f>
      </c>
      <c r="E2379" s="4">
        <f>RIGHT(C2379,LEN(C2379)-1)</f>
      </c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</row>
    <row x14ac:dyDescent="0.25" r="2380" customHeight="1" ht="17.25">
      <c r="A2380" s="3">
        <v>17265</v>
      </c>
      <c r="B2380" s="2" t="s">
        <v>4815</v>
      </c>
      <c r="C2380" s="2" t="s">
        <v>4816</v>
      </c>
      <c r="D2380" s="4">
        <f>LEFT(C2380,1)</f>
      </c>
      <c r="E2380" s="4">
        <f>RIGHT(C2380,LEN(C2380)-1)</f>
      </c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</row>
    <row x14ac:dyDescent="0.25" r="2381" customHeight="1" ht="17.25">
      <c r="A2381" s="3">
        <v>21502</v>
      </c>
      <c r="B2381" s="2" t="s">
        <v>4817</v>
      </c>
      <c r="C2381" s="2" t="s">
        <v>4818</v>
      </c>
      <c r="D2381" s="4">
        <f>LEFT(C2381,1)</f>
      </c>
      <c r="E2381" s="4">
        <f>RIGHT(C2381,LEN(C2381)-1)</f>
      </c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</row>
    <row x14ac:dyDescent="0.25" r="2382" customHeight="1" ht="17.25">
      <c r="A2382" s="3">
        <v>22945</v>
      </c>
      <c r="B2382" s="2" t="s">
        <v>4819</v>
      </c>
      <c r="C2382" s="2" t="s">
        <v>4820</v>
      </c>
      <c r="D2382" s="4">
        <f>LEFT(C2382,1)</f>
      </c>
      <c r="E2382" s="4">
        <f>RIGHT(C2382,LEN(C2382)-1)</f>
      </c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</row>
    <row x14ac:dyDescent="0.25" r="2383" customHeight="1" ht="17.25">
      <c r="A2383" s="3">
        <v>15713</v>
      </c>
      <c r="B2383" s="2" t="s">
        <v>4821</v>
      </c>
      <c r="C2383" s="2" t="s">
        <v>4822</v>
      </c>
      <c r="D2383" s="4">
        <f>LEFT(C2383,1)</f>
      </c>
      <c r="E2383" s="4">
        <f>RIGHT(C2383,LEN(C2383)-1)</f>
      </c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</row>
    <row x14ac:dyDescent="0.25" r="2384" customHeight="1" ht="17.25">
      <c r="A2384" s="3">
        <v>22434</v>
      </c>
      <c r="B2384" s="2" t="s">
        <v>4823</v>
      </c>
      <c r="C2384" s="2" t="s">
        <v>4824</v>
      </c>
      <c r="D2384" s="4">
        <f>LEFT(C2384,1)</f>
      </c>
      <c r="E2384" s="4">
        <f>RIGHT(C2384,LEN(C2384)-1)</f>
      </c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</row>
    <row x14ac:dyDescent="0.25" r="2385" customHeight="1" ht="17.25">
      <c r="A2385" s="3">
        <v>1383</v>
      </c>
      <c r="B2385" s="2" t="s">
        <v>4825</v>
      </c>
      <c r="C2385" s="2" t="s">
        <v>4826</v>
      </c>
      <c r="D2385" s="4">
        <f>LEFT(C2385,1)</f>
      </c>
      <c r="E2385" s="4">
        <f>RIGHT(C2385,LEN(C2385)-1)</f>
      </c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</row>
    <row x14ac:dyDescent="0.25" r="2386" customHeight="1" ht="17.25">
      <c r="A2386" s="3">
        <v>13495</v>
      </c>
      <c r="B2386" s="2" t="s">
        <v>4827</v>
      </c>
      <c r="C2386" s="2" t="s">
        <v>4828</v>
      </c>
      <c r="D2386" s="4">
        <f>LEFT(C2386,1)</f>
      </c>
      <c r="E2386" s="4">
        <f>RIGHT(C2386,LEN(C2386)-1)</f>
      </c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</row>
    <row x14ac:dyDescent="0.25" r="2387" customHeight="1" ht="17.25">
      <c r="A2387" s="3">
        <v>5380</v>
      </c>
      <c r="B2387" s="2" t="s">
        <v>4829</v>
      </c>
      <c r="C2387" s="2" t="s">
        <v>4830</v>
      </c>
      <c r="D2387" s="4">
        <f>LEFT(C2387,1)</f>
      </c>
      <c r="E2387" s="4">
        <f>RIGHT(C2387,LEN(C2387)-1)</f>
      </c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</row>
    <row x14ac:dyDescent="0.25" r="2388" customHeight="1" ht="17.25">
      <c r="A2388" s="3">
        <v>6014</v>
      </c>
      <c r="B2388" s="2" t="s">
        <v>4831</v>
      </c>
      <c r="C2388" s="2" t="s">
        <v>4832</v>
      </c>
      <c r="D2388" s="4">
        <f>LEFT(C2388,1)</f>
      </c>
      <c r="E2388" s="4">
        <f>RIGHT(C2388,LEN(C2388)-1)</f>
      </c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</row>
    <row x14ac:dyDescent="0.25" r="2389" customHeight="1" ht="17.25">
      <c r="A2389" s="3">
        <v>12452</v>
      </c>
      <c r="B2389" s="2" t="s">
        <v>4833</v>
      </c>
      <c r="C2389" s="2" t="s">
        <v>4834</v>
      </c>
      <c r="D2389" s="4">
        <f>LEFT(C2389,1)</f>
      </c>
      <c r="E2389" s="4">
        <f>RIGHT(C2389,LEN(C2389)-1)</f>
      </c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</row>
    <row x14ac:dyDescent="0.25" r="2390" customHeight="1" ht="17.25">
      <c r="A2390" s="3">
        <v>15300</v>
      </c>
      <c r="B2390" s="2" t="s">
        <v>4835</v>
      </c>
      <c r="C2390" s="2" t="s">
        <v>4834</v>
      </c>
      <c r="D2390" s="4">
        <f>LEFT(C2390,1)</f>
      </c>
      <c r="E2390" s="4">
        <f>RIGHT(C2390,LEN(C2390)-1)</f>
      </c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</row>
    <row x14ac:dyDescent="0.25" r="2391" customHeight="1" ht="17.25">
      <c r="A2391" s="3">
        <v>20613</v>
      </c>
      <c r="B2391" s="2" t="s">
        <v>4836</v>
      </c>
      <c r="C2391" s="2" t="s">
        <v>4834</v>
      </c>
      <c r="D2391" s="4">
        <f>LEFT(C2391,1)</f>
      </c>
      <c r="E2391" s="4">
        <f>RIGHT(C2391,LEN(C2391)-1)</f>
      </c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</row>
    <row x14ac:dyDescent="0.25" r="2392" customHeight="1" ht="17.25">
      <c r="A2392" s="3">
        <v>16914</v>
      </c>
      <c r="B2392" s="2" t="s">
        <v>4837</v>
      </c>
      <c r="C2392" s="2" t="s">
        <v>4838</v>
      </c>
      <c r="D2392" s="4">
        <f>LEFT(C2392,1)</f>
      </c>
      <c r="E2392" s="4">
        <f>RIGHT(C2392,LEN(C2392)-1)</f>
      </c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</row>
    <row x14ac:dyDescent="0.25" r="2393" customHeight="1" ht="17.25">
      <c r="A2393" s="3">
        <v>21534</v>
      </c>
      <c r="B2393" s="2" t="s">
        <v>4839</v>
      </c>
      <c r="C2393" s="2" t="s">
        <v>4840</v>
      </c>
      <c r="D2393" s="4">
        <f>LEFT(C2393,1)</f>
      </c>
      <c r="E2393" s="4">
        <f>RIGHT(C2393,LEN(C2393)-1)</f>
      </c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</row>
    <row x14ac:dyDescent="0.25" r="2394" customHeight="1" ht="17.25">
      <c r="A2394" s="3">
        <v>872</v>
      </c>
      <c r="B2394" s="2" t="s">
        <v>4841</v>
      </c>
      <c r="C2394" s="2" t="s">
        <v>4842</v>
      </c>
      <c r="D2394" s="4">
        <f>LEFT(C2394,1)</f>
      </c>
      <c r="E2394" s="4">
        <f>RIGHT(C2394,LEN(C2394)-1)</f>
      </c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</row>
    <row x14ac:dyDescent="0.25" r="2395" customHeight="1" ht="17.25">
      <c r="A2395" s="3">
        <v>19596</v>
      </c>
      <c r="B2395" s="2" t="s">
        <v>4843</v>
      </c>
      <c r="C2395" s="2" t="s">
        <v>4844</v>
      </c>
      <c r="D2395" s="4">
        <f>LEFT(C2395,1)</f>
      </c>
      <c r="E2395" s="4">
        <f>RIGHT(C2395,LEN(C2395)-1)</f>
      </c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</row>
    <row x14ac:dyDescent="0.25" r="2396" customHeight="1" ht="17.25">
      <c r="A2396" s="3">
        <v>12273</v>
      </c>
      <c r="B2396" s="2" t="s">
        <v>4845</v>
      </c>
      <c r="C2396" s="2" t="s">
        <v>4846</v>
      </c>
      <c r="D2396" s="4">
        <f>LEFT(C2396,1)</f>
      </c>
      <c r="E2396" s="4">
        <f>RIGHT(C2396,LEN(C2396)-1)</f>
      </c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</row>
    <row x14ac:dyDescent="0.25" r="2397" customHeight="1" ht="17.25">
      <c r="A2397" s="3">
        <v>9722</v>
      </c>
      <c r="B2397" s="2" t="s">
        <v>4847</v>
      </c>
      <c r="C2397" s="2" t="s">
        <v>4848</v>
      </c>
      <c r="D2397" s="4">
        <f>LEFT(C2397,1)</f>
      </c>
      <c r="E2397" s="4">
        <f>RIGHT(C2397,LEN(C2397)-1)</f>
      </c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</row>
    <row x14ac:dyDescent="0.25" r="2398" customHeight="1" ht="17.25">
      <c r="A2398" s="3">
        <v>17226</v>
      </c>
      <c r="B2398" s="2" t="s">
        <v>4849</v>
      </c>
      <c r="C2398" s="2" t="s">
        <v>4850</v>
      </c>
      <c r="D2398" s="4">
        <f>LEFT(C2398,1)</f>
      </c>
      <c r="E2398" s="4">
        <f>RIGHT(C2398,LEN(C2398)-1)</f>
      </c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</row>
    <row x14ac:dyDescent="0.25" r="2399" customHeight="1" ht="17.25">
      <c r="A2399" s="3">
        <v>17435</v>
      </c>
      <c r="B2399" s="2" t="s">
        <v>4851</v>
      </c>
      <c r="C2399" s="2" t="s">
        <v>4852</v>
      </c>
      <c r="D2399" s="4">
        <f>LEFT(C2399,1)</f>
      </c>
      <c r="E2399" s="4">
        <f>RIGHT(C2399,LEN(C2399)-1)</f>
      </c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</row>
    <row x14ac:dyDescent="0.25" r="2400" customHeight="1" ht="17.25">
      <c r="A2400" s="3">
        <v>7595</v>
      </c>
      <c r="B2400" s="2" t="s">
        <v>4853</v>
      </c>
      <c r="C2400" s="2" t="s">
        <v>4854</v>
      </c>
      <c r="D2400" s="4">
        <f>LEFT(C2400,1)</f>
      </c>
      <c r="E2400" s="4">
        <f>RIGHT(C2400,LEN(C2400)-1)</f>
      </c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</row>
    <row x14ac:dyDescent="0.25" r="2401" customHeight="1" ht="17.25">
      <c r="A2401" s="3">
        <v>3104</v>
      </c>
      <c r="B2401" s="2" t="s">
        <v>4855</v>
      </c>
      <c r="C2401" s="2" t="s">
        <v>4856</v>
      </c>
      <c r="D2401" s="4">
        <f>LEFT(C2401,1)</f>
      </c>
      <c r="E2401" s="4">
        <f>RIGHT(C2401,LEN(C2401)-1)</f>
      </c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</row>
    <row x14ac:dyDescent="0.25" r="2402" customHeight="1" ht="17.25">
      <c r="A2402" s="3">
        <v>1751</v>
      </c>
      <c r="B2402" s="2" t="s">
        <v>4857</v>
      </c>
      <c r="C2402" s="2" t="s">
        <v>4858</v>
      </c>
      <c r="D2402" s="4">
        <f>LEFT(C2402,1)</f>
      </c>
      <c r="E2402" s="4">
        <f>RIGHT(C2402,LEN(C2402)-1)</f>
      </c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</row>
    <row x14ac:dyDescent="0.25" r="2403" customHeight="1" ht="17.25">
      <c r="A2403" s="3">
        <v>5354</v>
      </c>
      <c r="B2403" s="2" t="s">
        <v>4859</v>
      </c>
      <c r="C2403" s="2" t="s">
        <v>4860</v>
      </c>
      <c r="D2403" s="4">
        <f>LEFT(C2403,1)</f>
      </c>
      <c r="E2403" s="4">
        <f>RIGHT(C2403,LEN(C2403)-1)</f>
      </c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</row>
    <row x14ac:dyDescent="0.25" r="2404" customHeight="1" ht="17.25">
      <c r="A2404" s="3">
        <v>16810</v>
      </c>
      <c r="B2404" s="2" t="s">
        <v>4861</v>
      </c>
      <c r="C2404" s="2" t="s">
        <v>4862</v>
      </c>
      <c r="D2404" s="4">
        <f>LEFT(C2404,1)</f>
      </c>
      <c r="E2404" s="4">
        <f>RIGHT(C2404,LEN(C2404)-1)</f>
      </c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</row>
    <row x14ac:dyDescent="0.25" r="2405" customHeight="1" ht="17.25">
      <c r="A2405" s="3">
        <v>12650</v>
      </c>
      <c r="B2405" s="2" t="s">
        <v>4863</v>
      </c>
      <c r="C2405" s="2" t="s">
        <v>4864</v>
      </c>
      <c r="D2405" s="4">
        <f>LEFT(C2405,1)</f>
      </c>
      <c r="E2405" s="4">
        <f>RIGHT(C2405,LEN(C2405)-1)</f>
      </c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</row>
    <row x14ac:dyDescent="0.25" r="2406" customHeight="1" ht="17.25">
      <c r="A2406" s="3">
        <v>17665</v>
      </c>
      <c r="B2406" s="2" t="s">
        <v>4865</v>
      </c>
      <c r="C2406" s="2" t="s">
        <v>4866</v>
      </c>
      <c r="D2406" s="4">
        <f>LEFT(C2406,1)</f>
      </c>
      <c r="E2406" s="4">
        <f>RIGHT(C2406,LEN(C2406)-1)</f>
      </c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</row>
    <row x14ac:dyDescent="0.25" r="2407" customHeight="1" ht="17.25">
      <c r="A2407" s="3">
        <v>15477</v>
      </c>
      <c r="B2407" s="2" t="s">
        <v>4867</v>
      </c>
      <c r="C2407" s="2" t="s">
        <v>4868</v>
      </c>
      <c r="D2407" s="4">
        <f>LEFT(C2407,1)</f>
      </c>
      <c r="E2407" s="4">
        <f>RIGHT(C2407,LEN(C2407)-1)</f>
      </c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</row>
    <row x14ac:dyDescent="0.25" r="2408" customHeight="1" ht="17.25">
      <c r="A2408" s="3">
        <v>7568</v>
      </c>
      <c r="B2408" s="2" t="s">
        <v>4869</v>
      </c>
      <c r="C2408" s="2" t="s">
        <v>4870</v>
      </c>
      <c r="D2408" s="4">
        <f>LEFT(C2408,1)</f>
      </c>
      <c r="E2408" s="4">
        <f>RIGHT(C2408,LEN(C2408)-1)</f>
      </c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</row>
    <row x14ac:dyDescent="0.25" r="2409" customHeight="1" ht="17.25">
      <c r="A2409" s="3">
        <v>4712</v>
      </c>
      <c r="B2409" s="2" t="s">
        <v>4871</v>
      </c>
      <c r="C2409" s="2" t="s">
        <v>4872</v>
      </c>
      <c r="D2409" s="4">
        <f>LEFT(C2409,1)</f>
      </c>
      <c r="E2409" s="4">
        <f>RIGHT(C2409,LEN(C2409)-1)</f>
      </c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</row>
    <row x14ac:dyDescent="0.25" r="2410" customHeight="1" ht="17.25">
      <c r="A2410" s="3">
        <v>7083</v>
      </c>
      <c r="B2410" s="2" t="s">
        <v>4873</v>
      </c>
      <c r="C2410" s="2" t="s">
        <v>4874</v>
      </c>
      <c r="D2410" s="4">
        <f>LEFT(C2410,1)</f>
      </c>
      <c r="E2410" s="4">
        <f>RIGHT(C2410,LEN(C2410)-1)</f>
      </c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</row>
    <row x14ac:dyDescent="0.25" r="2411" customHeight="1" ht="17.25">
      <c r="A2411" s="3">
        <v>14822</v>
      </c>
      <c r="B2411" s="2" t="s">
        <v>4875</v>
      </c>
      <c r="C2411" s="2" t="s">
        <v>4876</v>
      </c>
      <c r="D2411" s="4">
        <f>LEFT(C2411,1)</f>
      </c>
      <c r="E2411" s="4">
        <f>RIGHT(C2411,LEN(C2411)-1)</f>
      </c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</row>
    <row x14ac:dyDescent="0.25" r="2412" customHeight="1" ht="17.25">
      <c r="A2412" s="3">
        <v>12246</v>
      </c>
      <c r="B2412" s="2" t="s">
        <v>4877</v>
      </c>
      <c r="C2412" s="2" t="s">
        <v>4878</v>
      </c>
      <c r="D2412" s="4">
        <f>LEFT(C2412,1)</f>
      </c>
      <c r="E2412" s="4">
        <f>RIGHT(C2412,LEN(C2412)-1)</f>
      </c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</row>
    <row x14ac:dyDescent="0.25" r="2413" customHeight="1" ht="17.25">
      <c r="A2413" s="3">
        <v>8998</v>
      </c>
      <c r="B2413" s="2" t="s">
        <v>4879</v>
      </c>
      <c r="C2413" s="2" t="s">
        <v>4880</v>
      </c>
      <c r="D2413" s="4">
        <f>LEFT(C2413,1)</f>
      </c>
      <c r="E2413" s="4">
        <f>RIGHT(C2413,LEN(C2413)-1)</f>
      </c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</row>
    <row x14ac:dyDescent="0.25" r="2414" customHeight="1" ht="17.25">
      <c r="A2414" s="3">
        <v>16216</v>
      </c>
      <c r="B2414" s="2" t="s">
        <v>4881</v>
      </c>
      <c r="C2414" s="2" t="s">
        <v>4882</v>
      </c>
      <c r="D2414" s="4">
        <f>LEFT(C2414,1)</f>
      </c>
      <c r="E2414" s="4">
        <f>RIGHT(C2414,LEN(C2414)-1)</f>
      </c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</row>
    <row x14ac:dyDescent="0.25" r="2415" customHeight="1" ht="17.25">
      <c r="A2415" s="3">
        <v>18760</v>
      </c>
      <c r="B2415" s="2" t="s">
        <v>4883</v>
      </c>
      <c r="C2415" s="2" t="s">
        <v>4884</v>
      </c>
      <c r="D2415" s="4">
        <f>LEFT(C2415,1)</f>
      </c>
      <c r="E2415" s="4">
        <f>RIGHT(C2415,LEN(C2415)-1)</f>
      </c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</row>
    <row x14ac:dyDescent="0.25" r="2416" customHeight="1" ht="17.25">
      <c r="A2416" s="3">
        <v>1243</v>
      </c>
      <c r="B2416" s="2" t="s">
        <v>4885</v>
      </c>
      <c r="C2416" s="2" t="s">
        <v>4886</v>
      </c>
      <c r="D2416" s="4">
        <f>LEFT(C2416,1)</f>
      </c>
      <c r="E2416" s="4">
        <f>RIGHT(C2416,LEN(C2416)-1)</f>
      </c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</row>
    <row x14ac:dyDescent="0.25" r="2417" customHeight="1" ht="17.25">
      <c r="A2417" s="3">
        <v>17455</v>
      </c>
      <c r="B2417" s="2" t="s">
        <v>4887</v>
      </c>
      <c r="C2417" s="2" t="s">
        <v>4888</v>
      </c>
      <c r="D2417" s="4">
        <f>LEFT(C2417,1)</f>
      </c>
      <c r="E2417" s="4">
        <f>RIGHT(C2417,LEN(C2417)-1)</f>
      </c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</row>
    <row x14ac:dyDescent="0.25" r="2418" customHeight="1" ht="17.25">
      <c r="A2418" s="3">
        <v>18201</v>
      </c>
      <c r="B2418" s="2" t="s">
        <v>4889</v>
      </c>
      <c r="C2418" s="2" t="s">
        <v>4888</v>
      </c>
      <c r="D2418" s="4">
        <f>LEFT(C2418,1)</f>
      </c>
      <c r="E2418" s="4">
        <f>RIGHT(C2418,LEN(C2418)-1)</f>
      </c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</row>
    <row x14ac:dyDescent="0.25" r="2419" customHeight="1" ht="17.25">
      <c r="A2419" s="3">
        <v>4323</v>
      </c>
      <c r="B2419" s="2" t="s">
        <v>4890</v>
      </c>
      <c r="C2419" s="2" t="s">
        <v>4891</v>
      </c>
      <c r="D2419" s="4">
        <f>LEFT(C2419,1)</f>
      </c>
      <c r="E2419" s="4">
        <f>RIGHT(C2419,LEN(C2419)-1)</f>
      </c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</row>
    <row x14ac:dyDescent="0.25" r="2420" customHeight="1" ht="17.25">
      <c r="A2420" s="3">
        <v>5143</v>
      </c>
      <c r="B2420" s="2" t="s">
        <v>4892</v>
      </c>
      <c r="C2420" s="2" t="s">
        <v>4893</v>
      </c>
      <c r="D2420" s="4">
        <f>LEFT(C2420,1)</f>
      </c>
      <c r="E2420" s="4">
        <f>RIGHT(C2420,LEN(C2420)-1)</f>
      </c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</row>
    <row x14ac:dyDescent="0.25" r="2421" customHeight="1" ht="17.25">
      <c r="A2421" s="3">
        <v>12863</v>
      </c>
      <c r="B2421" s="2" t="s">
        <v>4894</v>
      </c>
      <c r="C2421" s="2" t="s">
        <v>4895</v>
      </c>
      <c r="D2421" s="4">
        <f>LEFT(C2421,1)</f>
      </c>
      <c r="E2421" s="4">
        <f>RIGHT(C2421,LEN(C2421)-1)</f>
      </c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</row>
    <row x14ac:dyDescent="0.25" r="2422" customHeight="1" ht="17.25">
      <c r="A2422" s="3">
        <v>7693</v>
      </c>
      <c r="B2422" s="2" t="s">
        <v>4896</v>
      </c>
      <c r="C2422" s="2" t="s">
        <v>4897</v>
      </c>
      <c r="D2422" s="4">
        <f>LEFT(C2422,1)</f>
      </c>
      <c r="E2422" s="4">
        <f>RIGHT(C2422,LEN(C2422)-1)</f>
      </c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</row>
    <row x14ac:dyDescent="0.25" r="2423" customHeight="1" ht="17.25">
      <c r="A2423" s="3">
        <v>2123</v>
      </c>
      <c r="B2423" s="2" t="s">
        <v>4898</v>
      </c>
      <c r="C2423" s="2" t="s">
        <v>4899</v>
      </c>
      <c r="D2423" s="4">
        <f>LEFT(C2423,1)</f>
      </c>
      <c r="E2423" s="4">
        <f>RIGHT(C2423,LEN(C2423)-1)</f>
      </c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</row>
    <row x14ac:dyDescent="0.25" r="2424" customHeight="1" ht="17.25">
      <c r="A2424" s="3">
        <v>17029</v>
      </c>
      <c r="B2424" s="2" t="s">
        <v>4900</v>
      </c>
      <c r="C2424" s="2" t="s">
        <v>4901</v>
      </c>
      <c r="D2424" s="4">
        <f>LEFT(C2424,1)</f>
      </c>
      <c r="E2424" s="4">
        <f>RIGHT(C2424,LEN(C2424)-1)</f>
      </c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</row>
    <row x14ac:dyDescent="0.25" r="2425" customHeight="1" ht="17.25">
      <c r="A2425" s="3">
        <v>24130</v>
      </c>
      <c r="B2425" s="2" t="s">
        <v>4902</v>
      </c>
      <c r="C2425" s="2" t="s">
        <v>4903</v>
      </c>
      <c r="D2425" s="4">
        <f>LEFT(C2425,1)</f>
      </c>
      <c r="E2425" s="4">
        <f>RIGHT(C2425,LEN(C2425)-1)</f>
      </c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</row>
    <row x14ac:dyDescent="0.25" r="2426" customHeight="1" ht="17.25">
      <c r="A2426" s="3">
        <v>14666</v>
      </c>
      <c r="B2426" s="2" t="s">
        <v>4904</v>
      </c>
      <c r="C2426" s="2" t="s">
        <v>4905</v>
      </c>
      <c r="D2426" s="4">
        <f>LEFT(C2426,1)</f>
      </c>
      <c r="E2426" s="4">
        <f>RIGHT(C2426,LEN(C2426)-1)</f>
      </c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</row>
    <row x14ac:dyDescent="0.25" r="2427" customHeight="1" ht="17.25">
      <c r="A2427" s="3">
        <v>9022</v>
      </c>
      <c r="B2427" s="2" t="s">
        <v>4906</v>
      </c>
      <c r="C2427" s="2" t="s">
        <v>4907</v>
      </c>
      <c r="D2427" s="4">
        <f>LEFT(C2427,1)</f>
      </c>
      <c r="E2427" s="4">
        <f>RIGHT(C2427,LEN(C2427)-1)</f>
      </c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</row>
    <row x14ac:dyDescent="0.25" r="2428" customHeight="1" ht="17.25">
      <c r="A2428" s="3">
        <v>21556</v>
      </c>
      <c r="B2428" s="2" t="s">
        <v>4908</v>
      </c>
      <c r="C2428" s="2" t="s">
        <v>4909</v>
      </c>
      <c r="D2428" s="4">
        <f>LEFT(C2428,1)</f>
      </c>
      <c r="E2428" s="4">
        <f>RIGHT(C2428,LEN(C2428)-1)</f>
      </c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</row>
    <row x14ac:dyDescent="0.25" r="2429" customHeight="1" ht="17.25">
      <c r="A2429" s="3">
        <v>387</v>
      </c>
      <c r="B2429" s="2" t="s">
        <v>4910</v>
      </c>
      <c r="C2429" s="2" t="s">
        <v>4911</v>
      </c>
      <c r="D2429" s="4">
        <f>LEFT(C2429,1)</f>
      </c>
      <c r="E2429" s="4">
        <f>RIGHT(C2429,LEN(C2429)-1)</f>
      </c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</row>
    <row x14ac:dyDescent="0.25" r="2430" customHeight="1" ht="17.25">
      <c r="A2430" s="3">
        <v>23016</v>
      </c>
      <c r="B2430" s="2" t="s">
        <v>4912</v>
      </c>
      <c r="C2430" s="2" t="s">
        <v>4913</v>
      </c>
      <c r="D2430" s="4">
        <f>LEFT(C2430,1)</f>
      </c>
      <c r="E2430" s="4">
        <f>RIGHT(C2430,LEN(C2430)-1)</f>
      </c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</row>
    <row x14ac:dyDescent="0.25" r="2431" customHeight="1" ht="17.25">
      <c r="A2431" s="3">
        <v>10802</v>
      </c>
      <c r="B2431" s="2" t="s">
        <v>4914</v>
      </c>
      <c r="C2431" s="2" t="s">
        <v>4915</v>
      </c>
      <c r="D2431" s="4">
        <f>LEFT(C2431,1)</f>
      </c>
      <c r="E2431" s="4">
        <f>RIGHT(C2431,LEN(C2431)-1)</f>
      </c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</row>
    <row x14ac:dyDescent="0.25" r="2432" customHeight="1" ht="17.25">
      <c r="A2432" s="3">
        <v>3242</v>
      </c>
      <c r="B2432" s="2" t="s">
        <v>4916</v>
      </c>
      <c r="C2432" s="2" t="s">
        <v>4917</v>
      </c>
      <c r="D2432" s="4">
        <f>LEFT(C2432,1)</f>
      </c>
      <c r="E2432" s="4">
        <f>RIGHT(C2432,LEN(C2432)-1)</f>
      </c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</row>
    <row x14ac:dyDescent="0.25" r="2433" customHeight="1" ht="17.25">
      <c r="A2433" s="3">
        <v>11101</v>
      </c>
      <c r="B2433" s="2" t="s">
        <v>4918</v>
      </c>
      <c r="C2433" s="2" t="s">
        <v>4919</v>
      </c>
      <c r="D2433" s="4">
        <f>LEFT(C2433,1)</f>
      </c>
      <c r="E2433" s="4">
        <f>RIGHT(C2433,LEN(C2433)-1)</f>
      </c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</row>
    <row x14ac:dyDescent="0.25" r="2434" customHeight="1" ht="17.25">
      <c r="A2434" s="3">
        <v>1001</v>
      </c>
      <c r="B2434" s="2" t="s">
        <v>4920</v>
      </c>
      <c r="C2434" s="2" t="s">
        <v>4921</v>
      </c>
      <c r="D2434" s="4">
        <f>LEFT(C2434,1)</f>
      </c>
      <c r="E2434" s="4">
        <f>RIGHT(C2434,LEN(C2434)-1)</f>
      </c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</row>
    <row x14ac:dyDescent="0.25" r="2435" customHeight="1" ht="17.25">
      <c r="A2435" s="3">
        <v>10333</v>
      </c>
      <c r="B2435" s="2" t="s">
        <v>4922</v>
      </c>
      <c r="C2435" s="2" t="s">
        <v>4923</v>
      </c>
      <c r="D2435" s="4">
        <f>LEFT(C2435,1)</f>
      </c>
      <c r="E2435" s="4">
        <f>RIGHT(C2435,LEN(C2435)-1)</f>
      </c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</row>
    <row x14ac:dyDescent="0.25" r="2436" customHeight="1" ht="17.25">
      <c r="A2436" s="3">
        <v>8086</v>
      </c>
      <c r="B2436" s="2" t="s">
        <v>4924</v>
      </c>
      <c r="C2436" s="2" t="s">
        <v>4925</v>
      </c>
      <c r="D2436" s="4">
        <f>LEFT(C2436,1)</f>
      </c>
      <c r="E2436" s="4">
        <f>RIGHT(C2436,LEN(C2436)-1)</f>
      </c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</row>
    <row x14ac:dyDescent="0.25" r="2437" customHeight="1" ht="17.25">
      <c r="A2437" s="3">
        <v>14142</v>
      </c>
      <c r="B2437" s="2" t="s">
        <v>4926</v>
      </c>
      <c r="C2437" s="2" t="s">
        <v>4927</v>
      </c>
      <c r="D2437" s="4">
        <f>LEFT(C2437,1)</f>
      </c>
      <c r="E2437" s="4">
        <f>RIGHT(C2437,LEN(C2437)-1)</f>
      </c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</row>
    <row x14ac:dyDescent="0.25" r="2438" customHeight="1" ht="17.25">
      <c r="A2438" s="3">
        <v>22037</v>
      </c>
      <c r="B2438" s="2" t="s">
        <v>4928</v>
      </c>
      <c r="C2438" s="2" t="s">
        <v>4929</v>
      </c>
      <c r="D2438" s="4">
        <f>LEFT(C2438,1)</f>
      </c>
      <c r="E2438" s="4">
        <f>RIGHT(C2438,LEN(C2438)-1)</f>
      </c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</row>
    <row x14ac:dyDescent="0.25" r="2439" customHeight="1" ht="17.25">
      <c r="A2439" s="3">
        <v>1920</v>
      </c>
      <c r="B2439" s="2" t="s">
        <v>4930</v>
      </c>
      <c r="C2439" s="2" t="s">
        <v>4931</v>
      </c>
      <c r="D2439" s="4">
        <f>LEFT(C2439,1)</f>
      </c>
      <c r="E2439" s="4">
        <f>RIGHT(C2439,LEN(C2439)-1)</f>
      </c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</row>
    <row x14ac:dyDescent="0.25" r="2440" customHeight="1" ht="17.25">
      <c r="A2440" s="3">
        <v>4957</v>
      </c>
      <c r="B2440" s="2" t="s">
        <v>4932</v>
      </c>
      <c r="C2440" s="2" t="s">
        <v>4933</v>
      </c>
      <c r="D2440" s="4">
        <f>LEFT(C2440,1)</f>
      </c>
      <c r="E2440" s="4">
        <f>RIGHT(C2440,LEN(C2440)-1)</f>
      </c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</row>
    <row x14ac:dyDescent="0.25" r="2441" customHeight="1" ht="17.25">
      <c r="A2441" s="3">
        <v>20950</v>
      </c>
      <c r="B2441" s="2" t="s">
        <v>4934</v>
      </c>
      <c r="C2441" s="2" t="s">
        <v>4935</v>
      </c>
      <c r="D2441" s="4">
        <f>LEFT(C2441,1)</f>
      </c>
      <c r="E2441" s="4">
        <f>RIGHT(C2441,LEN(C2441)-1)</f>
      </c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</row>
    <row x14ac:dyDescent="0.25" r="2442" customHeight="1" ht="17.25">
      <c r="A2442" s="3">
        <v>6198</v>
      </c>
      <c r="B2442" s="2" t="s">
        <v>4936</v>
      </c>
      <c r="C2442" s="2" t="s">
        <v>4937</v>
      </c>
      <c r="D2442" s="4">
        <f>LEFT(C2442,1)</f>
      </c>
      <c r="E2442" s="4">
        <f>RIGHT(C2442,LEN(C2442)-1)</f>
      </c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</row>
    <row x14ac:dyDescent="0.25" r="2443" customHeight="1" ht="17.25">
      <c r="A2443" s="3">
        <v>11469</v>
      </c>
      <c r="B2443" s="2" t="s">
        <v>4938</v>
      </c>
      <c r="C2443" s="2" t="s">
        <v>4939</v>
      </c>
      <c r="D2443" s="4">
        <f>LEFT(C2443,1)</f>
      </c>
      <c r="E2443" s="4">
        <f>RIGHT(C2443,LEN(C2443)-1)</f>
      </c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</row>
    <row x14ac:dyDescent="0.25" r="2444" customHeight="1" ht="17.25">
      <c r="A2444" s="3">
        <v>9624</v>
      </c>
      <c r="B2444" s="2" t="s">
        <v>4940</v>
      </c>
      <c r="C2444" s="2" t="s">
        <v>4941</v>
      </c>
      <c r="D2444" s="4">
        <f>LEFT(C2444,1)</f>
      </c>
      <c r="E2444" s="4">
        <f>RIGHT(C2444,LEN(C2444)-1)</f>
      </c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</row>
    <row x14ac:dyDescent="0.25" r="2445" customHeight="1" ht="17.25">
      <c r="A2445" s="3">
        <v>19132</v>
      </c>
      <c r="B2445" s="2" t="s">
        <v>4942</v>
      </c>
      <c r="C2445" s="2" t="s">
        <v>4943</v>
      </c>
      <c r="D2445" s="4">
        <f>LEFT(C2445,1)</f>
      </c>
      <c r="E2445" s="4">
        <f>RIGHT(C2445,LEN(C2445)-1)</f>
      </c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</row>
    <row x14ac:dyDescent="0.25" r="2446" customHeight="1" ht="17.25">
      <c r="A2446" s="3">
        <v>7574</v>
      </c>
      <c r="B2446" s="2" t="s">
        <v>4944</v>
      </c>
      <c r="C2446" s="2" t="s">
        <v>4945</v>
      </c>
      <c r="D2446" s="4">
        <f>LEFT(C2446,1)</f>
      </c>
      <c r="E2446" s="4">
        <f>RIGHT(C2446,LEN(C2446)-1)</f>
      </c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</row>
    <row x14ac:dyDescent="0.25" r="2447" customHeight="1" ht="17.25">
      <c r="A2447" s="3">
        <v>14532</v>
      </c>
      <c r="B2447" s="2" t="s">
        <v>4946</v>
      </c>
      <c r="C2447" s="2" t="s">
        <v>4947</v>
      </c>
      <c r="D2447" s="4">
        <f>LEFT(C2447,1)</f>
      </c>
      <c r="E2447" s="4">
        <f>RIGHT(C2447,LEN(C2447)-1)</f>
      </c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</row>
    <row x14ac:dyDescent="0.25" r="2448" customHeight="1" ht="17.25">
      <c r="A2448" s="3">
        <v>20690</v>
      </c>
      <c r="B2448" s="2" t="s">
        <v>4948</v>
      </c>
      <c r="C2448" s="2" t="s">
        <v>4949</v>
      </c>
      <c r="D2448" s="4">
        <f>LEFT(C2448,1)</f>
      </c>
      <c r="E2448" s="4">
        <f>RIGHT(C2448,LEN(C2448)-1)</f>
      </c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</row>
    <row x14ac:dyDescent="0.25" r="2449" customHeight="1" ht="17.25">
      <c r="A2449" s="3">
        <v>11371</v>
      </c>
      <c r="B2449" s="2" t="s">
        <v>4950</v>
      </c>
      <c r="C2449" s="2" t="s">
        <v>4951</v>
      </c>
      <c r="D2449" s="4">
        <f>LEFT(C2449,1)</f>
      </c>
      <c r="E2449" s="4">
        <f>RIGHT(C2449,LEN(C2449)-1)</f>
      </c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</row>
    <row x14ac:dyDescent="0.25" r="2450" customHeight="1" ht="17.25">
      <c r="A2450" s="3">
        <v>2446</v>
      </c>
      <c r="B2450" s="2" t="s">
        <v>4952</v>
      </c>
      <c r="C2450" s="2" t="s">
        <v>4953</v>
      </c>
      <c r="D2450" s="4">
        <f>LEFT(C2450,1)</f>
      </c>
      <c r="E2450" s="4">
        <f>RIGHT(C2450,LEN(C2450)-1)</f>
      </c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</row>
    <row x14ac:dyDescent="0.25" r="2451" customHeight="1" ht="17.25">
      <c r="A2451" s="3">
        <v>2521</v>
      </c>
      <c r="B2451" s="2" t="s">
        <v>4954</v>
      </c>
      <c r="C2451" s="2" t="s">
        <v>4955</v>
      </c>
      <c r="D2451" s="4">
        <f>LEFT(C2451,1)</f>
      </c>
      <c r="E2451" s="4">
        <f>RIGHT(C2451,LEN(C2451)-1)</f>
      </c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</row>
    <row x14ac:dyDescent="0.25" r="2452" customHeight="1" ht="17.25">
      <c r="A2452" s="3">
        <v>9391</v>
      </c>
      <c r="B2452" s="2" t="s">
        <v>4956</v>
      </c>
      <c r="C2452" s="2" t="s">
        <v>4957</v>
      </c>
      <c r="D2452" s="4">
        <f>LEFT(C2452,1)</f>
      </c>
      <c r="E2452" s="4">
        <f>RIGHT(C2452,LEN(C2452)-1)</f>
      </c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</row>
    <row x14ac:dyDescent="0.25" r="2453" customHeight="1" ht="17.25">
      <c r="A2453" s="3">
        <v>11275</v>
      </c>
      <c r="B2453" s="2" t="s">
        <v>4958</v>
      </c>
      <c r="C2453" s="2" t="s">
        <v>4959</v>
      </c>
      <c r="D2453" s="4">
        <f>LEFT(C2453,1)</f>
      </c>
      <c r="E2453" s="4">
        <f>RIGHT(C2453,LEN(C2453)-1)</f>
      </c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</row>
    <row x14ac:dyDescent="0.25" r="2454" customHeight="1" ht="17.25">
      <c r="A2454" s="3">
        <v>22176</v>
      </c>
      <c r="B2454" s="2" t="s">
        <v>4960</v>
      </c>
      <c r="C2454" s="2" t="s">
        <v>4961</v>
      </c>
      <c r="D2454" s="4">
        <f>LEFT(C2454,1)</f>
      </c>
      <c r="E2454" s="4">
        <f>RIGHT(C2454,LEN(C2454)-1)</f>
      </c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</row>
    <row x14ac:dyDescent="0.25" r="2455" customHeight="1" ht="17.25">
      <c r="A2455" s="3">
        <v>20555</v>
      </c>
      <c r="B2455" s="2" t="s">
        <v>4962</v>
      </c>
      <c r="C2455" s="2" t="s">
        <v>4963</v>
      </c>
      <c r="D2455" s="4">
        <f>LEFT(C2455,1)</f>
      </c>
      <c r="E2455" s="4">
        <f>RIGHT(C2455,LEN(C2455)-1)</f>
      </c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</row>
    <row x14ac:dyDescent="0.25" r="2456" customHeight="1" ht="17.25">
      <c r="A2456" s="3">
        <v>8835</v>
      </c>
      <c r="B2456" s="2" t="s">
        <v>4964</v>
      </c>
      <c r="C2456" s="2" t="s">
        <v>4965</v>
      </c>
      <c r="D2456" s="4">
        <f>LEFT(C2456,1)</f>
      </c>
      <c r="E2456" s="4">
        <f>RIGHT(C2456,LEN(C2456)-1)</f>
      </c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</row>
    <row x14ac:dyDescent="0.25" r="2457" customHeight="1" ht="17.25">
      <c r="A2457" s="3">
        <v>9536</v>
      </c>
      <c r="B2457" s="2" t="s">
        <v>4966</v>
      </c>
      <c r="C2457" s="2" t="s">
        <v>4967</v>
      </c>
      <c r="D2457" s="4">
        <f>LEFT(C2457,1)</f>
      </c>
      <c r="E2457" s="4">
        <f>RIGHT(C2457,LEN(C2457)-1)</f>
      </c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</row>
    <row x14ac:dyDescent="0.25" r="2458" customHeight="1" ht="17.25">
      <c r="A2458" s="3">
        <v>6040</v>
      </c>
      <c r="B2458" s="2" t="s">
        <v>4968</v>
      </c>
      <c r="C2458" s="2" t="s">
        <v>4969</v>
      </c>
      <c r="D2458" s="4">
        <f>LEFT(C2458,1)</f>
      </c>
      <c r="E2458" s="4">
        <f>RIGHT(C2458,LEN(C2458)-1)</f>
      </c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</row>
    <row x14ac:dyDescent="0.25" r="2459" customHeight="1" ht="17.25">
      <c r="A2459" s="3">
        <v>9297</v>
      </c>
      <c r="B2459" s="2" t="s">
        <v>4970</v>
      </c>
      <c r="C2459" s="2" t="s">
        <v>4971</v>
      </c>
      <c r="D2459" s="4">
        <f>LEFT(C2459,1)</f>
      </c>
      <c r="E2459" s="4">
        <f>RIGHT(C2459,LEN(C2459)-1)</f>
      </c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</row>
    <row x14ac:dyDescent="0.25" r="2460" customHeight="1" ht="17.25">
      <c r="A2460" s="3">
        <v>24134</v>
      </c>
      <c r="B2460" s="2" t="s">
        <v>4972</v>
      </c>
      <c r="C2460" s="2" t="s">
        <v>4973</v>
      </c>
      <c r="D2460" s="4">
        <f>LEFT(C2460,1)</f>
      </c>
      <c r="E2460" s="4">
        <f>RIGHT(C2460,LEN(C2460)-1)</f>
      </c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</row>
    <row x14ac:dyDescent="0.25" r="2461" customHeight="1" ht="17.25">
      <c r="A2461" s="3">
        <v>15990</v>
      </c>
      <c r="B2461" s="2" t="s">
        <v>4974</v>
      </c>
      <c r="C2461" s="2" t="s">
        <v>4975</v>
      </c>
      <c r="D2461" s="4">
        <f>LEFT(C2461,1)</f>
      </c>
      <c r="E2461" s="4">
        <f>RIGHT(C2461,LEN(C2461)-1)</f>
      </c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</row>
    <row x14ac:dyDescent="0.25" r="2462" customHeight="1" ht="17.25">
      <c r="A2462" s="3">
        <v>306</v>
      </c>
      <c r="B2462" s="2" t="s">
        <v>4976</v>
      </c>
      <c r="C2462" s="2" t="s">
        <v>4977</v>
      </c>
      <c r="D2462" s="4">
        <f>LEFT(C2462,1)</f>
      </c>
      <c r="E2462" s="4">
        <f>RIGHT(C2462,LEN(C2462)-1)</f>
      </c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</row>
    <row x14ac:dyDescent="0.25" r="2463" customHeight="1" ht="17.25">
      <c r="A2463" s="3">
        <v>237</v>
      </c>
      <c r="B2463" s="2" t="s">
        <v>4978</v>
      </c>
      <c r="C2463" s="2" t="s">
        <v>4979</v>
      </c>
      <c r="D2463" s="4">
        <f>LEFT(C2463,1)</f>
      </c>
      <c r="E2463" s="4">
        <f>RIGHT(C2463,LEN(C2463)-1)</f>
      </c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</row>
    <row x14ac:dyDescent="0.25" r="2464" customHeight="1" ht="17.25">
      <c r="A2464" s="3">
        <v>21309</v>
      </c>
      <c r="B2464" s="2" t="s">
        <v>4980</v>
      </c>
      <c r="C2464" s="2" t="s">
        <v>4981</v>
      </c>
      <c r="D2464" s="4">
        <f>LEFT(C2464,1)</f>
      </c>
      <c r="E2464" s="4">
        <f>RIGHT(C2464,LEN(C2464)-1)</f>
      </c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</row>
    <row x14ac:dyDescent="0.25" r="2465" customHeight="1" ht="17.25">
      <c r="A2465" s="3">
        <v>2253</v>
      </c>
      <c r="B2465" s="2" t="s">
        <v>4982</v>
      </c>
      <c r="C2465" s="2" t="s">
        <v>4983</v>
      </c>
      <c r="D2465" s="4">
        <f>LEFT(C2465,1)</f>
      </c>
      <c r="E2465" s="4">
        <f>RIGHT(C2465,LEN(C2465)-1)</f>
      </c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</row>
    <row x14ac:dyDescent="0.25" r="2466" customHeight="1" ht="17.25">
      <c r="A2466" s="3">
        <v>5341</v>
      </c>
      <c r="B2466" s="2" t="s">
        <v>4984</v>
      </c>
      <c r="C2466" s="2" t="s">
        <v>4985</v>
      </c>
      <c r="D2466" s="4">
        <f>LEFT(C2466,1)</f>
      </c>
      <c r="E2466" s="4">
        <f>RIGHT(C2466,LEN(C2466)-1)</f>
      </c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</row>
    <row x14ac:dyDescent="0.25" r="2467" customHeight="1" ht="17.25">
      <c r="A2467" s="3">
        <v>7025</v>
      </c>
      <c r="B2467" s="2" t="s">
        <v>4986</v>
      </c>
      <c r="C2467" s="2" t="s">
        <v>4987</v>
      </c>
      <c r="D2467" s="4">
        <f>LEFT(C2467,1)</f>
      </c>
      <c r="E2467" s="4">
        <f>RIGHT(C2467,LEN(C2467)-1)</f>
      </c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</row>
    <row x14ac:dyDescent="0.25" r="2468" customHeight="1" ht="17.25">
      <c r="A2468" s="3">
        <v>9502</v>
      </c>
      <c r="B2468" s="2" t="s">
        <v>4988</v>
      </c>
      <c r="C2468" s="2" t="s">
        <v>4989</v>
      </c>
      <c r="D2468" s="4">
        <f>LEFT(C2468,1)</f>
      </c>
      <c r="E2468" s="4">
        <f>RIGHT(C2468,LEN(C2468)-1)</f>
      </c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</row>
    <row x14ac:dyDescent="0.25" r="2469" customHeight="1" ht="17.25">
      <c r="A2469" s="3">
        <v>20861</v>
      </c>
      <c r="B2469" s="2" t="s">
        <v>4990</v>
      </c>
      <c r="C2469" s="2" t="s">
        <v>4991</v>
      </c>
      <c r="D2469" s="4">
        <f>LEFT(C2469,1)</f>
      </c>
      <c r="E2469" s="4">
        <f>RIGHT(C2469,LEN(C2469)-1)</f>
      </c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</row>
    <row x14ac:dyDescent="0.25" r="2470" customHeight="1" ht="17.25">
      <c r="A2470" s="3">
        <v>17750</v>
      </c>
      <c r="B2470" s="2" t="s">
        <v>4992</v>
      </c>
      <c r="C2470" s="2" t="s">
        <v>4993</v>
      </c>
      <c r="D2470" s="4">
        <f>LEFT(C2470,1)</f>
      </c>
      <c r="E2470" s="4">
        <f>RIGHT(C2470,LEN(C2470)-1)</f>
      </c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</row>
    <row x14ac:dyDescent="0.25" r="2471" customHeight="1" ht="17.25">
      <c r="A2471" s="3">
        <v>19150</v>
      </c>
      <c r="B2471" s="2" t="s">
        <v>4994</v>
      </c>
      <c r="C2471" s="2" t="s">
        <v>4995</v>
      </c>
      <c r="D2471" s="4">
        <f>LEFT(C2471,1)</f>
      </c>
      <c r="E2471" s="4">
        <f>RIGHT(C2471,LEN(C2471)-1)</f>
      </c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</row>
    <row x14ac:dyDescent="0.25" r="2472" customHeight="1" ht="17.25">
      <c r="A2472" s="3">
        <v>3144</v>
      </c>
      <c r="B2472" s="2" t="s">
        <v>4996</v>
      </c>
      <c r="C2472" s="2" t="s">
        <v>4997</v>
      </c>
      <c r="D2472" s="4">
        <f>LEFT(C2472,1)</f>
      </c>
      <c r="E2472" s="4">
        <f>RIGHT(C2472,LEN(C2472)-1)</f>
      </c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</row>
    <row x14ac:dyDescent="0.25" r="2473" customHeight="1" ht="17.25">
      <c r="A2473" s="3">
        <v>17499</v>
      </c>
      <c r="B2473" s="2" t="s">
        <v>4998</v>
      </c>
      <c r="C2473" s="2" t="s">
        <v>4999</v>
      </c>
      <c r="D2473" s="4">
        <f>LEFT(C2473,1)</f>
      </c>
      <c r="E2473" s="4">
        <f>RIGHT(C2473,LEN(C2473)-1)</f>
      </c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</row>
    <row x14ac:dyDescent="0.25" r="2474" customHeight="1" ht="17.25">
      <c r="A2474" s="3">
        <v>9337</v>
      </c>
      <c r="B2474" s="2" t="s">
        <v>5000</v>
      </c>
      <c r="C2474" s="2" t="s">
        <v>5001</v>
      </c>
      <c r="D2474" s="4">
        <f>LEFT(C2474,1)</f>
      </c>
      <c r="E2474" s="4">
        <f>RIGHT(C2474,LEN(C2474)-1)</f>
      </c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</row>
    <row x14ac:dyDescent="0.25" r="2475" customHeight="1" ht="17.25">
      <c r="A2475" s="3">
        <v>15468</v>
      </c>
      <c r="B2475" s="2" t="s">
        <v>5002</v>
      </c>
      <c r="C2475" s="2" t="s">
        <v>5003</v>
      </c>
      <c r="D2475" s="4">
        <f>LEFT(C2475,1)</f>
      </c>
      <c r="E2475" s="4">
        <f>RIGHT(C2475,LEN(C2475)-1)</f>
      </c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</row>
    <row x14ac:dyDescent="0.25" r="2476" customHeight="1" ht="17.25">
      <c r="A2476" s="3">
        <v>14120</v>
      </c>
      <c r="B2476" s="2" t="s">
        <v>5004</v>
      </c>
      <c r="C2476" s="2" t="s">
        <v>5005</v>
      </c>
      <c r="D2476" s="4">
        <f>LEFT(C2476,1)</f>
      </c>
      <c r="E2476" s="4">
        <f>RIGHT(C2476,LEN(C2476)-1)</f>
      </c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</row>
    <row x14ac:dyDescent="0.25" r="2477" customHeight="1" ht="17.25">
      <c r="A2477" s="3">
        <v>14245</v>
      </c>
      <c r="B2477" s="2" t="s">
        <v>5006</v>
      </c>
      <c r="C2477" s="2" t="s">
        <v>5007</v>
      </c>
      <c r="D2477" s="4">
        <f>LEFT(C2477,1)</f>
      </c>
      <c r="E2477" s="4">
        <f>RIGHT(C2477,LEN(C2477)-1)</f>
      </c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</row>
    <row x14ac:dyDescent="0.25" r="2478" customHeight="1" ht="17.25">
      <c r="A2478" s="3">
        <v>6032</v>
      </c>
      <c r="B2478" s="2" t="s">
        <v>5008</v>
      </c>
      <c r="C2478" s="2" t="s">
        <v>5009</v>
      </c>
      <c r="D2478" s="4">
        <f>LEFT(C2478,1)</f>
      </c>
      <c r="E2478" s="4">
        <f>RIGHT(C2478,LEN(C2478)-1)</f>
      </c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</row>
    <row x14ac:dyDescent="0.25" r="2479" customHeight="1" ht="17.25">
      <c r="A2479" s="3">
        <v>23143</v>
      </c>
      <c r="B2479" s="2" t="s">
        <v>5010</v>
      </c>
      <c r="C2479" s="2" t="s">
        <v>5011</v>
      </c>
      <c r="D2479" s="4">
        <f>LEFT(C2479,1)</f>
      </c>
      <c r="E2479" s="4">
        <f>RIGHT(C2479,LEN(C2479)-1)</f>
      </c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</row>
    <row x14ac:dyDescent="0.25" r="2480" customHeight="1" ht="17.25">
      <c r="A2480" s="3">
        <v>8614</v>
      </c>
      <c r="B2480" s="2" t="s">
        <v>5012</v>
      </c>
      <c r="C2480" s="2" t="s">
        <v>5013</v>
      </c>
      <c r="D2480" s="4">
        <f>LEFT(C2480,1)</f>
      </c>
      <c r="E2480" s="4">
        <f>RIGHT(C2480,LEN(C2480)-1)</f>
      </c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</row>
    <row x14ac:dyDescent="0.25" r="2481" customHeight="1" ht="17.25">
      <c r="A2481" s="3">
        <v>21587</v>
      </c>
      <c r="B2481" s="2" t="s">
        <v>5014</v>
      </c>
      <c r="C2481" s="2" t="s">
        <v>5015</v>
      </c>
      <c r="D2481" s="4">
        <f>LEFT(C2481,1)</f>
      </c>
      <c r="E2481" s="4">
        <f>RIGHT(C2481,LEN(C2481)-1)</f>
      </c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</row>
    <row x14ac:dyDescent="0.25" r="2482" customHeight="1" ht="17.25">
      <c r="A2482" s="3">
        <v>18325</v>
      </c>
      <c r="B2482" s="2" t="s">
        <v>5016</v>
      </c>
      <c r="C2482" s="2" t="s">
        <v>5017</v>
      </c>
      <c r="D2482" s="4">
        <f>LEFT(C2482,1)</f>
      </c>
      <c r="E2482" s="4">
        <f>RIGHT(C2482,LEN(C2482)-1)</f>
      </c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</row>
    <row x14ac:dyDescent="0.25" r="2483" customHeight="1" ht="17.25">
      <c r="A2483" s="3">
        <v>16072</v>
      </c>
      <c r="B2483" s="2" t="s">
        <v>5018</v>
      </c>
      <c r="C2483" s="2" t="s">
        <v>5019</v>
      </c>
      <c r="D2483" s="4">
        <f>LEFT(C2483,1)</f>
      </c>
      <c r="E2483" s="4">
        <f>RIGHT(C2483,LEN(C2483)-1)</f>
      </c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</row>
    <row x14ac:dyDescent="0.25" r="2484" customHeight="1" ht="17.25">
      <c r="A2484" s="3">
        <v>9286</v>
      </c>
      <c r="B2484" s="2" t="s">
        <v>5020</v>
      </c>
      <c r="C2484" s="2" t="s">
        <v>5021</v>
      </c>
      <c r="D2484" s="4">
        <f>LEFT(C2484,1)</f>
      </c>
      <c r="E2484" s="4">
        <f>RIGHT(C2484,LEN(C2484)-1)</f>
      </c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</row>
    <row x14ac:dyDescent="0.25" r="2485" customHeight="1" ht="17.25">
      <c r="A2485" s="3">
        <v>13596</v>
      </c>
      <c r="B2485" s="2" t="s">
        <v>5022</v>
      </c>
      <c r="C2485" s="2" t="s">
        <v>5023</v>
      </c>
      <c r="D2485" s="4">
        <f>LEFT(C2485,1)</f>
      </c>
      <c r="E2485" s="4">
        <f>RIGHT(C2485,LEN(C2485)-1)</f>
      </c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</row>
    <row x14ac:dyDescent="0.25" r="2486" customHeight="1" ht="17.25">
      <c r="A2486" s="3">
        <v>12909</v>
      </c>
      <c r="B2486" s="2" t="s">
        <v>5024</v>
      </c>
      <c r="C2486" s="2" t="s">
        <v>5025</v>
      </c>
      <c r="D2486" s="4">
        <f>LEFT(C2486,1)</f>
      </c>
      <c r="E2486" s="4">
        <f>RIGHT(C2486,LEN(C2486)-1)</f>
      </c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</row>
    <row x14ac:dyDescent="0.25" r="2487" customHeight="1" ht="17.25">
      <c r="A2487" s="3">
        <v>9180</v>
      </c>
      <c r="B2487" s="2" t="s">
        <v>5026</v>
      </c>
      <c r="C2487" s="2" t="s">
        <v>5027</v>
      </c>
      <c r="D2487" s="4">
        <f>LEFT(C2487,1)</f>
      </c>
      <c r="E2487" s="4">
        <f>RIGHT(C2487,LEN(C2487)-1)</f>
      </c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</row>
    <row x14ac:dyDescent="0.25" r="2488" customHeight="1" ht="17.25">
      <c r="A2488" s="3">
        <v>11535</v>
      </c>
      <c r="B2488" s="2" t="s">
        <v>5028</v>
      </c>
      <c r="C2488" s="2" t="s">
        <v>5029</v>
      </c>
      <c r="D2488" s="4">
        <f>LEFT(C2488,1)</f>
      </c>
      <c r="E2488" s="4">
        <f>RIGHT(C2488,LEN(C2488)-1)</f>
      </c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</row>
    <row x14ac:dyDescent="0.25" r="2489" customHeight="1" ht="17.25">
      <c r="A2489" s="3">
        <v>11349</v>
      </c>
      <c r="B2489" s="2" t="s">
        <v>5030</v>
      </c>
      <c r="C2489" s="2" t="s">
        <v>5031</v>
      </c>
      <c r="D2489" s="4">
        <f>LEFT(C2489,1)</f>
      </c>
      <c r="E2489" s="4">
        <f>RIGHT(C2489,LEN(C2489)-1)</f>
      </c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</row>
    <row x14ac:dyDescent="0.25" r="2490" customHeight="1" ht="17.25">
      <c r="A2490" s="3">
        <v>2655</v>
      </c>
      <c r="B2490" s="2" t="s">
        <v>5032</v>
      </c>
      <c r="C2490" s="2" t="s">
        <v>5033</v>
      </c>
      <c r="D2490" s="4">
        <f>LEFT(C2490,1)</f>
      </c>
      <c r="E2490" s="4">
        <f>RIGHT(C2490,LEN(C2490)-1)</f>
      </c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</row>
    <row x14ac:dyDescent="0.25" r="2491" customHeight="1" ht="17.25">
      <c r="A2491" s="3">
        <v>1035</v>
      </c>
      <c r="B2491" s="2" t="s">
        <v>5034</v>
      </c>
      <c r="C2491" s="2" t="s">
        <v>5035</v>
      </c>
      <c r="D2491" s="4">
        <f>LEFT(C2491,1)</f>
      </c>
      <c r="E2491" s="4">
        <f>RIGHT(C2491,LEN(C2491)-1)</f>
      </c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</row>
    <row x14ac:dyDescent="0.25" r="2492" customHeight="1" ht="17.25">
      <c r="A2492" s="3">
        <v>21813</v>
      </c>
      <c r="B2492" s="2" t="s">
        <v>5036</v>
      </c>
      <c r="C2492" s="2" t="s">
        <v>5037</v>
      </c>
      <c r="D2492" s="4">
        <f>LEFT(C2492,1)</f>
      </c>
      <c r="E2492" s="4">
        <f>RIGHT(C2492,LEN(C2492)-1)</f>
      </c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</row>
    <row x14ac:dyDescent="0.25" r="2493" customHeight="1" ht="17.25">
      <c r="A2493" s="3">
        <v>20127</v>
      </c>
      <c r="B2493" s="2" t="s">
        <v>5038</v>
      </c>
      <c r="C2493" s="2" t="s">
        <v>5039</v>
      </c>
      <c r="D2493" s="4">
        <f>LEFT(C2493,1)</f>
      </c>
      <c r="E2493" s="4">
        <f>RIGHT(C2493,LEN(C2493)-1)</f>
      </c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</row>
    <row x14ac:dyDescent="0.25" r="2494" customHeight="1" ht="17.25">
      <c r="A2494" s="3">
        <v>6423</v>
      </c>
      <c r="B2494" s="2" t="s">
        <v>5040</v>
      </c>
      <c r="C2494" s="2" t="s">
        <v>5041</v>
      </c>
      <c r="D2494" s="4">
        <f>LEFT(C2494,1)</f>
      </c>
      <c r="E2494" s="4">
        <f>RIGHT(C2494,LEN(C2494)-1)</f>
      </c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</row>
    <row x14ac:dyDescent="0.25" r="2495" customHeight="1" ht="17.25">
      <c r="A2495" s="3">
        <v>13065</v>
      </c>
      <c r="B2495" s="2" t="s">
        <v>5042</v>
      </c>
      <c r="C2495" s="2" t="s">
        <v>5043</v>
      </c>
      <c r="D2495" s="4">
        <f>LEFT(C2495,1)</f>
      </c>
      <c r="E2495" s="4">
        <f>RIGHT(C2495,LEN(C2495)-1)</f>
      </c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</row>
    <row x14ac:dyDescent="0.25" r="2496" customHeight="1" ht="17.25">
      <c r="A2496" s="3">
        <v>9400</v>
      </c>
      <c r="B2496" s="2" t="s">
        <v>5044</v>
      </c>
      <c r="C2496" s="2" t="s">
        <v>5045</v>
      </c>
      <c r="D2496" s="4">
        <f>LEFT(C2496,1)</f>
      </c>
      <c r="E2496" s="4">
        <f>RIGHT(C2496,LEN(C2496)-1)</f>
      </c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</row>
    <row x14ac:dyDescent="0.25" r="2497" customHeight="1" ht="17.25">
      <c r="A2497" s="3">
        <v>16806</v>
      </c>
      <c r="B2497" s="2" t="s">
        <v>5046</v>
      </c>
      <c r="C2497" s="2" t="s">
        <v>5047</v>
      </c>
      <c r="D2497" s="4">
        <f>LEFT(C2497,1)</f>
      </c>
      <c r="E2497" s="4">
        <f>RIGHT(C2497,LEN(C2497)-1)</f>
      </c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</row>
    <row x14ac:dyDescent="0.25" r="2498" customHeight="1" ht="17.25">
      <c r="A2498" s="3">
        <v>2081</v>
      </c>
      <c r="B2498" s="2" t="s">
        <v>5048</v>
      </c>
      <c r="C2498" s="2" t="s">
        <v>5049</v>
      </c>
      <c r="D2498" s="4">
        <f>LEFT(C2498,1)</f>
      </c>
      <c r="E2498" s="4">
        <f>RIGHT(C2498,LEN(C2498)-1)</f>
      </c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</row>
    <row x14ac:dyDescent="0.25" r="2499" customHeight="1" ht="17.25">
      <c r="A2499" s="3">
        <v>18976</v>
      </c>
      <c r="B2499" s="2" t="s">
        <v>5050</v>
      </c>
      <c r="C2499" s="2" t="s">
        <v>5051</v>
      </c>
      <c r="D2499" s="4">
        <f>LEFT(C2499,1)</f>
      </c>
      <c r="E2499" s="4">
        <f>RIGHT(C2499,LEN(C2499)-1)</f>
      </c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</row>
    <row x14ac:dyDescent="0.25" r="2500" customHeight="1" ht="17.25">
      <c r="A2500" s="3">
        <v>19502</v>
      </c>
      <c r="B2500" s="2" t="s">
        <v>5052</v>
      </c>
      <c r="C2500" s="2" t="s">
        <v>5053</v>
      </c>
      <c r="D2500" s="4">
        <f>LEFT(C2500,1)</f>
      </c>
      <c r="E2500" s="4">
        <f>RIGHT(C2500,LEN(C2500)-1)</f>
      </c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</row>
    <row x14ac:dyDescent="0.25" r="2501" customHeight="1" ht="17.25">
      <c r="A2501" s="3">
        <v>13115</v>
      </c>
      <c r="B2501" s="2" t="s">
        <v>5054</v>
      </c>
      <c r="C2501" s="2" t="s">
        <v>5055</v>
      </c>
      <c r="D2501" s="4">
        <f>LEFT(C2501,1)</f>
      </c>
      <c r="E2501" s="4">
        <f>RIGHT(C2501,LEN(C2501)-1)</f>
      </c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</row>
    <row x14ac:dyDescent="0.25" r="2502" customHeight="1" ht="17.25">
      <c r="A2502" s="3">
        <v>10002</v>
      </c>
      <c r="B2502" s="2" t="s">
        <v>5056</v>
      </c>
      <c r="C2502" s="2" t="s">
        <v>5057</v>
      </c>
      <c r="D2502" s="4">
        <f>LEFT(C2502,1)</f>
      </c>
      <c r="E2502" s="4">
        <f>RIGHT(C2502,LEN(C2502)-1)</f>
      </c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</row>
    <row x14ac:dyDescent="0.25" r="2503" customHeight="1" ht="17.25">
      <c r="A2503" s="3">
        <v>18511</v>
      </c>
      <c r="B2503" s="2" t="s">
        <v>5058</v>
      </c>
      <c r="C2503" s="2" t="s">
        <v>5059</v>
      </c>
      <c r="D2503" s="4">
        <f>LEFT(C2503,1)</f>
      </c>
      <c r="E2503" s="4">
        <f>RIGHT(C2503,LEN(C2503)-1)</f>
      </c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</row>
    <row x14ac:dyDescent="0.25" r="2504" customHeight="1" ht="17.25">
      <c r="A2504" s="3">
        <v>16650</v>
      </c>
      <c r="B2504" s="2" t="s">
        <v>5060</v>
      </c>
      <c r="C2504" s="2" t="s">
        <v>5061</v>
      </c>
      <c r="D2504" s="4">
        <f>LEFT(C2504,1)</f>
      </c>
      <c r="E2504" s="4">
        <f>RIGHT(C2504,LEN(C2504)-1)</f>
      </c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</row>
    <row x14ac:dyDescent="0.25" r="2505" customHeight="1" ht="17.25">
      <c r="A2505" s="3">
        <v>18894</v>
      </c>
      <c r="B2505" s="2" t="s">
        <v>5062</v>
      </c>
      <c r="C2505" s="2" t="s">
        <v>5063</v>
      </c>
      <c r="D2505" s="4">
        <f>LEFT(C2505,1)</f>
      </c>
      <c r="E2505" s="4">
        <f>RIGHT(C2505,LEN(C2505)-1)</f>
      </c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</row>
    <row x14ac:dyDescent="0.25" r="2506" customHeight="1" ht="17.25">
      <c r="A2506" s="3">
        <v>6363</v>
      </c>
      <c r="B2506" s="2" t="s">
        <v>5064</v>
      </c>
      <c r="C2506" s="2" t="s">
        <v>5065</v>
      </c>
      <c r="D2506" s="4">
        <f>LEFT(C2506,1)</f>
      </c>
      <c r="E2506" s="4">
        <f>RIGHT(C2506,LEN(C2506)-1)</f>
      </c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</row>
    <row x14ac:dyDescent="0.25" r="2507" customHeight="1" ht="17.25">
      <c r="A2507" s="3">
        <v>3537</v>
      </c>
      <c r="B2507" s="2" t="s">
        <v>5066</v>
      </c>
      <c r="C2507" s="2" t="s">
        <v>5067</v>
      </c>
      <c r="D2507" s="4">
        <f>LEFT(C2507,1)</f>
      </c>
      <c r="E2507" s="4">
        <f>RIGHT(C2507,LEN(C2507)-1)</f>
      </c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</row>
    <row x14ac:dyDescent="0.25" r="2508" customHeight="1" ht="17.25">
      <c r="A2508" s="3">
        <v>17174</v>
      </c>
      <c r="B2508" s="2" t="s">
        <v>5068</v>
      </c>
      <c r="C2508" s="2" t="s">
        <v>5069</v>
      </c>
      <c r="D2508" s="4">
        <f>LEFT(C2508,1)</f>
      </c>
      <c r="E2508" s="4">
        <f>RIGHT(C2508,LEN(C2508)-1)</f>
      </c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</row>
    <row x14ac:dyDescent="0.25" r="2509" customHeight="1" ht="17.25">
      <c r="A2509" s="3">
        <v>7970</v>
      </c>
      <c r="B2509" s="2" t="s">
        <v>5070</v>
      </c>
      <c r="C2509" s="2" t="s">
        <v>5071</v>
      </c>
      <c r="D2509" s="4">
        <f>LEFT(C2509,1)</f>
      </c>
      <c r="E2509" s="4">
        <f>RIGHT(C2509,LEN(C2509)-1)</f>
      </c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</row>
    <row x14ac:dyDescent="0.25" r="2510" customHeight="1" ht="17.25">
      <c r="A2510" s="3">
        <v>10695</v>
      </c>
      <c r="B2510" s="2" t="s">
        <v>5072</v>
      </c>
      <c r="C2510" s="2" t="s">
        <v>5073</v>
      </c>
      <c r="D2510" s="4">
        <f>LEFT(C2510,1)</f>
      </c>
      <c r="E2510" s="4">
        <f>RIGHT(C2510,LEN(C2510)-1)</f>
      </c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</row>
    <row x14ac:dyDescent="0.25" r="2511" customHeight="1" ht="17.25">
      <c r="A2511" s="3">
        <v>2498</v>
      </c>
      <c r="B2511" s="2" t="s">
        <v>5074</v>
      </c>
      <c r="C2511" s="2" t="s">
        <v>5075</v>
      </c>
      <c r="D2511" s="4">
        <f>LEFT(C2511,1)</f>
      </c>
      <c r="E2511" s="4">
        <f>RIGHT(C2511,LEN(C2511)-1)</f>
      </c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</row>
    <row x14ac:dyDescent="0.25" r="2512" customHeight="1" ht="17.25">
      <c r="A2512" s="3">
        <v>4254</v>
      </c>
      <c r="B2512" s="2" t="s">
        <v>5076</v>
      </c>
      <c r="C2512" s="2" t="s">
        <v>5077</v>
      </c>
      <c r="D2512" s="4">
        <f>LEFT(C2512,1)</f>
      </c>
      <c r="E2512" s="4">
        <f>RIGHT(C2512,LEN(C2512)-1)</f>
      </c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</row>
    <row x14ac:dyDescent="0.25" r="2513" customHeight="1" ht="17.25">
      <c r="A2513" s="3">
        <v>14561</v>
      </c>
      <c r="B2513" s="2" t="s">
        <v>5078</v>
      </c>
      <c r="C2513" s="2" t="s">
        <v>5079</v>
      </c>
      <c r="D2513" s="4">
        <f>LEFT(C2513,1)</f>
      </c>
      <c r="E2513" s="4">
        <f>RIGHT(C2513,LEN(C2513)-1)</f>
      </c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</row>
    <row x14ac:dyDescent="0.25" r="2514" customHeight="1" ht="17.25">
      <c r="A2514" s="3">
        <v>17104</v>
      </c>
      <c r="B2514" s="2" t="s">
        <v>5080</v>
      </c>
      <c r="C2514" s="2" t="s">
        <v>5081</v>
      </c>
      <c r="D2514" s="4">
        <f>LEFT(C2514,1)</f>
      </c>
      <c r="E2514" s="4">
        <f>RIGHT(C2514,LEN(C2514)-1)</f>
      </c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</row>
    <row x14ac:dyDescent="0.25" r="2515" customHeight="1" ht="17.25">
      <c r="A2515" s="3">
        <v>13208</v>
      </c>
      <c r="B2515" s="2" t="s">
        <v>5082</v>
      </c>
      <c r="C2515" s="2" t="s">
        <v>5083</v>
      </c>
      <c r="D2515" s="4">
        <f>LEFT(C2515,1)</f>
      </c>
      <c r="E2515" s="4">
        <f>RIGHT(C2515,LEN(C2515)-1)</f>
      </c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</row>
    <row x14ac:dyDescent="0.25" r="2516" customHeight="1" ht="17.25">
      <c r="A2516" s="3">
        <v>12871</v>
      </c>
      <c r="B2516" s="2" t="s">
        <v>5084</v>
      </c>
      <c r="C2516" s="2" t="s">
        <v>5085</v>
      </c>
      <c r="D2516" s="4">
        <f>LEFT(C2516,1)</f>
      </c>
      <c r="E2516" s="4">
        <f>RIGHT(C2516,LEN(C2516)-1)</f>
      </c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</row>
    <row x14ac:dyDescent="0.25" r="2517" customHeight="1" ht="17.25">
      <c r="A2517" s="3">
        <v>11077</v>
      </c>
      <c r="B2517" s="2" t="s">
        <v>5086</v>
      </c>
      <c r="C2517" s="2" t="s">
        <v>5087</v>
      </c>
      <c r="D2517" s="4">
        <f>LEFT(C2517,1)</f>
      </c>
      <c r="E2517" s="4">
        <f>RIGHT(C2517,LEN(C2517)-1)</f>
      </c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</row>
    <row x14ac:dyDescent="0.25" r="2518" customHeight="1" ht="17.25">
      <c r="A2518" s="3">
        <v>4888</v>
      </c>
      <c r="B2518" s="2" t="s">
        <v>5088</v>
      </c>
      <c r="C2518" s="2" t="s">
        <v>5089</v>
      </c>
      <c r="D2518" s="4">
        <f>LEFT(C2518,1)</f>
      </c>
      <c r="E2518" s="4">
        <f>RIGHT(C2518,LEN(C2518)-1)</f>
      </c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</row>
    <row x14ac:dyDescent="0.25" r="2519" customHeight="1" ht="17.25">
      <c r="A2519" s="3">
        <v>15250</v>
      </c>
      <c r="B2519" s="2" t="s">
        <v>5090</v>
      </c>
      <c r="C2519" s="2" t="s">
        <v>5091</v>
      </c>
      <c r="D2519" s="4">
        <f>LEFT(C2519,1)</f>
      </c>
      <c r="E2519" s="4">
        <f>RIGHT(C2519,LEN(C2519)-1)</f>
      </c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</row>
    <row x14ac:dyDescent="0.25" r="2520" customHeight="1" ht="17.25">
      <c r="A2520" s="3">
        <v>9666</v>
      </c>
      <c r="B2520" s="2" t="s">
        <v>5092</v>
      </c>
      <c r="C2520" s="2" t="s">
        <v>5093</v>
      </c>
      <c r="D2520" s="4">
        <f>LEFT(C2520,1)</f>
      </c>
      <c r="E2520" s="4">
        <f>RIGHT(C2520,LEN(C2520)-1)</f>
      </c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</row>
    <row x14ac:dyDescent="0.25" r="2521" customHeight="1" ht="17.25">
      <c r="A2521" s="3">
        <v>7752</v>
      </c>
      <c r="B2521" s="2" t="s">
        <v>5094</v>
      </c>
      <c r="C2521" s="2" t="s">
        <v>5095</v>
      </c>
      <c r="D2521" s="4">
        <f>LEFT(C2521,1)</f>
      </c>
      <c r="E2521" s="4">
        <f>RIGHT(C2521,LEN(C2521)-1)</f>
      </c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</row>
    <row x14ac:dyDescent="0.25" r="2522" customHeight="1" ht="17.25">
      <c r="A2522" s="3">
        <v>16245</v>
      </c>
      <c r="B2522" s="2" t="s">
        <v>5096</v>
      </c>
      <c r="C2522" s="2" t="s">
        <v>5097</v>
      </c>
      <c r="D2522" s="4">
        <f>LEFT(C2522,1)</f>
      </c>
      <c r="E2522" s="4">
        <f>RIGHT(C2522,LEN(C2522)-1)</f>
      </c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</row>
    <row x14ac:dyDescent="0.25" r="2523" customHeight="1" ht="17.25">
      <c r="A2523" s="3">
        <v>14745</v>
      </c>
      <c r="B2523" s="2" t="s">
        <v>5098</v>
      </c>
      <c r="C2523" s="2" t="s">
        <v>5099</v>
      </c>
      <c r="D2523" s="4">
        <f>LEFT(C2523,1)</f>
      </c>
      <c r="E2523" s="4">
        <f>RIGHT(C2523,LEN(C2523)-1)</f>
      </c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</row>
    <row x14ac:dyDescent="0.25" r="2524" customHeight="1" ht="17.25">
      <c r="A2524" s="3">
        <v>5206</v>
      </c>
      <c r="B2524" s="2" t="s">
        <v>5100</v>
      </c>
      <c r="C2524" s="2" t="s">
        <v>5101</v>
      </c>
      <c r="D2524" s="4">
        <f>LEFT(C2524,1)</f>
      </c>
      <c r="E2524" s="4">
        <f>RIGHT(C2524,LEN(C2524)-1)</f>
      </c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</row>
    <row x14ac:dyDescent="0.25" r="2525" customHeight="1" ht="17.25">
      <c r="A2525" s="3">
        <v>4877</v>
      </c>
      <c r="B2525" s="2" t="s">
        <v>5102</v>
      </c>
      <c r="C2525" s="2" t="s">
        <v>5103</v>
      </c>
      <c r="D2525" s="4">
        <f>LEFT(C2525,1)</f>
      </c>
      <c r="E2525" s="4">
        <f>RIGHT(C2525,LEN(C2525)-1)</f>
      </c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</row>
    <row x14ac:dyDescent="0.25" r="2526" customHeight="1" ht="17.25">
      <c r="A2526" s="3">
        <v>21063</v>
      </c>
      <c r="B2526" s="2" t="s">
        <v>5104</v>
      </c>
      <c r="C2526" s="2" t="s">
        <v>5103</v>
      </c>
      <c r="D2526" s="4">
        <f>LEFT(C2526,1)</f>
      </c>
      <c r="E2526" s="4">
        <f>RIGHT(C2526,LEN(C2526)-1)</f>
      </c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</row>
    <row x14ac:dyDescent="0.25" r="2527" customHeight="1" ht="17.25">
      <c r="A2527" s="3">
        <v>19601</v>
      </c>
      <c r="B2527" s="2" t="s">
        <v>5105</v>
      </c>
      <c r="C2527" s="2" t="s">
        <v>5106</v>
      </c>
      <c r="D2527" s="4">
        <f>LEFT(C2527,1)</f>
      </c>
      <c r="E2527" s="4">
        <f>RIGHT(C2527,LEN(C2527)-1)</f>
      </c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</row>
    <row x14ac:dyDescent="0.25" r="2528" customHeight="1" ht="17.25">
      <c r="A2528" s="3">
        <v>18386</v>
      </c>
      <c r="B2528" s="2" t="s">
        <v>5107</v>
      </c>
      <c r="C2528" s="2" t="s">
        <v>5108</v>
      </c>
      <c r="D2528" s="4">
        <f>LEFT(C2528,1)</f>
      </c>
      <c r="E2528" s="4">
        <f>RIGHT(C2528,LEN(C2528)-1)</f>
      </c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</row>
    <row x14ac:dyDescent="0.25" r="2529" customHeight="1" ht="17.25">
      <c r="A2529" s="3">
        <v>14807</v>
      </c>
      <c r="B2529" s="2" t="s">
        <v>5109</v>
      </c>
      <c r="C2529" s="2" t="s">
        <v>5110</v>
      </c>
      <c r="D2529" s="4">
        <f>LEFT(C2529,1)</f>
      </c>
      <c r="E2529" s="4">
        <f>RIGHT(C2529,LEN(C2529)-1)</f>
      </c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</row>
    <row x14ac:dyDescent="0.25" r="2530" customHeight="1" ht="17.25">
      <c r="A2530" s="3">
        <v>8925</v>
      </c>
      <c r="B2530" s="2" t="s">
        <v>5111</v>
      </c>
      <c r="C2530" s="2" t="s">
        <v>5112</v>
      </c>
      <c r="D2530" s="4">
        <f>LEFT(C2530,1)</f>
      </c>
      <c r="E2530" s="4">
        <f>RIGHT(C2530,LEN(C2530)-1)</f>
      </c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</row>
    <row x14ac:dyDescent="0.25" r="2531" customHeight="1" ht="17.25">
      <c r="A2531" s="3">
        <v>18539</v>
      </c>
      <c r="B2531" s="2" t="s">
        <v>5113</v>
      </c>
      <c r="C2531" s="2" t="s">
        <v>5114</v>
      </c>
      <c r="D2531" s="4">
        <f>LEFT(C2531,1)</f>
      </c>
      <c r="E2531" s="4">
        <f>RIGHT(C2531,LEN(C2531)-1)</f>
      </c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</row>
    <row x14ac:dyDescent="0.25" r="2532" customHeight="1" ht="17.25">
      <c r="A2532" s="3">
        <v>16525</v>
      </c>
      <c r="B2532" s="2" t="s">
        <v>5115</v>
      </c>
      <c r="C2532" s="2" t="s">
        <v>5116</v>
      </c>
      <c r="D2532" s="4">
        <f>LEFT(C2532,1)</f>
      </c>
      <c r="E2532" s="4">
        <f>RIGHT(C2532,LEN(C2532)-1)</f>
      </c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</row>
    <row x14ac:dyDescent="0.25" r="2533" customHeight="1" ht="17.25">
      <c r="A2533" s="3">
        <v>10710</v>
      </c>
      <c r="B2533" s="2" t="s">
        <v>5117</v>
      </c>
      <c r="C2533" s="2" t="s">
        <v>5118</v>
      </c>
      <c r="D2533" s="4">
        <f>LEFT(C2533,1)</f>
      </c>
      <c r="E2533" s="4">
        <f>RIGHT(C2533,LEN(C2533)-1)</f>
      </c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</row>
    <row x14ac:dyDescent="0.25" r="2534" customHeight="1" ht="17.25">
      <c r="A2534" s="3">
        <v>5449</v>
      </c>
      <c r="B2534" s="2" t="s">
        <v>5119</v>
      </c>
      <c r="C2534" s="2" t="s">
        <v>5120</v>
      </c>
      <c r="D2534" s="4">
        <f>LEFT(C2534,1)</f>
      </c>
      <c r="E2534" s="4">
        <f>RIGHT(C2534,LEN(C2534)-1)</f>
      </c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</row>
    <row x14ac:dyDescent="0.25" r="2535" customHeight="1" ht="17.25">
      <c r="A2535" s="3">
        <v>16549</v>
      </c>
      <c r="B2535" s="2" t="s">
        <v>5121</v>
      </c>
      <c r="C2535" s="2" t="s">
        <v>5122</v>
      </c>
      <c r="D2535" s="4">
        <f>LEFT(C2535,1)</f>
      </c>
      <c r="E2535" s="4">
        <f>RIGHT(C2535,LEN(C2535)-1)</f>
      </c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</row>
    <row x14ac:dyDescent="0.25" r="2536" customHeight="1" ht="17.25">
      <c r="A2536" s="3">
        <v>8368</v>
      </c>
      <c r="B2536" s="2" t="s">
        <v>5123</v>
      </c>
      <c r="C2536" s="2" t="s">
        <v>5124</v>
      </c>
      <c r="D2536" s="4">
        <f>LEFT(C2536,1)</f>
      </c>
      <c r="E2536" s="4">
        <f>RIGHT(C2536,LEN(C2536)-1)</f>
      </c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</row>
    <row x14ac:dyDescent="0.25" r="2537" customHeight="1" ht="17.25">
      <c r="A2537" s="3">
        <v>18657</v>
      </c>
      <c r="B2537" s="2" t="s">
        <v>5125</v>
      </c>
      <c r="C2537" s="2" t="s">
        <v>5126</v>
      </c>
      <c r="D2537" s="4">
        <f>LEFT(C2537,1)</f>
      </c>
      <c r="E2537" s="4">
        <f>RIGHT(C2537,LEN(C2537)-1)</f>
      </c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</row>
    <row x14ac:dyDescent="0.25" r="2538" customHeight="1" ht="17.25">
      <c r="A2538" s="3">
        <v>1244</v>
      </c>
      <c r="B2538" s="2" t="s">
        <v>5127</v>
      </c>
      <c r="C2538" s="2" t="s">
        <v>5128</v>
      </c>
      <c r="D2538" s="4">
        <f>LEFT(C2538,1)</f>
      </c>
      <c r="E2538" s="4">
        <f>RIGHT(C2538,LEN(C2538)-1)</f>
      </c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</row>
    <row x14ac:dyDescent="0.25" r="2539" customHeight="1" ht="17.25">
      <c r="A2539" s="3">
        <v>16296</v>
      </c>
      <c r="B2539" s="2" t="s">
        <v>5129</v>
      </c>
      <c r="C2539" s="2" t="s">
        <v>5130</v>
      </c>
      <c r="D2539" s="4">
        <f>LEFT(C2539,1)</f>
      </c>
      <c r="E2539" s="4">
        <f>RIGHT(C2539,LEN(C2539)-1)</f>
      </c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</row>
    <row x14ac:dyDescent="0.25" r="2540" customHeight="1" ht="17.25">
      <c r="A2540" s="3">
        <v>17785</v>
      </c>
      <c r="B2540" s="2" t="s">
        <v>5131</v>
      </c>
      <c r="C2540" s="2" t="s">
        <v>5132</v>
      </c>
      <c r="D2540" s="4">
        <f>LEFT(C2540,1)</f>
      </c>
      <c r="E2540" s="4">
        <f>RIGHT(C2540,LEN(C2540)-1)</f>
      </c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</row>
    <row x14ac:dyDescent="0.25" r="2541" customHeight="1" ht="17.25">
      <c r="A2541" s="3">
        <v>11722</v>
      </c>
      <c r="B2541" s="2" t="s">
        <v>5133</v>
      </c>
      <c r="C2541" s="2" t="s">
        <v>5134</v>
      </c>
      <c r="D2541" s="4">
        <f>LEFT(C2541,1)</f>
      </c>
      <c r="E2541" s="4">
        <f>RIGHT(C2541,LEN(C2541)-1)</f>
      </c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</row>
    <row x14ac:dyDescent="0.25" r="2542" customHeight="1" ht="17.25">
      <c r="A2542" s="3">
        <v>16740</v>
      </c>
      <c r="B2542" s="2" t="s">
        <v>5135</v>
      </c>
      <c r="C2542" s="2" t="s">
        <v>5136</v>
      </c>
      <c r="D2542" s="4">
        <f>LEFT(C2542,1)</f>
      </c>
      <c r="E2542" s="4">
        <f>RIGHT(C2542,LEN(C2542)-1)</f>
      </c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</row>
    <row x14ac:dyDescent="0.25" r="2543" customHeight="1" ht="17.25">
      <c r="A2543" s="3">
        <v>11674</v>
      </c>
      <c r="B2543" s="2" t="s">
        <v>5137</v>
      </c>
      <c r="C2543" s="2" t="s">
        <v>5138</v>
      </c>
      <c r="D2543" s="4">
        <f>LEFT(C2543,1)</f>
      </c>
      <c r="E2543" s="4">
        <f>RIGHT(C2543,LEN(C2543)-1)</f>
      </c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</row>
    <row x14ac:dyDescent="0.25" r="2544" customHeight="1" ht="17.25">
      <c r="A2544" s="3">
        <v>20079</v>
      </c>
      <c r="B2544" s="2" t="s">
        <v>5139</v>
      </c>
      <c r="C2544" s="2" t="s">
        <v>5140</v>
      </c>
      <c r="D2544" s="4">
        <f>LEFT(C2544,1)</f>
      </c>
      <c r="E2544" s="4">
        <f>RIGHT(C2544,LEN(C2544)-1)</f>
      </c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</row>
    <row x14ac:dyDescent="0.25" r="2545" customHeight="1" ht="17.25">
      <c r="A2545" s="3">
        <v>11116</v>
      </c>
      <c r="B2545" s="2" t="s">
        <v>5141</v>
      </c>
      <c r="C2545" s="2" t="s">
        <v>5142</v>
      </c>
      <c r="D2545" s="4">
        <f>LEFT(C2545,1)</f>
      </c>
      <c r="E2545" s="4">
        <f>RIGHT(C2545,LEN(C2545)-1)</f>
      </c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</row>
    <row x14ac:dyDescent="0.25" r="2546" customHeight="1" ht="17.25">
      <c r="A2546" s="3">
        <v>11891</v>
      </c>
      <c r="B2546" s="2" t="s">
        <v>5143</v>
      </c>
      <c r="C2546" s="2" t="s">
        <v>5144</v>
      </c>
      <c r="D2546" s="4">
        <f>LEFT(C2546,1)</f>
      </c>
      <c r="E2546" s="4">
        <f>RIGHT(C2546,LEN(C2546)-1)</f>
      </c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</row>
    <row x14ac:dyDescent="0.25" r="2547" customHeight="1" ht="17.25">
      <c r="A2547" s="3">
        <v>16885</v>
      </c>
      <c r="B2547" s="2" t="s">
        <v>5145</v>
      </c>
      <c r="C2547" s="2" t="s">
        <v>5146</v>
      </c>
      <c r="D2547" s="4">
        <f>LEFT(C2547,1)</f>
      </c>
      <c r="E2547" s="4">
        <f>RIGHT(C2547,LEN(C2547)-1)</f>
      </c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</row>
    <row x14ac:dyDescent="0.25" r="2548" customHeight="1" ht="17.25">
      <c r="A2548" s="3">
        <v>16664</v>
      </c>
      <c r="B2548" s="2" t="s">
        <v>5147</v>
      </c>
      <c r="C2548" s="2" t="s">
        <v>5148</v>
      </c>
      <c r="D2548" s="4">
        <f>LEFT(C2548,1)</f>
      </c>
      <c r="E2548" s="4">
        <f>RIGHT(C2548,LEN(C2548)-1)</f>
      </c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</row>
    <row x14ac:dyDescent="0.25" r="2549" customHeight="1" ht="17.25">
      <c r="A2549" s="3">
        <v>6188</v>
      </c>
      <c r="B2549" s="2" t="s">
        <v>5149</v>
      </c>
      <c r="C2549" s="2" t="s">
        <v>5150</v>
      </c>
      <c r="D2549" s="4">
        <f>LEFT(C2549,1)</f>
      </c>
      <c r="E2549" s="4">
        <f>RIGHT(C2549,LEN(C2549)-1)</f>
      </c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</row>
    <row x14ac:dyDescent="0.25" r="2550" customHeight="1" ht="17.25">
      <c r="A2550" s="3">
        <v>14852</v>
      </c>
      <c r="B2550" s="2" t="s">
        <v>5151</v>
      </c>
      <c r="C2550" s="2" t="s">
        <v>5152</v>
      </c>
      <c r="D2550" s="4">
        <f>LEFT(C2550,1)</f>
      </c>
      <c r="E2550" s="4">
        <f>RIGHT(C2550,LEN(C2550)-1)</f>
      </c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</row>
    <row x14ac:dyDescent="0.25" r="2551" customHeight="1" ht="17.25">
      <c r="A2551" s="3">
        <v>23522</v>
      </c>
      <c r="B2551" s="2" t="s">
        <v>5153</v>
      </c>
      <c r="C2551" s="2" t="s">
        <v>5154</v>
      </c>
      <c r="D2551" s="4">
        <f>LEFT(C2551,1)</f>
      </c>
      <c r="E2551" s="4">
        <f>RIGHT(C2551,LEN(C2551)-1)</f>
      </c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</row>
    <row x14ac:dyDescent="0.25" r="2552" customHeight="1" ht="17.25">
      <c r="A2552" s="3">
        <v>14631</v>
      </c>
      <c r="B2552" s="2" t="s">
        <v>5155</v>
      </c>
      <c r="C2552" s="2" t="s">
        <v>5156</v>
      </c>
      <c r="D2552" s="4">
        <f>LEFT(C2552,1)</f>
      </c>
      <c r="E2552" s="4">
        <f>RIGHT(C2552,LEN(C2552)-1)</f>
      </c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</row>
    <row x14ac:dyDescent="0.25" r="2553" customHeight="1" ht="17.25">
      <c r="A2553" s="3">
        <v>10793</v>
      </c>
      <c r="B2553" s="2" t="s">
        <v>5157</v>
      </c>
      <c r="C2553" s="2" t="s">
        <v>5158</v>
      </c>
      <c r="D2553" s="4">
        <f>LEFT(C2553,1)</f>
      </c>
      <c r="E2553" s="4">
        <f>RIGHT(C2553,LEN(C2553)-1)</f>
      </c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</row>
    <row x14ac:dyDescent="0.25" r="2554" customHeight="1" ht="17.25">
      <c r="A2554" s="3">
        <v>14087</v>
      </c>
      <c r="B2554" s="2" t="s">
        <v>5159</v>
      </c>
      <c r="C2554" s="2" t="s">
        <v>5160</v>
      </c>
      <c r="D2554" s="4">
        <f>LEFT(C2554,1)</f>
      </c>
      <c r="E2554" s="4">
        <f>RIGHT(C2554,LEN(C2554)-1)</f>
      </c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</row>
    <row x14ac:dyDescent="0.25" r="2555" customHeight="1" ht="17.25">
      <c r="A2555" s="3">
        <v>12027</v>
      </c>
      <c r="B2555" s="2" t="s">
        <v>5161</v>
      </c>
      <c r="C2555" s="2" t="s">
        <v>5162</v>
      </c>
      <c r="D2555" s="4">
        <f>LEFT(C2555,1)</f>
      </c>
      <c r="E2555" s="4">
        <f>RIGHT(C2555,LEN(C2555)-1)</f>
      </c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</row>
    <row x14ac:dyDescent="0.25" r="2556" customHeight="1" ht="17.25">
      <c r="A2556" s="3">
        <v>11749</v>
      </c>
      <c r="B2556" s="2" t="s">
        <v>5163</v>
      </c>
      <c r="C2556" s="2" t="s">
        <v>5164</v>
      </c>
      <c r="D2556" s="4">
        <f>LEFT(C2556,1)</f>
      </c>
      <c r="E2556" s="4">
        <f>RIGHT(C2556,LEN(C2556)-1)</f>
      </c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</row>
    <row x14ac:dyDescent="0.25" r="2557" customHeight="1" ht="17.25">
      <c r="A2557" s="3">
        <v>23818</v>
      </c>
      <c r="B2557" s="2" t="s">
        <v>5165</v>
      </c>
      <c r="C2557" s="2" t="s">
        <v>5166</v>
      </c>
      <c r="D2557" s="4">
        <f>LEFT(C2557,1)</f>
      </c>
      <c r="E2557" s="4">
        <f>RIGHT(C2557,LEN(C2557)-1)</f>
      </c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</row>
    <row x14ac:dyDescent="0.25" r="2558" customHeight="1" ht="17.25">
      <c r="A2558" s="3">
        <v>22891</v>
      </c>
      <c r="B2558" s="2" t="s">
        <v>5167</v>
      </c>
      <c r="C2558" s="2" t="s">
        <v>5168</v>
      </c>
      <c r="D2558" s="4">
        <f>LEFT(C2558,1)</f>
      </c>
      <c r="E2558" s="4">
        <f>RIGHT(C2558,LEN(C2558)-1)</f>
      </c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</row>
    <row x14ac:dyDescent="0.25" r="2559" customHeight="1" ht="17.25">
      <c r="A2559" s="3">
        <v>3298</v>
      </c>
      <c r="B2559" s="2" t="s">
        <v>5169</v>
      </c>
      <c r="C2559" s="2" t="s">
        <v>5170</v>
      </c>
      <c r="D2559" s="4">
        <f>LEFT(C2559,1)</f>
      </c>
      <c r="E2559" s="4">
        <f>RIGHT(C2559,LEN(C2559)-1)</f>
      </c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</row>
    <row x14ac:dyDescent="0.25" r="2560" customHeight="1" ht="17.25">
      <c r="A2560" s="3">
        <v>20303</v>
      </c>
      <c r="B2560" s="2" t="s">
        <v>5171</v>
      </c>
      <c r="C2560" s="2" t="s">
        <v>5172</v>
      </c>
      <c r="D2560" s="4">
        <f>LEFT(C2560,1)</f>
      </c>
      <c r="E2560" s="4">
        <f>RIGHT(C2560,LEN(C2560)-1)</f>
      </c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</row>
    <row x14ac:dyDescent="0.25" r="2561" customHeight="1" ht="17.25">
      <c r="A2561" s="3">
        <v>3749</v>
      </c>
      <c r="B2561" s="2" t="s">
        <v>5173</v>
      </c>
      <c r="C2561" s="2" t="s">
        <v>5174</v>
      </c>
      <c r="D2561" s="4">
        <f>LEFT(C2561,1)</f>
      </c>
      <c r="E2561" s="4">
        <f>RIGHT(C2561,LEN(C2561)-1)</f>
      </c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</row>
    <row x14ac:dyDescent="0.25" r="2562" customHeight="1" ht="17.25">
      <c r="A2562" s="3">
        <v>5889</v>
      </c>
      <c r="B2562" s="2" t="s">
        <v>5175</v>
      </c>
      <c r="C2562" s="2" t="s">
        <v>5176</v>
      </c>
      <c r="D2562" s="4">
        <f>LEFT(C2562,1)</f>
      </c>
      <c r="E2562" s="4">
        <f>RIGHT(C2562,LEN(C2562)-1)</f>
      </c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</row>
    <row x14ac:dyDescent="0.25" r="2563" customHeight="1" ht="17.25">
      <c r="A2563" s="3">
        <v>7924</v>
      </c>
      <c r="B2563" s="2" t="s">
        <v>5177</v>
      </c>
      <c r="C2563" s="2" t="s">
        <v>5178</v>
      </c>
      <c r="D2563" s="4">
        <f>LEFT(C2563,1)</f>
      </c>
      <c r="E2563" s="4">
        <f>RIGHT(C2563,LEN(C2563)-1)</f>
      </c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</row>
    <row x14ac:dyDescent="0.25" r="2564" customHeight="1" ht="17.25">
      <c r="A2564" s="3">
        <v>22240</v>
      </c>
      <c r="B2564" s="2" t="s">
        <v>5179</v>
      </c>
      <c r="C2564" s="2" t="s">
        <v>5180</v>
      </c>
      <c r="D2564" s="4">
        <f>LEFT(C2564,1)</f>
      </c>
      <c r="E2564" s="4">
        <f>RIGHT(C2564,LEN(C2564)-1)</f>
      </c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</row>
    <row x14ac:dyDescent="0.25" r="2565" customHeight="1" ht="17.25">
      <c r="A2565" s="3">
        <v>14465</v>
      </c>
      <c r="B2565" s="2" t="s">
        <v>5181</v>
      </c>
      <c r="C2565" s="2" t="s">
        <v>5182</v>
      </c>
      <c r="D2565" s="4">
        <f>LEFT(C2565,1)</f>
      </c>
      <c r="E2565" s="4">
        <f>RIGHT(C2565,LEN(C2565)-1)</f>
      </c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</row>
    <row x14ac:dyDescent="0.25" r="2566" customHeight="1" ht="17.25">
      <c r="A2566" s="3">
        <v>6143</v>
      </c>
      <c r="B2566" s="2" t="s">
        <v>5183</v>
      </c>
      <c r="C2566" s="2" t="s">
        <v>5184</v>
      </c>
      <c r="D2566" s="4">
        <f>LEFT(C2566,1)</f>
      </c>
      <c r="E2566" s="4">
        <f>RIGHT(C2566,LEN(C2566)-1)</f>
      </c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</row>
    <row x14ac:dyDescent="0.25" r="2567" customHeight="1" ht="17.25">
      <c r="A2567" s="3">
        <v>332</v>
      </c>
      <c r="B2567" s="2" t="s">
        <v>5185</v>
      </c>
      <c r="C2567" s="2" t="s">
        <v>5186</v>
      </c>
      <c r="D2567" s="4">
        <f>LEFT(C2567,1)</f>
      </c>
      <c r="E2567" s="4">
        <f>RIGHT(C2567,LEN(C2567)-1)</f>
      </c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</row>
    <row x14ac:dyDescent="0.25" r="2568" customHeight="1" ht="17.25">
      <c r="A2568" s="3">
        <v>11861</v>
      </c>
      <c r="B2568" s="2" t="s">
        <v>5187</v>
      </c>
      <c r="C2568" s="2" t="s">
        <v>5188</v>
      </c>
      <c r="D2568" s="4">
        <f>LEFT(C2568,1)</f>
      </c>
      <c r="E2568" s="4">
        <f>RIGHT(C2568,LEN(C2568)-1)</f>
      </c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</row>
    <row x14ac:dyDescent="0.25" r="2569" customHeight="1" ht="17.25">
      <c r="A2569" s="3">
        <v>2139</v>
      </c>
      <c r="B2569" s="2" t="s">
        <v>5189</v>
      </c>
      <c r="C2569" s="2" t="s">
        <v>5190</v>
      </c>
      <c r="D2569" s="4">
        <f>LEFT(C2569,1)</f>
      </c>
      <c r="E2569" s="4">
        <f>RIGHT(C2569,LEN(C2569)-1)</f>
      </c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</row>
    <row x14ac:dyDescent="0.25" r="2570" customHeight="1" ht="17.25">
      <c r="A2570" s="3">
        <v>24132</v>
      </c>
      <c r="B2570" s="2" t="s">
        <v>5191</v>
      </c>
      <c r="C2570" s="2" t="s">
        <v>5192</v>
      </c>
      <c r="D2570" s="4">
        <f>LEFT(C2570,1)</f>
      </c>
      <c r="E2570" s="4">
        <f>RIGHT(C2570,LEN(C2570)-1)</f>
      </c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</row>
    <row x14ac:dyDescent="0.25" r="2571" customHeight="1" ht="17.25">
      <c r="A2571" s="3">
        <v>10699</v>
      </c>
      <c r="B2571" s="2" t="s">
        <v>5193</v>
      </c>
      <c r="C2571" s="2" t="s">
        <v>5194</v>
      </c>
      <c r="D2571" s="4">
        <f>LEFT(C2571,1)</f>
      </c>
      <c r="E2571" s="4">
        <f>RIGHT(C2571,LEN(C2571)-1)</f>
      </c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</row>
    <row x14ac:dyDescent="0.25" r="2572" customHeight="1" ht="17.25">
      <c r="A2572" s="3">
        <v>12659</v>
      </c>
      <c r="B2572" s="2" t="s">
        <v>5195</v>
      </c>
      <c r="C2572" s="2" t="s">
        <v>5196</v>
      </c>
      <c r="D2572" s="4">
        <f>LEFT(C2572,1)</f>
      </c>
      <c r="E2572" s="4">
        <f>RIGHT(C2572,LEN(C2572)-1)</f>
      </c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</row>
    <row x14ac:dyDescent="0.25" r="2573" customHeight="1" ht="17.25">
      <c r="A2573" s="3">
        <v>12029</v>
      </c>
      <c r="B2573" s="2" t="s">
        <v>5197</v>
      </c>
      <c r="C2573" s="2" t="s">
        <v>5198</v>
      </c>
      <c r="D2573" s="4">
        <f>LEFT(C2573,1)</f>
      </c>
      <c r="E2573" s="4">
        <f>RIGHT(C2573,LEN(C2573)-1)</f>
      </c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</row>
    <row x14ac:dyDescent="0.25" r="2574" customHeight="1" ht="17.25">
      <c r="A2574" s="3">
        <v>23425</v>
      </c>
      <c r="B2574" s="2" t="s">
        <v>5199</v>
      </c>
      <c r="C2574" s="2" t="s">
        <v>5200</v>
      </c>
      <c r="D2574" s="4">
        <f>LEFT(C2574,1)</f>
      </c>
      <c r="E2574" s="4">
        <f>RIGHT(C2574,LEN(C2574)-1)</f>
      </c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</row>
    <row x14ac:dyDescent="0.25" r="2575" customHeight="1" ht="17.25">
      <c r="A2575" s="3">
        <v>14743</v>
      </c>
      <c r="B2575" s="2" t="s">
        <v>5201</v>
      </c>
      <c r="C2575" s="2" t="s">
        <v>5202</v>
      </c>
      <c r="D2575" s="4">
        <f>LEFT(C2575,1)</f>
      </c>
      <c r="E2575" s="4">
        <f>RIGHT(C2575,LEN(C2575)-1)</f>
      </c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</row>
    <row x14ac:dyDescent="0.25" r="2576" customHeight="1" ht="17.25">
      <c r="A2576" s="3">
        <v>15382</v>
      </c>
      <c r="B2576" s="2" t="s">
        <v>5203</v>
      </c>
      <c r="C2576" s="2" t="s">
        <v>5202</v>
      </c>
      <c r="D2576" s="4">
        <f>LEFT(C2576,1)</f>
      </c>
      <c r="E2576" s="4">
        <f>RIGHT(C2576,LEN(C2576)-1)</f>
      </c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</row>
    <row x14ac:dyDescent="0.25" r="2577" customHeight="1" ht="17.25">
      <c r="A2577" s="3">
        <v>22648</v>
      </c>
      <c r="B2577" s="2" t="s">
        <v>5204</v>
      </c>
      <c r="C2577" s="2" t="s">
        <v>5205</v>
      </c>
      <c r="D2577" s="4">
        <f>LEFT(C2577,1)</f>
      </c>
      <c r="E2577" s="4">
        <f>RIGHT(C2577,LEN(C2577)-1)</f>
      </c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</row>
    <row x14ac:dyDescent="0.25" r="2578" customHeight="1" ht="17.25">
      <c r="A2578" s="3">
        <v>4737</v>
      </c>
      <c r="B2578" s="2" t="s">
        <v>5206</v>
      </c>
      <c r="C2578" s="2" t="s">
        <v>5207</v>
      </c>
      <c r="D2578" s="4">
        <f>LEFT(C2578,1)</f>
      </c>
      <c r="E2578" s="4">
        <f>RIGHT(C2578,LEN(C2578)-1)</f>
      </c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</row>
    <row x14ac:dyDescent="0.25" r="2579" customHeight="1" ht="17.25">
      <c r="A2579" s="3">
        <v>16848</v>
      </c>
      <c r="B2579" s="2" t="s">
        <v>5208</v>
      </c>
      <c r="C2579" s="2" t="s">
        <v>5209</v>
      </c>
      <c r="D2579" s="4">
        <f>LEFT(C2579,1)</f>
      </c>
      <c r="E2579" s="4">
        <f>RIGHT(C2579,LEN(C2579)-1)</f>
      </c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</row>
    <row x14ac:dyDescent="0.25" r="2580" customHeight="1" ht="17.25">
      <c r="A2580" s="3">
        <v>17062</v>
      </c>
      <c r="B2580" s="2" t="s">
        <v>5210</v>
      </c>
      <c r="C2580" s="2" t="s">
        <v>5211</v>
      </c>
      <c r="D2580" s="4">
        <f>LEFT(C2580,1)</f>
      </c>
      <c r="E2580" s="4">
        <f>RIGHT(C2580,LEN(C2580)-1)</f>
      </c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</row>
    <row x14ac:dyDescent="0.25" r="2581" customHeight="1" ht="17.25">
      <c r="A2581" s="3">
        <v>12827</v>
      </c>
      <c r="B2581" s="2" t="s">
        <v>5212</v>
      </c>
      <c r="C2581" s="2" t="s">
        <v>5213</v>
      </c>
      <c r="D2581" s="4">
        <f>LEFT(C2581,1)</f>
      </c>
      <c r="E2581" s="4">
        <f>RIGHT(C2581,LEN(C2581)-1)</f>
      </c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</row>
    <row x14ac:dyDescent="0.25" r="2582" customHeight="1" ht="17.25">
      <c r="A2582" s="3">
        <v>19175</v>
      </c>
      <c r="B2582" s="2" t="s">
        <v>5214</v>
      </c>
      <c r="C2582" s="2" t="s">
        <v>5215</v>
      </c>
      <c r="D2582" s="4">
        <f>LEFT(C2582,1)</f>
      </c>
      <c r="E2582" s="4">
        <f>RIGHT(C2582,LEN(C2582)-1)</f>
      </c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</row>
    <row x14ac:dyDescent="0.25" r="2583" customHeight="1" ht="17.25">
      <c r="A2583" s="3">
        <v>14551</v>
      </c>
      <c r="B2583" s="2" t="s">
        <v>5216</v>
      </c>
      <c r="C2583" s="2" t="s">
        <v>5217</v>
      </c>
      <c r="D2583" s="4">
        <f>LEFT(C2583,1)</f>
      </c>
      <c r="E2583" s="4">
        <f>RIGHT(C2583,LEN(C2583)-1)</f>
      </c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</row>
    <row x14ac:dyDescent="0.25" r="2584" customHeight="1" ht="17.25">
      <c r="A2584" s="3">
        <v>5611</v>
      </c>
      <c r="B2584" s="2" t="s">
        <v>5218</v>
      </c>
      <c r="C2584" s="2" t="s">
        <v>5219</v>
      </c>
      <c r="D2584" s="4">
        <f>LEFT(C2584,1)</f>
      </c>
      <c r="E2584" s="4">
        <f>RIGHT(C2584,LEN(C2584)-1)</f>
      </c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</row>
    <row x14ac:dyDescent="0.25" r="2585" customHeight="1" ht="17.25">
      <c r="A2585" s="3">
        <v>863</v>
      </c>
      <c r="B2585" s="2" t="s">
        <v>5220</v>
      </c>
      <c r="C2585" s="2" t="s">
        <v>5221</v>
      </c>
      <c r="D2585" s="4">
        <f>LEFT(C2585,1)</f>
      </c>
      <c r="E2585" s="4">
        <f>RIGHT(C2585,LEN(C2585)-1)</f>
      </c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</row>
    <row x14ac:dyDescent="0.25" r="2586" customHeight="1" ht="17.25">
      <c r="A2586" s="3">
        <v>17391</v>
      </c>
      <c r="B2586" s="2" t="s">
        <v>5222</v>
      </c>
      <c r="C2586" s="2" t="s">
        <v>5223</v>
      </c>
      <c r="D2586" s="4">
        <f>LEFT(C2586,1)</f>
      </c>
      <c r="E2586" s="4">
        <f>RIGHT(C2586,LEN(C2586)-1)</f>
      </c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</row>
    <row x14ac:dyDescent="0.25" r="2587" customHeight="1" ht="17.25">
      <c r="A2587" s="3">
        <v>13817</v>
      </c>
      <c r="B2587" s="2" t="s">
        <v>5224</v>
      </c>
      <c r="C2587" s="2" t="s">
        <v>5225</v>
      </c>
      <c r="D2587" s="4">
        <f>LEFT(C2587,1)</f>
      </c>
      <c r="E2587" s="4">
        <f>RIGHT(C2587,LEN(C2587)-1)</f>
      </c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</row>
    <row x14ac:dyDescent="0.25" r="2588" customHeight="1" ht="17.25">
      <c r="A2588" s="3">
        <v>8725</v>
      </c>
      <c r="B2588" s="2" t="s">
        <v>5226</v>
      </c>
      <c r="C2588" s="2" t="s">
        <v>5227</v>
      </c>
      <c r="D2588" s="4">
        <f>LEFT(C2588,1)</f>
      </c>
      <c r="E2588" s="4">
        <f>RIGHT(C2588,LEN(C2588)-1)</f>
      </c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</row>
    <row x14ac:dyDescent="0.25" r="2589" customHeight="1" ht="17.25">
      <c r="A2589" s="3">
        <v>21770</v>
      </c>
      <c r="B2589" s="2" t="s">
        <v>5228</v>
      </c>
      <c r="C2589" s="2" t="s">
        <v>5229</v>
      </c>
      <c r="D2589" s="4">
        <f>LEFT(C2589,1)</f>
      </c>
      <c r="E2589" s="4">
        <f>RIGHT(C2589,LEN(C2589)-1)</f>
      </c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</row>
    <row x14ac:dyDescent="0.25" r="2590" customHeight="1" ht="17.25">
      <c r="A2590" s="3">
        <v>20832</v>
      </c>
      <c r="B2590" s="2" t="s">
        <v>5230</v>
      </c>
      <c r="C2590" s="2" t="s">
        <v>5231</v>
      </c>
      <c r="D2590" s="4">
        <f>LEFT(C2590,1)</f>
      </c>
      <c r="E2590" s="4">
        <f>RIGHT(C2590,LEN(C2590)-1)</f>
      </c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</row>
    <row x14ac:dyDescent="0.25" r="2591" customHeight="1" ht="17.25">
      <c r="A2591" s="3">
        <v>1849</v>
      </c>
      <c r="B2591" s="2" t="s">
        <v>5232</v>
      </c>
      <c r="C2591" s="2" t="s">
        <v>5233</v>
      </c>
      <c r="D2591" s="4">
        <f>LEFT(C2591,1)</f>
      </c>
      <c r="E2591" s="4">
        <f>RIGHT(C2591,LEN(C2591)-1)</f>
      </c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</row>
    <row x14ac:dyDescent="0.25" r="2592" customHeight="1" ht="17.25">
      <c r="A2592" s="3">
        <v>22512</v>
      </c>
      <c r="B2592" s="2" t="s">
        <v>5234</v>
      </c>
      <c r="C2592" s="2" t="s">
        <v>5235</v>
      </c>
      <c r="D2592" s="4">
        <f>LEFT(C2592,1)</f>
      </c>
      <c r="E2592" s="4">
        <f>RIGHT(C2592,LEN(C2592)-1)</f>
      </c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</row>
    <row x14ac:dyDescent="0.25" r="2593" customHeight="1" ht="17.25">
      <c r="A2593" s="3">
        <v>6775</v>
      </c>
      <c r="B2593" s="2" t="s">
        <v>5236</v>
      </c>
      <c r="C2593" s="2" t="s">
        <v>5237</v>
      </c>
      <c r="D2593" s="4">
        <f>LEFT(C2593,1)</f>
      </c>
      <c r="E2593" s="4">
        <f>RIGHT(C2593,LEN(C2593)-1)</f>
      </c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</row>
    <row x14ac:dyDescent="0.25" r="2594" customHeight="1" ht="17.25">
      <c r="A2594" s="3">
        <v>18731</v>
      </c>
      <c r="B2594" s="2" t="s">
        <v>5238</v>
      </c>
      <c r="C2594" s="2" t="s">
        <v>5239</v>
      </c>
      <c r="D2594" s="4">
        <f>LEFT(C2594,1)</f>
      </c>
      <c r="E2594" s="4">
        <f>RIGHT(C2594,LEN(C2594)-1)</f>
      </c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</row>
    <row x14ac:dyDescent="0.25" r="2595" customHeight="1" ht="17.25">
      <c r="A2595" s="3">
        <v>6840</v>
      </c>
      <c r="B2595" s="2" t="s">
        <v>5240</v>
      </c>
      <c r="C2595" s="2" t="s">
        <v>5241</v>
      </c>
      <c r="D2595" s="4">
        <f>LEFT(C2595,1)</f>
      </c>
      <c r="E2595" s="4">
        <f>RIGHT(C2595,LEN(C2595)-1)</f>
      </c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</row>
    <row x14ac:dyDescent="0.25" r="2596" customHeight="1" ht="17.25">
      <c r="A2596" s="3">
        <v>19979</v>
      </c>
      <c r="B2596" s="2" t="s">
        <v>5242</v>
      </c>
      <c r="C2596" s="2" t="s">
        <v>5243</v>
      </c>
      <c r="D2596" s="4">
        <f>LEFT(C2596,1)</f>
      </c>
      <c r="E2596" s="4">
        <f>RIGHT(C2596,LEN(C2596)-1)</f>
      </c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</row>
    <row x14ac:dyDescent="0.25" r="2597" customHeight="1" ht="17.25">
      <c r="A2597" s="3">
        <v>7867</v>
      </c>
      <c r="B2597" s="2" t="s">
        <v>5244</v>
      </c>
      <c r="C2597" s="2" t="s">
        <v>5245</v>
      </c>
      <c r="D2597" s="4">
        <f>LEFT(C2597,1)</f>
      </c>
      <c r="E2597" s="4">
        <f>RIGHT(C2597,LEN(C2597)-1)</f>
      </c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</row>
    <row x14ac:dyDescent="0.25" r="2598" customHeight="1" ht="17.25">
      <c r="A2598" s="3">
        <v>11975</v>
      </c>
      <c r="B2598" s="2" t="s">
        <v>5246</v>
      </c>
      <c r="C2598" s="2" t="s">
        <v>5245</v>
      </c>
      <c r="D2598" s="4">
        <f>LEFT(C2598,1)</f>
      </c>
      <c r="E2598" s="4">
        <f>RIGHT(C2598,LEN(C2598)-1)</f>
      </c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</row>
    <row x14ac:dyDescent="0.25" r="2599" customHeight="1" ht="17.25">
      <c r="A2599" s="3">
        <v>21429</v>
      </c>
      <c r="B2599" s="2" t="s">
        <v>5247</v>
      </c>
      <c r="C2599" s="2" t="s">
        <v>5248</v>
      </c>
      <c r="D2599" s="4">
        <f>LEFT(C2599,1)</f>
      </c>
      <c r="E2599" s="4">
        <f>RIGHT(C2599,LEN(C2599)-1)</f>
      </c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</row>
    <row x14ac:dyDescent="0.25" r="2600" customHeight="1" ht="17.25">
      <c r="A2600" s="3">
        <v>23173</v>
      </c>
      <c r="B2600" s="2" t="s">
        <v>5249</v>
      </c>
      <c r="C2600" s="2" t="s">
        <v>5250</v>
      </c>
      <c r="D2600" s="4">
        <f>LEFT(C2600,1)</f>
      </c>
      <c r="E2600" s="4">
        <f>RIGHT(C2600,LEN(C2600)-1)</f>
      </c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</row>
    <row x14ac:dyDescent="0.25" r="2601" customHeight="1" ht="17.25">
      <c r="A2601" s="3">
        <v>7385</v>
      </c>
      <c r="B2601" s="2" t="s">
        <v>5251</v>
      </c>
      <c r="C2601" s="2" t="s">
        <v>5252</v>
      </c>
      <c r="D2601" s="4">
        <f>LEFT(C2601,1)</f>
      </c>
      <c r="E2601" s="4">
        <f>RIGHT(C2601,LEN(C2601)-1)</f>
      </c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</row>
    <row x14ac:dyDescent="0.25" r="2602" customHeight="1" ht="17.25">
      <c r="A2602" s="3">
        <v>9077</v>
      </c>
      <c r="B2602" s="2" t="s">
        <v>5253</v>
      </c>
      <c r="C2602" s="2" t="s">
        <v>5254</v>
      </c>
      <c r="D2602" s="4">
        <f>LEFT(C2602,1)</f>
      </c>
      <c r="E2602" s="4">
        <f>RIGHT(C2602,LEN(C2602)-1)</f>
      </c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</row>
    <row x14ac:dyDescent="0.25" r="2603" customHeight="1" ht="17.25">
      <c r="A2603" s="3">
        <v>4365</v>
      </c>
      <c r="B2603" s="2" t="s">
        <v>5255</v>
      </c>
      <c r="C2603" s="2" t="s">
        <v>5256</v>
      </c>
      <c r="D2603" s="4">
        <f>LEFT(C2603,1)</f>
      </c>
      <c r="E2603" s="4">
        <f>RIGHT(C2603,LEN(C2603)-1)</f>
      </c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</row>
    <row x14ac:dyDescent="0.25" r="2604" customHeight="1" ht="17.25">
      <c r="A2604" s="3">
        <v>431</v>
      </c>
      <c r="B2604" s="2" t="s">
        <v>5257</v>
      </c>
      <c r="C2604" s="2" t="s">
        <v>5258</v>
      </c>
      <c r="D2604" s="4">
        <f>LEFT(C2604,1)</f>
      </c>
      <c r="E2604" s="4">
        <f>RIGHT(C2604,LEN(C2604)-1)</f>
      </c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</row>
    <row x14ac:dyDescent="0.25" r="2605" customHeight="1" ht="17.25">
      <c r="A2605" s="3">
        <v>7478</v>
      </c>
      <c r="B2605" s="2" t="s">
        <v>5259</v>
      </c>
      <c r="C2605" s="2" t="s">
        <v>5260</v>
      </c>
      <c r="D2605" s="4">
        <f>LEFT(C2605,1)</f>
      </c>
      <c r="E2605" s="4">
        <f>RIGHT(C2605,LEN(C2605)-1)</f>
      </c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</row>
    <row x14ac:dyDescent="0.25" r="2606" customHeight="1" ht="17.25">
      <c r="A2606" s="3">
        <v>16698</v>
      </c>
      <c r="B2606" s="2" t="s">
        <v>5261</v>
      </c>
      <c r="C2606" s="2" t="s">
        <v>5262</v>
      </c>
      <c r="D2606" s="4">
        <f>LEFT(C2606,1)</f>
      </c>
      <c r="E2606" s="4">
        <f>RIGHT(C2606,LEN(C2606)-1)</f>
      </c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</row>
    <row x14ac:dyDescent="0.25" r="2607" customHeight="1" ht="17.25">
      <c r="A2607" s="3">
        <v>3873</v>
      </c>
      <c r="B2607" s="2" t="s">
        <v>5263</v>
      </c>
      <c r="C2607" s="2" t="s">
        <v>5264</v>
      </c>
      <c r="D2607" s="4">
        <f>LEFT(C2607,1)</f>
      </c>
      <c r="E2607" s="4">
        <f>RIGHT(C2607,LEN(C2607)-1)</f>
      </c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</row>
    <row x14ac:dyDescent="0.25" r="2608" customHeight="1" ht="17.25">
      <c r="A2608" s="3">
        <v>9877</v>
      </c>
      <c r="B2608" s="2" t="s">
        <v>5265</v>
      </c>
      <c r="C2608" s="2" t="s">
        <v>5266</v>
      </c>
      <c r="D2608" s="4">
        <f>LEFT(C2608,1)</f>
      </c>
      <c r="E2608" s="4">
        <f>RIGHT(C2608,LEN(C2608)-1)</f>
      </c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</row>
    <row x14ac:dyDescent="0.25" r="2609" customHeight="1" ht="17.25">
      <c r="A2609" s="3">
        <v>9706</v>
      </c>
      <c r="B2609" s="2" t="s">
        <v>5267</v>
      </c>
      <c r="C2609" s="2" t="s">
        <v>5268</v>
      </c>
      <c r="D2609" s="4">
        <f>LEFT(C2609,1)</f>
      </c>
      <c r="E2609" s="4">
        <f>RIGHT(C2609,LEN(C2609)-1)</f>
      </c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</row>
    <row x14ac:dyDescent="0.25" r="2610" customHeight="1" ht="17.25">
      <c r="A2610" s="3">
        <v>3504</v>
      </c>
      <c r="B2610" s="2" t="s">
        <v>5269</v>
      </c>
      <c r="C2610" s="2" t="s">
        <v>5270</v>
      </c>
      <c r="D2610" s="4">
        <f>LEFT(C2610,1)</f>
      </c>
      <c r="E2610" s="4">
        <f>RIGHT(C2610,LEN(C2610)-1)</f>
      </c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</row>
    <row x14ac:dyDescent="0.25" r="2611" customHeight="1" ht="17.25">
      <c r="A2611" s="3">
        <v>3244</v>
      </c>
      <c r="B2611" s="2" t="s">
        <v>5271</v>
      </c>
      <c r="C2611" s="2" t="s">
        <v>5272</v>
      </c>
      <c r="D2611" s="4">
        <f>LEFT(C2611,1)</f>
      </c>
      <c r="E2611" s="4">
        <f>RIGHT(C2611,LEN(C2611)-1)</f>
      </c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</row>
    <row x14ac:dyDescent="0.25" r="2612" customHeight="1" ht="17.25">
      <c r="A2612" s="3">
        <v>23165</v>
      </c>
      <c r="B2612" s="2" t="s">
        <v>5273</v>
      </c>
      <c r="C2612" s="2" t="s">
        <v>5274</v>
      </c>
      <c r="D2612" s="4">
        <f>LEFT(C2612,1)</f>
      </c>
      <c r="E2612" s="4">
        <f>RIGHT(C2612,LEN(C2612)-1)</f>
      </c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</row>
    <row x14ac:dyDescent="0.25" r="2613" customHeight="1" ht="17.25">
      <c r="A2613" s="3">
        <v>8683</v>
      </c>
      <c r="B2613" s="2" t="s">
        <v>5275</v>
      </c>
      <c r="C2613" s="2" t="s">
        <v>5276</v>
      </c>
      <c r="D2613" s="4">
        <f>LEFT(C2613,1)</f>
      </c>
      <c r="E2613" s="4">
        <f>RIGHT(C2613,LEN(C2613)-1)</f>
      </c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</row>
    <row x14ac:dyDescent="0.25" r="2614" customHeight="1" ht="17.25">
      <c r="A2614" s="3">
        <v>20488</v>
      </c>
      <c r="B2614" s="2" t="s">
        <v>5277</v>
      </c>
      <c r="C2614" s="2" t="s">
        <v>5278</v>
      </c>
      <c r="D2614" s="4">
        <f>LEFT(C2614,1)</f>
      </c>
      <c r="E2614" s="4">
        <f>RIGHT(C2614,LEN(C2614)-1)</f>
      </c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</row>
    <row x14ac:dyDescent="0.25" r="2615" customHeight="1" ht="17.25">
      <c r="A2615" s="3">
        <v>19355</v>
      </c>
      <c r="B2615" s="2" t="s">
        <v>5279</v>
      </c>
      <c r="C2615" s="2" t="s">
        <v>5280</v>
      </c>
      <c r="D2615" s="4">
        <f>LEFT(C2615,1)</f>
      </c>
      <c r="E2615" s="4">
        <f>RIGHT(C2615,LEN(C2615)-1)</f>
      </c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</row>
    <row x14ac:dyDescent="0.25" r="2616" customHeight="1" ht="17.25">
      <c r="A2616" s="3">
        <v>8569</v>
      </c>
      <c r="B2616" s="2" t="s">
        <v>5281</v>
      </c>
      <c r="C2616" s="2" t="s">
        <v>5282</v>
      </c>
      <c r="D2616" s="4">
        <f>LEFT(C2616,1)</f>
      </c>
      <c r="E2616" s="4">
        <f>RIGHT(C2616,LEN(C2616)-1)</f>
      </c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</row>
    <row x14ac:dyDescent="0.25" r="2617" customHeight="1" ht="17.25">
      <c r="A2617" s="3">
        <v>21079</v>
      </c>
      <c r="B2617" s="2" t="s">
        <v>5283</v>
      </c>
      <c r="C2617" s="2" t="s">
        <v>5284</v>
      </c>
      <c r="D2617" s="4">
        <f>LEFT(C2617,1)</f>
      </c>
      <c r="E2617" s="4">
        <f>RIGHT(C2617,LEN(C2617)-1)</f>
      </c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</row>
    <row x14ac:dyDescent="0.25" r="2618" customHeight="1" ht="17.25">
      <c r="A2618" s="3">
        <v>16584</v>
      </c>
      <c r="B2618" s="2" t="s">
        <v>5285</v>
      </c>
      <c r="C2618" s="2" t="s">
        <v>5286</v>
      </c>
      <c r="D2618" s="4">
        <f>LEFT(C2618,1)</f>
      </c>
      <c r="E2618" s="4">
        <f>RIGHT(C2618,LEN(C2618)-1)</f>
      </c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</row>
    <row x14ac:dyDescent="0.25" r="2619" customHeight="1" ht="17.25">
      <c r="A2619" s="3">
        <v>22646</v>
      </c>
      <c r="B2619" s="2" t="s">
        <v>5287</v>
      </c>
      <c r="C2619" s="2" t="s">
        <v>5288</v>
      </c>
      <c r="D2619" s="4">
        <f>LEFT(C2619,1)</f>
      </c>
      <c r="E2619" s="4">
        <f>RIGHT(C2619,LEN(C2619)-1)</f>
      </c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</row>
    <row x14ac:dyDescent="0.25" r="2620" customHeight="1" ht="17.25">
      <c r="A2620" s="3">
        <v>22725</v>
      </c>
      <c r="B2620" s="2" t="s">
        <v>5289</v>
      </c>
      <c r="C2620" s="2" t="s">
        <v>5290</v>
      </c>
      <c r="D2620" s="2" t="s">
        <v>5291</v>
      </c>
      <c r="E2620" s="2" t="s">
        <v>5292</v>
      </c>
      <c r="F2620" s="2" t="s">
        <v>185</v>
      </c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</row>
    <row x14ac:dyDescent="0.25" r="2621" customHeight="1" ht="17.25">
      <c r="A2621" s="3">
        <v>9798</v>
      </c>
      <c r="B2621" s="2" t="s">
        <v>5293</v>
      </c>
      <c r="C2621" s="2" t="s">
        <v>5294</v>
      </c>
      <c r="D2621" s="4">
        <f>LEFT(C2621,1)</f>
      </c>
      <c r="E2621" s="4">
        <f>RIGHT(C2621,LEN(C2621)-1)</f>
      </c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</row>
    <row x14ac:dyDescent="0.25" r="2622" customHeight="1" ht="17.25">
      <c r="A2622" s="3">
        <v>132</v>
      </c>
      <c r="B2622" s="2" t="s">
        <v>5295</v>
      </c>
      <c r="C2622" s="2" t="s">
        <v>5296</v>
      </c>
      <c r="D2622" s="4">
        <f>LEFT(C2622,1)</f>
      </c>
      <c r="E2622" s="4">
        <f>RIGHT(C2622,LEN(C2622)-1)</f>
      </c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</row>
    <row x14ac:dyDescent="0.25" r="2623" customHeight="1" ht="17.25">
      <c r="A2623" s="3">
        <v>11904</v>
      </c>
      <c r="B2623" s="2" t="s">
        <v>5297</v>
      </c>
      <c r="C2623" s="2" t="s">
        <v>5298</v>
      </c>
      <c r="D2623" s="4">
        <f>LEFT(C2623,1)</f>
      </c>
      <c r="E2623" s="4">
        <f>RIGHT(C2623,LEN(C2623)-1)</f>
      </c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</row>
    <row x14ac:dyDescent="0.25" r="2624" customHeight="1" ht="17.25">
      <c r="A2624" s="3">
        <v>22494</v>
      </c>
      <c r="B2624" s="2" t="s">
        <v>5299</v>
      </c>
      <c r="C2624" s="2" t="s">
        <v>5300</v>
      </c>
      <c r="D2624" s="4">
        <f>LEFT(C2624,1)</f>
      </c>
      <c r="E2624" s="4">
        <f>RIGHT(C2624,LEN(C2624)-1)</f>
      </c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</row>
    <row x14ac:dyDescent="0.25" r="2625" customHeight="1" ht="17.25">
      <c r="A2625" s="3">
        <v>19380</v>
      </c>
      <c r="B2625" s="2" t="s">
        <v>5301</v>
      </c>
      <c r="C2625" s="2" t="s">
        <v>5302</v>
      </c>
      <c r="D2625" s="4">
        <f>LEFT(C2625,1)</f>
      </c>
      <c r="E2625" s="4">
        <f>RIGHT(C2625,LEN(C2625)-1)</f>
      </c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</row>
    <row x14ac:dyDescent="0.25" r="2626" customHeight="1" ht="17.25">
      <c r="A2626" s="3">
        <v>22062</v>
      </c>
      <c r="B2626" s="2" t="s">
        <v>5303</v>
      </c>
      <c r="C2626" s="2" t="s">
        <v>5304</v>
      </c>
      <c r="D2626" s="4">
        <f>LEFT(C2626,1)</f>
      </c>
      <c r="E2626" s="4">
        <f>RIGHT(C2626,LEN(C2626)-1)</f>
      </c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</row>
    <row x14ac:dyDescent="0.25" r="2627" customHeight="1" ht="17.25">
      <c r="A2627" s="3">
        <v>20519</v>
      </c>
      <c r="B2627" s="2" t="s">
        <v>5305</v>
      </c>
      <c r="C2627" s="2" t="s">
        <v>5306</v>
      </c>
      <c r="D2627" s="4">
        <f>LEFT(C2627,1)</f>
      </c>
      <c r="E2627" s="4">
        <f>RIGHT(C2627,LEN(C2627)-1)</f>
      </c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</row>
    <row x14ac:dyDescent="0.25" r="2628" customHeight="1" ht="17.25">
      <c r="A2628" s="3">
        <v>903</v>
      </c>
      <c r="B2628" s="2" t="s">
        <v>5307</v>
      </c>
      <c r="C2628" s="2" t="s">
        <v>5308</v>
      </c>
      <c r="D2628" s="4">
        <f>LEFT(C2628,1)</f>
      </c>
      <c r="E2628" s="4">
        <f>RIGHT(C2628,LEN(C2628)-1)</f>
      </c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</row>
    <row x14ac:dyDescent="0.25" r="2629" customHeight="1" ht="17.25">
      <c r="A2629" s="3">
        <v>4520</v>
      </c>
      <c r="B2629" s="2" t="s">
        <v>5309</v>
      </c>
      <c r="C2629" s="2" t="s">
        <v>5310</v>
      </c>
      <c r="D2629" s="4">
        <f>LEFT(C2629,1)</f>
      </c>
      <c r="E2629" s="4">
        <f>RIGHT(C2629,LEN(C2629)-1)</f>
      </c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</row>
    <row x14ac:dyDescent="0.25" r="2630" customHeight="1" ht="17.25">
      <c r="A2630" s="3">
        <v>19452</v>
      </c>
      <c r="B2630" s="2" t="s">
        <v>5311</v>
      </c>
      <c r="C2630" s="2" t="s">
        <v>5312</v>
      </c>
      <c r="D2630" s="4">
        <f>LEFT(C2630,1)</f>
      </c>
      <c r="E2630" s="4">
        <f>RIGHT(C2630,LEN(C2630)-1)</f>
      </c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</row>
    <row x14ac:dyDescent="0.25" r="2631" customHeight="1" ht="17.25">
      <c r="A2631" s="3">
        <v>6834</v>
      </c>
      <c r="B2631" s="2" t="s">
        <v>5313</v>
      </c>
      <c r="C2631" s="2" t="s">
        <v>5314</v>
      </c>
      <c r="D2631" s="4">
        <f>LEFT(C2631,1)</f>
      </c>
      <c r="E2631" s="4">
        <f>RIGHT(C2631,LEN(C2631)-1)</f>
      </c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</row>
    <row x14ac:dyDescent="0.25" r="2632" customHeight="1" ht="17.25">
      <c r="A2632" s="3">
        <v>18448</v>
      </c>
      <c r="B2632" s="2" t="s">
        <v>5315</v>
      </c>
      <c r="C2632" s="2" t="s">
        <v>5316</v>
      </c>
      <c r="D2632" s="4">
        <f>LEFT(C2632,1)</f>
      </c>
      <c r="E2632" s="4">
        <f>RIGHT(C2632,LEN(C2632)-1)</f>
      </c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</row>
    <row x14ac:dyDescent="0.25" r="2633" customHeight="1" ht="17.25">
      <c r="A2633" s="3">
        <v>3346</v>
      </c>
      <c r="B2633" s="2" t="s">
        <v>5317</v>
      </c>
      <c r="C2633" s="2" t="s">
        <v>5318</v>
      </c>
      <c r="D2633" s="4">
        <f>LEFT(C2633,1)</f>
      </c>
      <c r="E2633" s="4">
        <f>RIGHT(C2633,LEN(C2633)-1)</f>
      </c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</row>
    <row x14ac:dyDescent="0.25" r="2634" customHeight="1" ht="17.25">
      <c r="A2634" s="3">
        <v>6468</v>
      </c>
      <c r="B2634" s="2" t="s">
        <v>5319</v>
      </c>
      <c r="C2634" s="2" t="s">
        <v>5320</v>
      </c>
      <c r="D2634" s="4">
        <f>LEFT(C2634,1)</f>
      </c>
      <c r="E2634" s="4">
        <f>RIGHT(C2634,LEN(C2634)-1)</f>
      </c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</row>
    <row x14ac:dyDescent="0.25" r="2635" customHeight="1" ht="17.25">
      <c r="A2635" s="3">
        <v>21869</v>
      </c>
      <c r="B2635" s="2" t="s">
        <v>5321</v>
      </c>
      <c r="C2635" s="2" t="s">
        <v>5322</v>
      </c>
      <c r="D2635" s="4">
        <f>LEFT(C2635,1)</f>
      </c>
      <c r="E2635" s="4">
        <f>RIGHT(C2635,LEN(C2635)-1)</f>
      </c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</row>
    <row x14ac:dyDescent="0.25" r="2636" customHeight="1" ht="17.25">
      <c r="A2636" s="3">
        <v>23007</v>
      </c>
      <c r="B2636" s="2" t="s">
        <v>5323</v>
      </c>
      <c r="C2636" s="2" t="s">
        <v>5324</v>
      </c>
      <c r="D2636" s="4">
        <f>LEFT(C2636,1)</f>
      </c>
      <c r="E2636" s="4">
        <f>RIGHT(C2636,LEN(C2636)-1)</f>
      </c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</row>
    <row x14ac:dyDescent="0.25" r="2637" customHeight="1" ht="17.25">
      <c r="A2637" s="3">
        <v>1822</v>
      </c>
      <c r="B2637" s="2" t="s">
        <v>5325</v>
      </c>
      <c r="C2637" s="2" t="s">
        <v>5326</v>
      </c>
      <c r="D2637" s="4">
        <f>LEFT(C2637,1)</f>
      </c>
      <c r="E2637" s="4">
        <f>RIGHT(C2637,LEN(C2637)-1)</f>
      </c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</row>
    <row x14ac:dyDescent="0.25" r="2638" customHeight="1" ht="17.25">
      <c r="A2638" s="3">
        <v>974</v>
      </c>
      <c r="B2638" s="2" t="s">
        <v>5327</v>
      </c>
      <c r="C2638" s="2" t="s">
        <v>5328</v>
      </c>
      <c r="D2638" s="4">
        <f>LEFT(C2638,1)</f>
      </c>
      <c r="E2638" s="4">
        <f>RIGHT(C2638,LEN(C2638)-1)</f>
      </c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</row>
    <row x14ac:dyDescent="0.25" r="2639" customHeight="1" ht="17.25">
      <c r="A2639" s="3">
        <v>1463</v>
      </c>
      <c r="B2639" s="2" t="s">
        <v>5329</v>
      </c>
      <c r="C2639" s="2" t="s">
        <v>5328</v>
      </c>
      <c r="D2639" s="4">
        <f>LEFT(C2639,1)</f>
      </c>
      <c r="E2639" s="4">
        <f>RIGHT(C2639,LEN(C2639)-1)</f>
      </c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</row>
    <row x14ac:dyDescent="0.25" r="2640" customHeight="1" ht="17.25">
      <c r="A2640" s="3">
        <v>12842</v>
      </c>
      <c r="B2640" s="2" t="s">
        <v>5330</v>
      </c>
      <c r="C2640" s="2" t="s">
        <v>5331</v>
      </c>
      <c r="D2640" s="4">
        <f>LEFT(C2640,1)</f>
      </c>
      <c r="E2640" s="4">
        <f>RIGHT(C2640,LEN(C2640)-1)</f>
      </c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</row>
    <row x14ac:dyDescent="0.25" r="2641" customHeight="1" ht="17.25">
      <c r="A2641" s="3">
        <v>23406</v>
      </c>
      <c r="B2641" s="2" t="s">
        <v>5332</v>
      </c>
      <c r="C2641" s="2" t="s">
        <v>5333</v>
      </c>
      <c r="D2641" s="4">
        <f>LEFT(C2641,1)</f>
      </c>
      <c r="E2641" s="4">
        <f>RIGHT(C2641,LEN(C2641)-1)</f>
      </c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</row>
    <row x14ac:dyDescent="0.25" r="2642" customHeight="1" ht="17.25">
      <c r="A2642" s="3">
        <v>19500</v>
      </c>
      <c r="B2642" s="2" t="s">
        <v>5334</v>
      </c>
      <c r="C2642" s="2" t="s">
        <v>5335</v>
      </c>
      <c r="D2642" s="4">
        <f>LEFT(C2642,1)</f>
      </c>
      <c r="E2642" s="4">
        <f>RIGHT(C2642,LEN(C2642)-1)</f>
      </c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</row>
    <row x14ac:dyDescent="0.25" r="2643" customHeight="1" ht="17.25">
      <c r="A2643" s="3">
        <v>9283</v>
      </c>
      <c r="B2643" s="2" t="s">
        <v>5336</v>
      </c>
      <c r="C2643" s="2" t="s">
        <v>5337</v>
      </c>
      <c r="D2643" s="4">
        <f>LEFT(C2643,1)</f>
      </c>
      <c r="E2643" s="4">
        <f>RIGHT(C2643,LEN(C2643)-1)</f>
      </c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</row>
    <row x14ac:dyDescent="0.25" r="2644" customHeight="1" ht="17.25">
      <c r="A2644" s="3">
        <v>7160</v>
      </c>
      <c r="B2644" s="2" t="s">
        <v>5338</v>
      </c>
      <c r="C2644" s="2" t="s">
        <v>5339</v>
      </c>
      <c r="D2644" s="4">
        <f>LEFT(C2644,1)</f>
      </c>
      <c r="E2644" s="4">
        <f>RIGHT(C2644,LEN(C2644)-1)</f>
      </c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</row>
    <row x14ac:dyDescent="0.25" r="2645" customHeight="1" ht="17.25">
      <c r="A2645" s="3">
        <v>22049</v>
      </c>
      <c r="B2645" s="2" t="s">
        <v>5340</v>
      </c>
      <c r="C2645" s="2" t="s">
        <v>5341</v>
      </c>
      <c r="D2645" s="4">
        <f>LEFT(C2645,1)</f>
      </c>
      <c r="E2645" s="4">
        <f>RIGHT(C2645,LEN(C2645)-1)</f>
      </c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</row>
    <row x14ac:dyDescent="0.25" r="2646" customHeight="1" ht="17.25">
      <c r="A2646" s="3">
        <v>1562</v>
      </c>
      <c r="B2646" s="2" t="s">
        <v>5342</v>
      </c>
      <c r="C2646" s="2" t="s">
        <v>5343</v>
      </c>
      <c r="D2646" s="4">
        <f>LEFT(C2646,1)</f>
      </c>
      <c r="E2646" s="4">
        <f>RIGHT(C2646,LEN(C2646)-1)</f>
      </c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</row>
    <row x14ac:dyDescent="0.25" r="2647" customHeight="1" ht="17.25">
      <c r="A2647" s="3">
        <v>4996</v>
      </c>
      <c r="B2647" s="2" t="s">
        <v>5344</v>
      </c>
      <c r="C2647" s="2" t="s">
        <v>5345</v>
      </c>
      <c r="D2647" s="4">
        <f>LEFT(C2647,1)</f>
      </c>
      <c r="E2647" s="4">
        <f>RIGHT(C2647,LEN(C2647)-1)</f>
      </c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</row>
    <row x14ac:dyDescent="0.25" r="2648" customHeight="1" ht="17.25">
      <c r="A2648" s="3">
        <v>12542</v>
      </c>
      <c r="B2648" s="2" t="s">
        <v>5346</v>
      </c>
      <c r="C2648" s="2" t="s">
        <v>5347</v>
      </c>
      <c r="D2648" s="4">
        <f>LEFT(C2648,1)</f>
      </c>
      <c r="E2648" s="4">
        <f>RIGHT(C2648,LEN(C2648)-1)</f>
      </c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</row>
    <row x14ac:dyDescent="0.25" r="2649" customHeight="1" ht="17.25">
      <c r="A2649" s="3">
        <v>10670</v>
      </c>
      <c r="B2649" s="2" t="s">
        <v>5348</v>
      </c>
      <c r="C2649" s="2" t="s">
        <v>5349</v>
      </c>
      <c r="D2649" s="4">
        <f>LEFT(C2649,1)</f>
      </c>
      <c r="E2649" s="4">
        <f>RIGHT(C2649,LEN(C2649)-1)</f>
      </c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</row>
    <row x14ac:dyDescent="0.25" r="2650" customHeight="1" ht="17.25">
      <c r="A2650" s="3">
        <v>17220</v>
      </c>
      <c r="B2650" s="2" t="s">
        <v>5350</v>
      </c>
      <c r="C2650" s="2" t="s">
        <v>5351</v>
      </c>
      <c r="D2650" s="4">
        <f>LEFT(C2650,1)</f>
      </c>
      <c r="E2650" s="4">
        <f>RIGHT(C2650,LEN(C2650)-1)</f>
      </c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</row>
    <row x14ac:dyDescent="0.25" r="2651" customHeight="1" ht="17.25">
      <c r="A2651" s="3">
        <v>17300</v>
      </c>
      <c r="B2651" s="2" t="s">
        <v>5352</v>
      </c>
      <c r="C2651" s="2" t="s">
        <v>5353</v>
      </c>
      <c r="D2651" s="4">
        <f>LEFT(C2651,1)</f>
      </c>
      <c r="E2651" s="4">
        <f>RIGHT(C2651,LEN(C2651)-1)</f>
      </c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</row>
    <row x14ac:dyDescent="0.25" r="2652" customHeight="1" ht="17.25">
      <c r="A2652" s="3">
        <v>11226</v>
      </c>
      <c r="B2652" s="2" t="s">
        <v>5354</v>
      </c>
      <c r="C2652" s="2" t="s">
        <v>5355</v>
      </c>
      <c r="D2652" s="4">
        <f>LEFT(C2652,1)</f>
      </c>
      <c r="E2652" s="4">
        <f>RIGHT(C2652,LEN(C2652)-1)</f>
      </c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</row>
    <row x14ac:dyDescent="0.25" r="2653" customHeight="1" ht="17.25">
      <c r="A2653" s="3">
        <v>8619</v>
      </c>
      <c r="B2653" s="2" t="s">
        <v>5356</v>
      </c>
      <c r="C2653" s="2" t="s">
        <v>5357</v>
      </c>
      <c r="D2653" s="4">
        <f>LEFT(C2653,1)</f>
      </c>
      <c r="E2653" s="4">
        <f>RIGHT(C2653,LEN(C2653)-1)</f>
      </c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</row>
    <row x14ac:dyDescent="0.25" r="2654" customHeight="1" ht="17.25">
      <c r="A2654" s="3">
        <v>9408</v>
      </c>
      <c r="B2654" s="2" t="s">
        <v>5358</v>
      </c>
      <c r="C2654" s="2" t="s">
        <v>5359</v>
      </c>
      <c r="D2654" s="4">
        <f>LEFT(C2654,1)</f>
      </c>
      <c r="E2654" s="4">
        <f>RIGHT(C2654,LEN(C2654)-1)</f>
      </c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</row>
    <row x14ac:dyDescent="0.25" r="2655" customHeight="1" ht="17.25">
      <c r="A2655" s="3">
        <v>14695</v>
      </c>
      <c r="B2655" s="2" t="s">
        <v>5360</v>
      </c>
      <c r="C2655" s="2" t="s">
        <v>5361</v>
      </c>
      <c r="D2655" s="4">
        <f>LEFT(C2655,1)</f>
      </c>
      <c r="E2655" s="4">
        <f>RIGHT(C2655,LEN(C2655)-1)</f>
      </c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</row>
    <row x14ac:dyDescent="0.25" r="2656" customHeight="1" ht="17.25">
      <c r="A2656" s="3">
        <v>21386</v>
      </c>
      <c r="B2656" s="2" t="s">
        <v>5362</v>
      </c>
      <c r="C2656" s="2" t="s">
        <v>5363</v>
      </c>
      <c r="D2656" s="4">
        <f>LEFT(C2656,1)</f>
      </c>
      <c r="E2656" s="4">
        <f>RIGHT(C2656,LEN(C2656)-1)</f>
      </c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</row>
    <row x14ac:dyDescent="0.25" r="2657" customHeight="1" ht="17.25">
      <c r="A2657" s="3">
        <v>4634</v>
      </c>
      <c r="B2657" s="2" t="s">
        <v>5364</v>
      </c>
      <c r="C2657" s="2" t="s">
        <v>5365</v>
      </c>
      <c r="D2657" s="4">
        <f>LEFT(C2657,1)</f>
      </c>
      <c r="E2657" s="4">
        <f>RIGHT(C2657,LEN(C2657)-1)</f>
      </c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</row>
    <row x14ac:dyDescent="0.25" r="2658" customHeight="1" ht="17.25">
      <c r="A2658" s="3">
        <v>14865</v>
      </c>
      <c r="B2658" s="2" t="s">
        <v>5366</v>
      </c>
      <c r="C2658" s="2" t="s">
        <v>5367</v>
      </c>
      <c r="D2658" s="4">
        <f>LEFT(C2658,1)</f>
      </c>
      <c r="E2658" s="4">
        <f>RIGHT(C2658,LEN(C2658)-1)</f>
      </c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</row>
    <row x14ac:dyDescent="0.25" r="2659" customHeight="1" ht="17.25">
      <c r="A2659" s="3">
        <v>6628</v>
      </c>
      <c r="B2659" s="2" t="s">
        <v>5368</v>
      </c>
      <c r="C2659" s="2" t="s">
        <v>5369</v>
      </c>
      <c r="D2659" s="4">
        <f>LEFT(C2659,1)</f>
      </c>
      <c r="E2659" s="4">
        <f>RIGHT(C2659,LEN(C2659)-1)</f>
      </c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</row>
    <row x14ac:dyDescent="0.25" r="2660" customHeight="1" ht="17.25">
      <c r="A2660" s="3">
        <v>23845</v>
      </c>
      <c r="B2660" s="2" t="s">
        <v>5370</v>
      </c>
      <c r="C2660" s="2" t="s">
        <v>5371</v>
      </c>
      <c r="D2660" s="4">
        <f>LEFT(C2660,1)</f>
      </c>
      <c r="E2660" s="4">
        <f>RIGHT(C2660,LEN(C2660)-1)</f>
      </c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</row>
    <row x14ac:dyDescent="0.25" r="2661" customHeight="1" ht="17.25">
      <c r="A2661" s="3">
        <v>19299</v>
      </c>
      <c r="B2661" s="2" t="s">
        <v>5372</v>
      </c>
      <c r="C2661" s="2" t="s">
        <v>5373</v>
      </c>
      <c r="D2661" s="4">
        <f>LEFT(C2661,1)</f>
      </c>
      <c r="E2661" s="4">
        <f>RIGHT(C2661,LEN(C2661)-1)</f>
      </c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</row>
    <row x14ac:dyDescent="0.25" r="2662" customHeight="1" ht="17.25">
      <c r="A2662" s="3">
        <v>12237</v>
      </c>
      <c r="B2662" s="2" t="s">
        <v>5374</v>
      </c>
      <c r="C2662" s="2" t="s">
        <v>5375</v>
      </c>
      <c r="D2662" s="4">
        <f>LEFT(C2662,1)</f>
      </c>
      <c r="E2662" s="4">
        <f>RIGHT(C2662,LEN(C2662)-1)</f>
      </c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</row>
    <row x14ac:dyDescent="0.25" r="2663" customHeight="1" ht="17.25">
      <c r="A2663" s="3">
        <v>15831</v>
      </c>
      <c r="B2663" s="2" t="s">
        <v>5376</v>
      </c>
      <c r="C2663" s="2" t="s">
        <v>5377</v>
      </c>
      <c r="D2663" s="4">
        <f>LEFT(C2663,1)</f>
      </c>
      <c r="E2663" s="4">
        <f>RIGHT(C2663,LEN(C2663)-1)</f>
      </c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</row>
    <row x14ac:dyDescent="0.25" r="2664" customHeight="1" ht="17.25">
      <c r="A2664" s="3">
        <v>4364</v>
      </c>
      <c r="B2664" s="2" t="s">
        <v>5378</v>
      </c>
      <c r="C2664" s="2" t="s">
        <v>5379</v>
      </c>
      <c r="D2664" s="4">
        <f>LEFT(C2664,1)</f>
      </c>
      <c r="E2664" s="4">
        <f>RIGHT(C2664,LEN(C2664)-1)</f>
      </c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</row>
    <row x14ac:dyDescent="0.25" r="2665" customHeight="1" ht="17.25">
      <c r="A2665" s="3">
        <v>22952</v>
      </c>
      <c r="B2665" s="2" t="s">
        <v>5380</v>
      </c>
      <c r="C2665" s="2" t="s">
        <v>5381</v>
      </c>
      <c r="D2665" s="4">
        <f>LEFT(C2665,1)</f>
      </c>
      <c r="E2665" s="4">
        <f>RIGHT(C2665,LEN(C2665)-1)</f>
      </c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</row>
    <row x14ac:dyDescent="0.25" r="2666" customHeight="1" ht="17.25">
      <c r="A2666" s="3">
        <v>4717</v>
      </c>
      <c r="B2666" s="2" t="s">
        <v>5382</v>
      </c>
      <c r="C2666" s="2" t="s">
        <v>5383</v>
      </c>
      <c r="D2666" s="4">
        <f>LEFT(C2666,1)</f>
      </c>
      <c r="E2666" s="4">
        <f>RIGHT(C2666,LEN(C2666)-1)</f>
      </c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</row>
    <row x14ac:dyDescent="0.25" r="2667" customHeight="1" ht="17.25">
      <c r="A2667" s="3">
        <v>19961</v>
      </c>
      <c r="B2667" s="2" t="s">
        <v>5384</v>
      </c>
      <c r="C2667" s="2" t="s">
        <v>5385</v>
      </c>
      <c r="D2667" s="4">
        <f>LEFT(C2667,1)</f>
      </c>
      <c r="E2667" s="4">
        <f>RIGHT(C2667,LEN(C2667)-1)</f>
      </c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</row>
    <row x14ac:dyDescent="0.25" r="2668" customHeight="1" ht="17.25">
      <c r="A2668" s="3">
        <v>21707</v>
      </c>
      <c r="B2668" s="2" t="s">
        <v>5386</v>
      </c>
      <c r="C2668" s="2" t="s">
        <v>5387</v>
      </c>
      <c r="D2668" s="4">
        <f>LEFT(C2668,1)</f>
      </c>
      <c r="E2668" s="4">
        <f>RIGHT(C2668,LEN(C2668)-1)</f>
      </c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</row>
    <row x14ac:dyDescent="0.25" r="2669" customHeight="1" ht="17.25">
      <c r="A2669" s="3">
        <v>2006</v>
      </c>
      <c r="B2669" s="2" t="s">
        <v>5388</v>
      </c>
      <c r="C2669" s="2" t="s">
        <v>5389</v>
      </c>
      <c r="D2669" s="4">
        <f>LEFT(C2669,1)</f>
      </c>
      <c r="E2669" s="4">
        <f>RIGHT(C2669,LEN(C2669)-1)</f>
      </c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</row>
    <row x14ac:dyDescent="0.25" r="2670" customHeight="1" ht="17.25">
      <c r="A2670" s="3">
        <v>20734</v>
      </c>
      <c r="B2670" s="2" t="s">
        <v>5390</v>
      </c>
      <c r="C2670" s="2" t="s">
        <v>5391</v>
      </c>
      <c r="D2670" s="4">
        <f>LEFT(C2670,1)</f>
      </c>
      <c r="E2670" s="4">
        <f>RIGHT(C2670,LEN(C2670)-1)</f>
      </c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</row>
    <row x14ac:dyDescent="0.25" r="2671" customHeight="1" ht="17.25">
      <c r="A2671" s="3">
        <v>17201</v>
      </c>
      <c r="B2671" s="2" t="s">
        <v>5392</v>
      </c>
      <c r="C2671" s="2" t="s">
        <v>5393</v>
      </c>
      <c r="D2671" s="4">
        <f>LEFT(C2671,1)</f>
      </c>
      <c r="E2671" s="4">
        <f>RIGHT(C2671,LEN(C2671)-1)</f>
      </c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</row>
    <row x14ac:dyDescent="0.25" r="2672" customHeight="1" ht="17.25">
      <c r="A2672" s="3">
        <v>18888</v>
      </c>
      <c r="B2672" s="2" t="s">
        <v>5394</v>
      </c>
      <c r="C2672" s="2" t="s">
        <v>5395</v>
      </c>
      <c r="D2672" s="4">
        <f>LEFT(C2672,1)</f>
      </c>
      <c r="E2672" s="4">
        <f>RIGHT(C2672,LEN(C2672)-1)</f>
      </c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</row>
    <row x14ac:dyDescent="0.25" r="2673" customHeight="1" ht="17.25">
      <c r="A2673" s="3">
        <v>7587</v>
      </c>
      <c r="B2673" s="2" t="s">
        <v>5396</v>
      </c>
      <c r="C2673" s="2" t="s">
        <v>5397</v>
      </c>
      <c r="D2673" s="4">
        <f>LEFT(C2673,1)</f>
      </c>
      <c r="E2673" s="4">
        <f>RIGHT(C2673,LEN(C2673)-1)</f>
      </c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</row>
    <row x14ac:dyDescent="0.25" r="2674" customHeight="1" ht="17.25">
      <c r="A2674" s="3">
        <v>9066</v>
      </c>
      <c r="B2674" s="2" t="s">
        <v>5398</v>
      </c>
      <c r="C2674" s="2" t="s">
        <v>5399</v>
      </c>
      <c r="D2674" s="4">
        <f>LEFT(C2674,1)</f>
      </c>
      <c r="E2674" s="4">
        <f>RIGHT(C2674,LEN(C2674)-1)</f>
      </c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</row>
    <row x14ac:dyDescent="0.25" r="2675" customHeight="1" ht="17.25">
      <c r="A2675" s="3">
        <v>13161</v>
      </c>
      <c r="B2675" s="2" t="s">
        <v>5400</v>
      </c>
      <c r="C2675" s="2" t="s">
        <v>5401</v>
      </c>
      <c r="D2675" s="4">
        <f>LEFT(C2675,1)</f>
      </c>
      <c r="E2675" s="4">
        <f>RIGHT(C2675,LEN(C2675)-1)</f>
      </c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</row>
    <row x14ac:dyDescent="0.25" r="2676" customHeight="1" ht="17.25">
      <c r="A2676" s="3">
        <v>5699</v>
      </c>
      <c r="B2676" s="2" t="s">
        <v>5402</v>
      </c>
      <c r="C2676" s="2" t="s">
        <v>5403</v>
      </c>
      <c r="D2676" s="4">
        <f>LEFT(C2676,1)</f>
      </c>
      <c r="E2676" s="4">
        <f>RIGHT(C2676,LEN(C2676)-1)</f>
      </c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</row>
    <row x14ac:dyDescent="0.25" r="2677" customHeight="1" ht="17.25">
      <c r="A2677" s="3">
        <v>17221</v>
      </c>
      <c r="B2677" s="2" t="s">
        <v>5404</v>
      </c>
      <c r="C2677" s="2" t="s">
        <v>5405</v>
      </c>
      <c r="D2677" s="4">
        <f>LEFT(C2677,1)</f>
      </c>
      <c r="E2677" s="4">
        <f>RIGHT(C2677,LEN(C2677)-1)</f>
      </c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</row>
    <row x14ac:dyDescent="0.25" r="2678" customHeight="1" ht="17.25">
      <c r="A2678" s="3">
        <v>8946</v>
      </c>
      <c r="B2678" s="2" t="s">
        <v>5406</v>
      </c>
      <c r="C2678" s="2" t="s">
        <v>5407</v>
      </c>
      <c r="D2678" s="4">
        <f>LEFT(C2678,1)</f>
      </c>
      <c r="E2678" s="4">
        <f>RIGHT(C2678,LEN(C2678)-1)</f>
      </c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</row>
    <row x14ac:dyDescent="0.25" r="2679" customHeight="1" ht="17.25">
      <c r="A2679" s="3">
        <v>21287</v>
      </c>
      <c r="B2679" s="2" t="s">
        <v>5408</v>
      </c>
      <c r="C2679" s="2" t="s">
        <v>5409</v>
      </c>
      <c r="D2679" s="4">
        <f>LEFT(C2679,1)</f>
      </c>
      <c r="E2679" s="4">
        <f>RIGHT(C2679,LEN(C2679)-1)</f>
      </c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</row>
    <row x14ac:dyDescent="0.25" r="2680" customHeight="1" ht="17.25">
      <c r="A2680" s="3">
        <v>3039</v>
      </c>
      <c r="B2680" s="2" t="s">
        <v>5410</v>
      </c>
      <c r="C2680" s="2" t="s">
        <v>5411</v>
      </c>
      <c r="D2680" s="4">
        <f>LEFT(C2680,1)</f>
      </c>
      <c r="E2680" s="4">
        <f>RIGHT(C2680,LEN(C2680)-1)</f>
      </c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</row>
    <row x14ac:dyDescent="0.25" r="2681" customHeight="1" ht="17.25">
      <c r="A2681" s="3">
        <v>8883</v>
      </c>
      <c r="B2681" s="2" t="s">
        <v>5412</v>
      </c>
      <c r="C2681" s="2" t="s">
        <v>5413</v>
      </c>
      <c r="D2681" s="4">
        <f>LEFT(C2681,1)</f>
      </c>
      <c r="E2681" s="4">
        <f>RIGHT(C2681,LEN(C2681)-1)</f>
      </c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</row>
    <row x14ac:dyDescent="0.25" r="2682" customHeight="1" ht="17.25">
      <c r="A2682" s="3">
        <v>6508</v>
      </c>
      <c r="B2682" s="2" t="s">
        <v>5414</v>
      </c>
      <c r="C2682" s="2" t="s">
        <v>5415</v>
      </c>
      <c r="D2682" s="4">
        <f>LEFT(C2682,1)</f>
      </c>
      <c r="E2682" s="4">
        <f>RIGHT(C2682,LEN(C2682)-1)</f>
      </c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</row>
    <row x14ac:dyDescent="0.25" r="2683" customHeight="1" ht="17.25">
      <c r="A2683" s="3">
        <v>5913</v>
      </c>
      <c r="B2683" s="2" t="s">
        <v>5416</v>
      </c>
      <c r="C2683" s="2" t="s">
        <v>5417</v>
      </c>
      <c r="D2683" s="4">
        <f>LEFT(C2683,1)</f>
      </c>
      <c r="E2683" s="4">
        <f>RIGHT(C2683,LEN(C2683)-1)</f>
      </c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</row>
    <row x14ac:dyDescent="0.25" r="2684" customHeight="1" ht="17.25">
      <c r="A2684" s="3">
        <v>23966</v>
      </c>
      <c r="B2684" s="2" t="s">
        <v>5418</v>
      </c>
      <c r="C2684" s="2" t="s">
        <v>5419</v>
      </c>
      <c r="D2684" s="4">
        <f>LEFT(C2684,1)</f>
      </c>
      <c r="E2684" s="4">
        <f>RIGHT(C2684,LEN(C2684)-1)</f>
      </c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</row>
    <row x14ac:dyDescent="0.25" r="2685" customHeight="1" ht="17.25">
      <c r="A2685" s="3">
        <v>22912</v>
      </c>
      <c r="B2685" s="2" t="s">
        <v>5420</v>
      </c>
      <c r="C2685" s="2" t="s">
        <v>5421</v>
      </c>
      <c r="D2685" s="4">
        <f>LEFT(C2685,1)</f>
      </c>
      <c r="E2685" s="4">
        <f>RIGHT(C2685,LEN(C2685)-1)</f>
      </c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</row>
    <row x14ac:dyDescent="0.25" r="2686" customHeight="1" ht="17.25">
      <c r="A2686" s="3">
        <v>14654</v>
      </c>
      <c r="B2686" s="2" t="s">
        <v>5422</v>
      </c>
      <c r="C2686" s="2" t="s">
        <v>5423</v>
      </c>
      <c r="D2686" s="4">
        <f>LEFT(C2686,1)</f>
      </c>
      <c r="E2686" s="4">
        <f>RIGHT(C2686,LEN(C2686)-1)</f>
      </c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</row>
    <row x14ac:dyDescent="0.25" r="2687" customHeight="1" ht="17.25">
      <c r="A2687" s="3">
        <v>17538</v>
      </c>
      <c r="B2687" s="2" t="s">
        <v>5424</v>
      </c>
      <c r="C2687" s="2" t="s">
        <v>5425</v>
      </c>
      <c r="D2687" s="4">
        <f>LEFT(C2687,1)</f>
      </c>
      <c r="E2687" s="4">
        <f>RIGHT(C2687,LEN(C2687)-1)</f>
      </c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</row>
    <row x14ac:dyDescent="0.25" r="2688" customHeight="1" ht="17.25">
      <c r="A2688" s="3">
        <v>5760</v>
      </c>
      <c r="B2688" s="2" t="s">
        <v>5426</v>
      </c>
      <c r="C2688" s="2" t="s">
        <v>5427</v>
      </c>
      <c r="D2688" s="4">
        <f>LEFT(C2688,1)</f>
      </c>
      <c r="E2688" s="4">
        <f>RIGHT(C2688,LEN(C2688)-1)</f>
      </c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</row>
    <row x14ac:dyDescent="0.25" r="2689" customHeight="1" ht="17.25">
      <c r="A2689" s="3">
        <v>18566</v>
      </c>
      <c r="B2689" s="2" t="s">
        <v>5428</v>
      </c>
      <c r="C2689" s="2" t="s">
        <v>5429</v>
      </c>
      <c r="D2689" s="4">
        <f>LEFT(C2689,1)</f>
      </c>
      <c r="E2689" s="4">
        <f>RIGHT(C2689,LEN(C2689)-1)</f>
      </c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</row>
    <row x14ac:dyDescent="0.25" r="2690" customHeight="1" ht="17.25">
      <c r="A2690" s="3">
        <v>18224</v>
      </c>
      <c r="B2690" s="2" t="s">
        <v>5430</v>
      </c>
      <c r="C2690" s="2" t="s">
        <v>5431</v>
      </c>
      <c r="D2690" s="4">
        <f>LEFT(C2690,1)</f>
      </c>
      <c r="E2690" s="4">
        <f>RIGHT(C2690,LEN(C2690)-1)</f>
      </c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</row>
    <row x14ac:dyDescent="0.25" r="2691" customHeight="1" ht="17.25">
      <c r="A2691" s="3">
        <v>2391</v>
      </c>
      <c r="B2691" s="2" t="s">
        <v>5432</v>
      </c>
      <c r="C2691" s="2" t="s">
        <v>5433</v>
      </c>
      <c r="D2691" s="4">
        <f>LEFT(C2691,1)</f>
      </c>
      <c r="E2691" s="4">
        <f>RIGHT(C2691,LEN(C2691)-1)</f>
      </c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</row>
    <row x14ac:dyDescent="0.25" r="2692" customHeight="1" ht="17.25">
      <c r="A2692" s="3">
        <v>3359</v>
      </c>
      <c r="B2692" s="2" t="s">
        <v>5434</v>
      </c>
      <c r="C2692" s="2" t="s">
        <v>5435</v>
      </c>
      <c r="D2692" s="4">
        <f>LEFT(C2692,1)</f>
      </c>
      <c r="E2692" s="4">
        <f>RIGHT(C2692,LEN(C2692)-1)</f>
      </c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</row>
    <row x14ac:dyDescent="0.25" r="2693" customHeight="1" ht="17.25">
      <c r="A2693" s="3">
        <v>368</v>
      </c>
      <c r="B2693" s="2" t="s">
        <v>5436</v>
      </c>
      <c r="C2693" s="2" t="s">
        <v>5437</v>
      </c>
      <c r="D2693" s="4">
        <f>LEFT(C2693,1)</f>
      </c>
      <c r="E2693" s="4">
        <f>RIGHT(C2693,LEN(C2693)-1)</f>
      </c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</row>
    <row x14ac:dyDescent="0.25" r="2694" customHeight="1" ht="17.25">
      <c r="A2694" s="3">
        <v>13028</v>
      </c>
      <c r="B2694" s="2" t="s">
        <v>5438</v>
      </c>
      <c r="C2694" s="2" t="s">
        <v>5439</v>
      </c>
      <c r="D2694" s="4">
        <f>LEFT(C2694,1)</f>
      </c>
      <c r="E2694" s="4">
        <f>RIGHT(C2694,LEN(C2694)-1)</f>
      </c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</row>
    <row x14ac:dyDescent="0.25" r="2695" customHeight="1" ht="17.25">
      <c r="A2695" s="3">
        <v>7562</v>
      </c>
      <c r="B2695" s="2" t="s">
        <v>5440</v>
      </c>
      <c r="C2695" s="2" t="s">
        <v>5441</v>
      </c>
      <c r="D2695" s="4">
        <f>LEFT(C2695,1)</f>
      </c>
      <c r="E2695" s="4">
        <f>RIGHT(C2695,LEN(C2695)-1)</f>
      </c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</row>
    <row x14ac:dyDescent="0.25" r="2696" customHeight="1" ht="17.25">
      <c r="A2696" s="3">
        <v>1814</v>
      </c>
      <c r="B2696" s="2" t="s">
        <v>5442</v>
      </c>
      <c r="C2696" s="2" t="s">
        <v>5443</v>
      </c>
      <c r="D2696" s="2"/>
      <c r="E2696" s="2" t="s">
        <v>5443</v>
      </c>
      <c r="F2696" s="2" t="s">
        <v>382</v>
      </c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</row>
    <row x14ac:dyDescent="0.25" r="2697" customHeight="1" ht="17.25">
      <c r="A2697" s="3">
        <v>20445</v>
      </c>
      <c r="B2697" s="2" t="s">
        <v>5444</v>
      </c>
      <c r="C2697" s="2" t="s">
        <v>5445</v>
      </c>
      <c r="D2697" s="4">
        <f>LEFT(C2697,1)</f>
      </c>
      <c r="E2697" s="4">
        <f>RIGHT(C2697,LEN(C2697)-1)</f>
      </c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</row>
    <row x14ac:dyDescent="0.25" r="2698" customHeight="1" ht="17.25">
      <c r="A2698" s="3">
        <v>23910</v>
      </c>
      <c r="B2698" s="2" t="s">
        <v>5446</v>
      </c>
      <c r="C2698" s="2" t="s">
        <v>5447</v>
      </c>
      <c r="D2698" s="4">
        <f>LEFT(C2698,1)</f>
      </c>
      <c r="E2698" s="4">
        <f>RIGHT(C2698,LEN(C2698)-1)</f>
      </c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</row>
    <row x14ac:dyDescent="0.25" r="2699" customHeight="1" ht="17.25">
      <c r="A2699" s="3">
        <v>13047</v>
      </c>
      <c r="B2699" s="2" t="s">
        <v>5448</v>
      </c>
      <c r="C2699" s="2" t="s">
        <v>5449</v>
      </c>
      <c r="D2699" s="4">
        <f>LEFT(C2699,1)</f>
      </c>
      <c r="E2699" s="4">
        <f>RIGHT(C2699,LEN(C2699)-1)</f>
      </c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</row>
    <row x14ac:dyDescent="0.25" r="2700" customHeight="1" ht="17.25">
      <c r="A2700" s="3">
        <v>11047</v>
      </c>
      <c r="B2700" s="2" t="s">
        <v>5450</v>
      </c>
      <c r="C2700" s="2" t="s">
        <v>5451</v>
      </c>
      <c r="D2700" s="4">
        <f>LEFT(C2700,1)</f>
      </c>
      <c r="E2700" s="4">
        <f>RIGHT(C2700,LEN(C2700)-1)</f>
      </c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</row>
    <row x14ac:dyDescent="0.25" r="2701" customHeight="1" ht="17.25">
      <c r="A2701" s="3">
        <v>20174</v>
      </c>
      <c r="B2701" s="2" t="s">
        <v>5452</v>
      </c>
      <c r="C2701" s="2" t="s">
        <v>5453</v>
      </c>
      <c r="D2701" s="4">
        <f>LEFT(C2701,1)</f>
      </c>
      <c r="E2701" s="4">
        <f>RIGHT(C2701,LEN(C2701)-1)</f>
      </c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</row>
    <row x14ac:dyDescent="0.25" r="2702" customHeight="1" ht="17.25">
      <c r="A2702" s="3">
        <v>24061</v>
      </c>
      <c r="B2702" s="2" t="s">
        <v>5454</v>
      </c>
      <c r="C2702" s="2" t="s">
        <v>5455</v>
      </c>
      <c r="D2702" s="4">
        <f>LEFT(C2702,1)</f>
      </c>
      <c r="E2702" s="4">
        <f>RIGHT(C2702,LEN(C2702)-1)</f>
      </c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</row>
    <row x14ac:dyDescent="0.25" r="2703" customHeight="1" ht="17.25">
      <c r="A2703" s="3">
        <v>8887</v>
      </c>
      <c r="B2703" s="2" t="s">
        <v>5456</v>
      </c>
      <c r="C2703" s="2" t="s">
        <v>5457</v>
      </c>
      <c r="D2703" s="4">
        <f>LEFT(C2703,1)</f>
      </c>
      <c r="E2703" s="4">
        <f>RIGHT(C2703,LEN(C2703)-1)</f>
      </c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</row>
    <row x14ac:dyDescent="0.25" r="2704" customHeight="1" ht="17.25">
      <c r="A2704" s="3">
        <v>12922</v>
      </c>
      <c r="B2704" s="2" t="s">
        <v>5458</v>
      </c>
      <c r="C2704" s="2" t="s">
        <v>5459</v>
      </c>
      <c r="D2704" s="4">
        <f>LEFT(C2704,1)</f>
      </c>
      <c r="E2704" s="4">
        <f>RIGHT(C2704,LEN(C2704)-1)</f>
      </c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</row>
    <row x14ac:dyDescent="0.25" r="2705" customHeight="1" ht="17.25">
      <c r="A2705" s="3">
        <v>7806</v>
      </c>
      <c r="B2705" s="2" t="s">
        <v>5460</v>
      </c>
      <c r="C2705" s="2" t="s">
        <v>5461</v>
      </c>
      <c r="D2705" s="4">
        <f>LEFT(C2705,1)</f>
      </c>
      <c r="E2705" s="4">
        <f>RIGHT(C2705,LEN(C2705)-1)</f>
      </c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</row>
    <row x14ac:dyDescent="0.25" r="2706" customHeight="1" ht="17.25">
      <c r="A2706" s="3">
        <v>16429</v>
      </c>
      <c r="B2706" s="2" t="s">
        <v>5462</v>
      </c>
      <c r="C2706" s="2" t="s">
        <v>5463</v>
      </c>
      <c r="D2706" s="4">
        <f>LEFT(C2706,1)</f>
      </c>
      <c r="E2706" s="4">
        <f>RIGHT(C2706,LEN(C2706)-1)</f>
      </c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</row>
    <row x14ac:dyDescent="0.25" r="2707" customHeight="1" ht="17.25">
      <c r="A2707" s="3">
        <v>9926</v>
      </c>
      <c r="B2707" s="2" t="s">
        <v>5464</v>
      </c>
      <c r="C2707" s="2" t="s">
        <v>5465</v>
      </c>
      <c r="D2707" s="4">
        <f>LEFT(C2707,1)</f>
      </c>
      <c r="E2707" s="4">
        <f>RIGHT(C2707,LEN(C2707)-1)</f>
      </c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</row>
    <row x14ac:dyDescent="0.25" r="2708" customHeight="1" ht="17.25">
      <c r="A2708" s="3">
        <v>17772</v>
      </c>
      <c r="B2708" s="2" t="s">
        <v>5466</v>
      </c>
      <c r="C2708" s="2" t="s">
        <v>5467</v>
      </c>
      <c r="D2708" s="4">
        <f>LEFT(C2708,1)</f>
      </c>
      <c r="E2708" s="4">
        <f>RIGHT(C2708,LEN(C2708)-1)</f>
      </c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</row>
    <row x14ac:dyDescent="0.25" r="2709" customHeight="1" ht="17.25">
      <c r="A2709" s="3">
        <v>1541</v>
      </c>
      <c r="B2709" s="2" t="s">
        <v>5468</v>
      </c>
      <c r="C2709" s="2" t="s">
        <v>5469</v>
      </c>
      <c r="D2709" s="4">
        <f>LEFT(C2709,1)</f>
      </c>
      <c r="E2709" s="4">
        <f>RIGHT(C2709,LEN(C2709)-1)</f>
      </c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</row>
    <row x14ac:dyDescent="0.25" r="2710" customHeight="1" ht="17.25">
      <c r="A2710" s="3">
        <v>1034</v>
      </c>
      <c r="B2710" s="2" t="s">
        <v>5470</v>
      </c>
      <c r="C2710" s="2" t="s">
        <v>5471</v>
      </c>
      <c r="D2710" s="4">
        <f>LEFT(C2710,1)</f>
      </c>
      <c r="E2710" s="4">
        <f>RIGHT(C2710,LEN(C2710)-1)</f>
      </c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</row>
    <row x14ac:dyDescent="0.25" r="2711" customHeight="1" ht="17.25">
      <c r="A2711" s="3">
        <v>20953</v>
      </c>
      <c r="B2711" s="2" t="s">
        <v>5472</v>
      </c>
      <c r="C2711" s="2" t="s">
        <v>5473</v>
      </c>
      <c r="D2711" s="4">
        <f>LEFT(C2711,1)</f>
      </c>
      <c r="E2711" s="4">
        <f>RIGHT(C2711,LEN(C2711)-1)</f>
      </c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</row>
    <row x14ac:dyDescent="0.25" r="2712" customHeight="1" ht="17.25">
      <c r="A2712" s="3">
        <v>13610</v>
      </c>
      <c r="B2712" s="2" t="s">
        <v>5474</v>
      </c>
      <c r="C2712" s="2" t="s">
        <v>5475</v>
      </c>
      <c r="D2712" s="4">
        <f>LEFT(C2712,1)</f>
      </c>
      <c r="E2712" s="4">
        <f>RIGHT(C2712,LEN(C2712)-1)</f>
      </c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</row>
    <row x14ac:dyDescent="0.25" r="2713" customHeight="1" ht="17.25">
      <c r="A2713" s="3">
        <v>2238</v>
      </c>
      <c r="B2713" s="2" t="s">
        <v>5476</v>
      </c>
      <c r="C2713" s="2" t="s">
        <v>5477</v>
      </c>
      <c r="D2713" s="4">
        <f>LEFT(C2713,1)</f>
      </c>
      <c r="E2713" s="4">
        <f>RIGHT(C2713,LEN(C2713)-1)</f>
      </c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</row>
    <row x14ac:dyDescent="0.25" r="2714" customHeight="1" ht="17.25">
      <c r="A2714" s="3">
        <v>9748</v>
      </c>
      <c r="B2714" s="2" t="s">
        <v>5478</v>
      </c>
      <c r="C2714" s="2" t="s">
        <v>5479</v>
      </c>
      <c r="D2714" s="4">
        <f>LEFT(C2714,1)</f>
      </c>
      <c r="E2714" s="4">
        <f>RIGHT(C2714,LEN(C2714)-1)</f>
      </c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</row>
    <row x14ac:dyDescent="0.25" r="2715" customHeight="1" ht="17.25">
      <c r="A2715" s="3">
        <v>16242</v>
      </c>
      <c r="B2715" s="2" t="s">
        <v>5480</v>
      </c>
      <c r="C2715" s="2" t="s">
        <v>5481</v>
      </c>
      <c r="D2715" s="4">
        <f>LEFT(C2715,1)</f>
      </c>
      <c r="E2715" s="4">
        <f>RIGHT(C2715,LEN(C2715)-1)</f>
      </c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</row>
    <row x14ac:dyDescent="0.25" r="2716" customHeight="1" ht="17.25">
      <c r="A2716" s="3">
        <v>23737</v>
      </c>
      <c r="B2716" s="2" t="s">
        <v>5482</v>
      </c>
      <c r="C2716" s="2" t="s">
        <v>5483</v>
      </c>
      <c r="D2716" s="4">
        <f>LEFT(C2716,1)</f>
      </c>
      <c r="E2716" s="4">
        <f>RIGHT(C2716,LEN(C2716)-1)</f>
      </c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</row>
    <row x14ac:dyDescent="0.25" r="2717" customHeight="1" ht="17.25">
      <c r="A2717" s="3">
        <v>231</v>
      </c>
      <c r="B2717" s="2" t="s">
        <v>5484</v>
      </c>
      <c r="C2717" s="2" t="s">
        <v>5485</v>
      </c>
      <c r="D2717" s="4">
        <f>LEFT(C2717,1)</f>
      </c>
      <c r="E2717" s="4">
        <f>RIGHT(C2717,LEN(C2717)-1)</f>
      </c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</row>
    <row x14ac:dyDescent="0.25" r="2718" customHeight="1" ht="17.25">
      <c r="A2718" s="3">
        <v>17292</v>
      </c>
      <c r="B2718" s="2" t="s">
        <v>5486</v>
      </c>
      <c r="C2718" s="2" t="s">
        <v>5487</v>
      </c>
      <c r="D2718" s="4">
        <f>LEFT(C2718,1)</f>
      </c>
      <c r="E2718" s="4">
        <f>RIGHT(C2718,LEN(C2718)-1)</f>
      </c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</row>
    <row x14ac:dyDescent="0.25" r="2719" customHeight="1" ht="17.25">
      <c r="A2719" s="3">
        <v>4390</v>
      </c>
      <c r="B2719" s="2" t="s">
        <v>5488</v>
      </c>
      <c r="C2719" s="2" t="s">
        <v>5489</v>
      </c>
      <c r="D2719" s="4">
        <f>LEFT(C2719,1)</f>
      </c>
      <c r="E2719" s="4">
        <f>RIGHT(C2719,LEN(C2719)-1)</f>
      </c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</row>
    <row x14ac:dyDescent="0.25" r="2720" customHeight="1" ht="17.25">
      <c r="A2720" s="3">
        <v>12041</v>
      </c>
      <c r="B2720" s="2" t="s">
        <v>5490</v>
      </c>
      <c r="C2720" s="2" t="s">
        <v>5491</v>
      </c>
      <c r="D2720" s="4">
        <f>LEFT(C2720,1)</f>
      </c>
      <c r="E2720" s="4">
        <f>RIGHT(C2720,LEN(C2720)-1)</f>
      </c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</row>
    <row x14ac:dyDescent="0.25" r="2721" customHeight="1" ht="17.25">
      <c r="A2721" s="3">
        <v>8100</v>
      </c>
      <c r="B2721" s="2" t="s">
        <v>5492</v>
      </c>
      <c r="C2721" s="2" t="s">
        <v>5493</v>
      </c>
      <c r="D2721" s="4">
        <f>LEFT(C2721,1)</f>
      </c>
      <c r="E2721" s="4">
        <f>RIGHT(C2721,LEN(C2721)-1)</f>
      </c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</row>
    <row x14ac:dyDescent="0.25" r="2722" customHeight="1" ht="17.25">
      <c r="A2722" s="3">
        <v>14970</v>
      </c>
      <c r="B2722" s="2" t="s">
        <v>5494</v>
      </c>
      <c r="C2722" s="2" t="s">
        <v>5495</v>
      </c>
      <c r="D2722" s="4">
        <f>LEFT(C2722,1)</f>
      </c>
      <c r="E2722" s="4">
        <f>RIGHT(C2722,LEN(C2722)-1)</f>
      </c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</row>
    <row x14ac:dyDescent="0.25" r="2723" customHeight="1" ht="17.25">
      <c r="A2723" s="3">
        <v>4651</v>
      </c>
      <c r="B2723" s="2" t="s">
        <v>5496</v>
      </c>
      <c r="C2723" s="2" t="s">
        <v>5497</v>
      </c>
      <c r="D2723" s="4">
        <f>LEFT(C2723,1)</f>
      </c>
      <c r="E2723" s="4">
        <f>RIGHT(C2723,LEN(C2723)-1)</f>
      </c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</row>
    <row x14ac:dyDescent="0.25" r="2724" customHeight="1" ht="17.25">
      <c r="A2724" s="3">
        <v>2341</v>
      </c>
      <c r="B2724" s="2" t="s">
        <v>5498</v>
      </c>
      <c r="C2724" s="2" t="s">
        <v>5499</v>
      </c>
      <c r="D2724" s="4">
        <f>LEFT(C2724,1)</f>
      </c>
      <c r="E2724" s="4">
        <f>RIGHT(C2724,LEN(C2724)-1)</f>
      </c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</row>
    <row x14ac:dyDescent="0.25" r="2725" customHeight="1" ht="17.25">
      <c r="A2725" s="3">
        <v>19256</v>
      </c>
      <c r="B2725" s="2" t="s">
        <v>5500</v>
      </c>
      <c r="C2725" s="2" t="s">
        <v>5501</v>
      </c>
      <c r="D2725" s="4">
        <f>LEFT(C2725,1)</f>
      </c>
      <c r="E2725" s="4">
        <f>RIGHT(C2725,LEN(C2725)-1)</f>
      </c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</row>
    <row x14ac:dyDescent="0.25" r="2726" customHeight="1" ht="17.25">
      <c r="A2726" s="3">
        <v>8782</v>
      </c>
      <c r="B2726" s="2" t="s">
        <v>5502</v>
      </c>
      <c r="C2726" s="2" t="s">
        <v>5503</v>
      </c>
      <c r="D2726" s="4">
        <f>LEFT(C2726,1)</f>
      </c>
      <c r="E2726" s="4">
        <f>RIGHT(C2726,LEN(C2726)-1)</f>
      </c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</row>
    <row x14ac:dyDescent="0.25" r="2727" customHeight="1" ht="17.25">
      <c r="A2727" s="3">
        <v>13765</v>
      </c>
      <c r="B2727" s="2" t="s">
        <v>5504</v>
      </c>
      <c r="C2727" s="2" t="s">
        <v>5505</v>
      </c>
      <c r="D2727" s="4">
        <f>LEFT(C2727,1)</f>
      </c>
      <c r="E2727" s="4">
        <f>RIGHT(C2727,LEN(C2727)-1)</f>
      </c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</row>
    <row x14ac:dyDescent="0.25" r="2728" customHeight="1" ht="17.25">
      <c r="A2728" s="3">
        <v>10473</v>
      </c>
      <c r="B2728" s="2" t="s">
        <v>5506</v>
      </c>
      <c r="C2728" s="2" t="s">
        <v>5507</v>
      </c>
      <c r="D2728" s="4">
        <f>LEFT(C2728,1)</f>
      </c>
      <c r="E2728" s="4">
        <f>RIGHT(C2728,LEN(C2728)-1)</f>
      </c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</row>
    <row x14ac:dyDescent="0.25" r="2729" customHeight="1" ht="17.25">
      <c r="A2729" s="3">
        <v>2573</v>
      </c>
      <c r="B2729" s="2" t="s">
        <v>5508</v>
      </c>
      <c r="C2729" s="2" t="s">
        <v>5509</v>
      </c>
      <c r="D2729" s="4">
        <f>LEFT(C2729,1)</f>
      </c>
      <c r="E2729" s="4">
        <f>RIGHT(C2729,LEN(C2729)-1)</f>
      </c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</row>
    <row x14ac:dyDescent="0.25" r="2730" customHeight="1" ht="17.25">
      <c r="A2730" s="3">
        <v>8540</v>
      </c>
      <c r="B2730" s="2" t="s">
        <v>5510</v>
      </c>
      <c r="C2730" s="2" t="s">
        <v>5511</v>
      </c>
      <c r="D2730" s="4">
        <f>LEFT(C2730,1)</f>
      </c>
      <c r="E2730" s="4">
        <f>RIGHT(C2730,LEN(C2730)-1)</f>
      </c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</row>
    <row x14ac:dyDescent="0.25" r="2731" customHeight="1" ht="17.25">
      <c r="A2731" s="3">
        <v>4075</v>
      </c>
      <c r="B2731" s="2" t="s">
        <v>5512</v>
      </c>
      <c r="C2731" s="2" t="s">
        <v>5513</v>
      </c>
      <c r="D2731" s="4">
        <f>LEFT(C2731,1)</f>
      </c>
      <c r="E2731" s="4">
        <f>RIGHT(C2731,LEN(C2731)-1)</f>
      </c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</row>
    <row x14ac:dyDescent="0.25" r="2732" customHeight="1" ht="17.25">
      <c r="A2732" s="3">
        <v>23963</v>
      </c>
      <c r="B2732" s="2" t="s">
        <v>5514</v>
      </c>
      <c r="C2732" s="2" t="s">
        <v>5515</v>
      </c>
      <c r="D2732" s="4">
        <f>LEFT(C2732,1)</f>
      </c>
      <c r="E2732" s="4">
        <f>RIGHT(C2732,LEN(C2732)-1)</f>
      </c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</row>
    <row x14ac:dyDescent="0.25" r="2733" customHeight="1" ht="17.25">
      <c r="A2733" s="3">
        <v>20702</v>
      </c>
      <c r="B2733" s="2" t="s">
        <v>5516</v>
      </c>
      <c r="C2733" s="2" t="s">
        <v>5517</v>
      </c>
      <c r="D2733" s="4">
        <f>LEFT(C2733,1)</f>
      </c>
      <c r="E2733" s="4">
        <f>RIGHT(C2733,LEN(C2733)-1)</f>
      </c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</row>
    <row x14ac:dyDescent="0.25" r="2734" customHeight="1" ht="17.25">
      <c r="A2734" s="3">
        <v>22245</v>
      </c>
      <c r="B2734" s="2" t="s">
        <v>5518</v>
      </c>
      <c r="C2734" s="2" t="s">
        <v>5519</v>
      </c>
      <c r="D2734" s="4">
        <f>LEFT(C2734,1)</f>
      </c>
      <c r="E2734" s="4">
        <f>RIGHT(C2734,LEN(C2734)-1)</f>
      </c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</row>
    <row x14ac:dyDescent="0.25" r="2735" customHeight="1" ht="17.25">
      <c r="A2735" s="3">
        <v>12738</v>
      </c>
      <c r="B2735" s="2" t="s">
        <v>5520</v>
      </c>
      <c r="C2735" s="2" t="s">
        <v>5521</v>
      </c>
      <c r="D2735" s="4">
        <f>LEFT(C2735,1)</f>
      </c>
      <c r="E2735" s="4">
        <f>RIGHT(C2735,LEN(C2735)-1)</f>
      </c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</row>
    <row x14ac:dyDescent="0.25" r="2736" customHeight="1" ht="17.25">
      <c r="A2736" s="3">
        <v>11671</v>
      </c>
      <c r="B2736" s="2" t="s">
        <v>5522</v>
      </c>
      <c r="C2736" s="2" t="s">
        <v>5523</v>
      </c>
      <c r="D2736" s="4">
        <f>LEFT(C2736,1)</f>
      </c>
      <c r="E2736" s="4">
        <f>RIGHT(C2736,LEN(C2736)-1)</f>
      </c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</row>
    <row x14ac:dyDescent="0.25" r="2737" customHeight="1" ht="17.25">
      <c r="A2737" s="3">
        <v>23575</v>
      </c>
      <c r="B2737" s="2" t="s">
        <v>5524</v>
      </c>
      <c r="C2737" s="2" t="s">
        <v>5525</v>
      </c>
      <c r="D2737" s="4">
        <f>LEFT(C2737,1)</f>
      </c>
      <c r="E2737" s="4">
        <f>RIGHT(C2737,LEN(C2737)-1)</f>
      </c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</row>
    <row x14ac:dyDescent="0.25" r="2738" customHeight="1" ht="17.25">
      <c r="A2738" s="3">
        <v>15779</v>
      </c>
      <c r="B2738" s="2" t="s">
        <v>5526</v>
      </c>
      <c r="C2738" s="2" t="s">
        <v>5527</v>
      </c>
      <c r="D2738" s="4">
        <f>LEFT(C2738,1)</f>
      </c>
      <c r="E2738" s="4">
        <f>RIGHT(C2738,LEN(C2738)-1)</f>
      </c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</row>
    <row x14ac:dyDescent="0.25" r="2739" customHeight="1" ht="17.25">
      <c r="A2739" s="3">
        <v>19396</v>
      </c>
      <c r="B2739" s="2" t="s">
        <v>5528</v>
      </c>
      <c r="C2739" s="2" t="s">
        <v>5529</v>
      </c>
      <c r="D2739" s="4">
        <f>LEFT(C2739,1)</f>
      </c>
      <c r="E2739" s="4">
        <f>RIGHT(C2739,LEN(C2739)-1)</f>
      </c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</row>
    <row x14ac:dyDescent="0.25" r="2740" customHeight="1" ht="17.25">
      <c r="A2740" s="3">
        <v>8406</v>
      </c>
      <c r="B2740" s="2" t="s">
        <v>5530</v>
      </c>
      <c r="C2740" s="2" t="s">
        <v>5531</v>
      </c>
      <c r="D2740" s="4">
        <f>LEFT(C2740,1)</f>
      </c>
      <c r="E2740" s="4">
        <f>RIGHT(C2740,LEN(C2740)-1)</f>
      </c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</row>
    <row x14ac:dyDescent="0.25" r="2741" customHeight="1" ht="17.25">
      <c r="A2741" s="3">
        <v>23494</v>
      </c>
      <c r="B2741" s="2" t="s">
        <v>5532</v>
      </c>
      <c r="C2741" s="2" t="s">
        <v>5533</v>
      </c>
      <c r="D2741" s="4">
        <f>LEFT(C2741,1)</f>
      </c>
      <c r="E2741" s="4">
        <f>RIGHT(C2741,LEN(C2741)-1)</f>
      </c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</row>
    <row x14ac:dyDescent="0.25" r="2742" customHeight="1" ht="17.25">
      <c r="A2742" s="3">
        <v>11090</v>
      </c>
      <c r="B2742" s="2" t="s">
        <v>5534</v>
      </c>
      <c r="C2742" s="2" t="s">
        <v>5535</v>
      </c>
      <c r="D2742" s="4">
        <f>LEFT(C2742,1)</f>
      </c>
      <c r="E2742" s="4">
        <f>RIGHT(C2742,LEN(C2742)-1)</f>
      </c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</row>
    <row x14ac:dyDescent="0.25" r="2743" customHeight="1" ht="17.25">
      <c r="A2743" s="3">
        <v>11771</v>
      </c>
      <c r="B2743" s="2" t="s">
        <v>5536</v>
      </c>
      <c r="C2743" s="2" t="s">
        <v>5537</v>
      </c>
      <c r="D2743" s="4">
        <f>LEFT(C2743,1)</f>
      </c>
      <c r="E2743" s="4">
        <f>RIGHT(C2743,LEN(C2743)-1)</f>
      </c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</row>
    <row x14ac:dyDescent="0.25" r="2744" customHeight="1" ht="17.25">
      <c r="A2744" s="3">
        <v>10024</v>
      </c>
      <c r="B2744" s="2" t="s">
        <v>5538</v>
      </c>
      <c r="C2744" s="2" t="s">
        <v>5539</v>
      </c>
      <c r="D2744" s="4">
        <f>LEFT(C2744,1)</f>
      </c>
      <c r="E2744" s="4">
        <f>RIGHT(C2744,LEN(C2744)-1)</f>
      </c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</row>
    <row x14ac:dyDescent="0.25" r="2745" customHeight="1" ht="17.25">
      <c r="A2745" s="3">
        <v>1218</v>
      </c>
      <c r="B2745" s="2" t="s">
        <v>5540</v>
      </c>
      <c r="C2745" s="2" t="s">
        <v>5541</v>
      </c>
      <c r="D2745" s="4">
        <f>LEFT(C2745,1)</f>
      </c>
      <c r="E2745" s="4">
        <f>RIGHT(C2745,LEN(C2745)-1)</f>
      </c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</row>
    <row x14ac:dyDescent="0.25" r="2746" customHeight="1" ht="17.25">
      <c r="A2746" s="3">
        <v>5826</v>
      </c>
      <c r="B2746" s="2" t="s">
        <v>5542</v>
      </c>
      <c r="C2746" s="2" t="s">
        <v>5543</v>
      </c>
      <c r="D2746" s="4">
        <f>LEFT(C2746,1)</f>
      </c>
      <c r="E2746" s="4">
        <f>RIGHT(C2746,LEN(C2746)-1)</f>
      </c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</row>
    <row x14ac:dyDescent="0.25" r="2747" customHeight="1" ht="17.25">
      <c r="A2747" s="3">
        <v>6520</v>
      </c>
      <c r="B2747" s="2" t="s">
        <v>5544</v>
      </c>
      <c r="C2747" s="2" t="s">
        <v>5545</v>
      </c>
      <c r="D2747" s="4">
        <f>LEFT(C2747,1)</f>
      </c>
      <c r="E2747" s="4">
        <f>RIGHT(C2747,LEN(C2747)-1)</f>
      </c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</row>
    <row x14ac:dyDescent="0.25" r="2748" customHeight="1" ht="17.25">
      <c r="A2748" s="3">
        <v>14032</v>
      </c>
      <c r="B2748" s="2" t="s">
        <v>5546</v>
      </c>
      <c r="C2748" s="2" t="s">
        <v>5547</v>
      </c>
      <c r="D2748" s="4">
        <f>LEFT(C2748,1)</f>
      </c>
      <c r="E2748" s="4">
        <f>RIGHT(C2748,LEN(C2748)-1)</f>
      </c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</row>
    <row x14ac:dyDescent="0.25" r="2749" customHeight="1" ht="17.25">
      <c r="A2749" s="3">
        <v>15632</v>
      </c>
      <c r="B2749" s="2" t="s">
        <v>5548</v>
      </c>
      <c r="C2749" s="2" t="s">
        <v>5549</v>
      </c>
      <c r="D2749" s="4">
        <f>LEFT(C2749,1)</f>
      </c>
      <c r="E2749" s="4">
        <f>RIGHT(C2749,LEN(C2749)-1)</f>
      </c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</row>
    <row x14ac:dyDescent="0.25" r="2750" customHeight="1" ht="17.25">
      <c r="A2750" s="3">
        <v>20114</v>
      </c>
      <c r="B2750" s="2" t="s">
        <v>5550</v>
      </c>
      <c r="C2750" s="2" t="s">
        <v>5551</v>
      </c>
      <c r="D2750" s="4">
        <f>LEFT(C2750,1)</f>
      </c>
      <c r="E2750" s="4">
        <f>RIGHT(C2750,LEN(C2750)-1)</f>
      </c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</row>
    <row x14ac:dyDescent="0.25" r="2751" customHeight="1" ht="17.25">
      <c r="A2751" s="3">
        <v>20475</v>
      </c>
      <c r="B2751" s="2" t="s">
        <v>5552</v>
      </c>
      <c r="C2751" s="2" t="s">
        <v>5553</v>
      </c>
      <c r="D2751" s="4">
        <f>LEFT(C2751,1)</f>
      </c>
      <c r="E2751" s="4">
        <f>RIGHT(C2751,LEN(C2751)-1)</f>
      </c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</row>
    <row x14ac:dyDescent="0.25" r="2752" customHeight="1" ht="17.25">
      <c r="A2752" s="3">
        <v>615</v>
      </c>
      <c r="B2752" s="2" t="s">
        <v>5554</v>
      </c>
      <c r="C2752" s="2" t="s">
        <v>5555</v>
      </c>
      <c r="D2752" s="4">
        <f>LEFT(C2752,1)</f>
      </c>
      <c r="E2752" s="4">
        <f>RIGHT(C2752,LEN(C2752)-1)</f>
      </c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</row>
    <row x14ac:dyDescent="0.25" r="2753" customHeight="1" ht="17.25">
      <c r="A2753" s="3">
        <v>14409</v>
      </c>
      <c r="B2753" s="2" t="s">
        <v>5556</v>
      </c>
      <c r="C2753" s="2" t="s">
        <v>5557</v>
      </c>
      <c r="D2753" s="4">
        <f>LEFT(C2753,1)</f>
      </c>
      <c r="E2753" s="4">
        <f>RIGHT(C2753,LEN(C2753)-1)</f>
      </c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</row>
    <row x14ac:dyDescent="0.25" r="2754" customHeight="1" ht="17.25">
      <c r="A2754" s="3">
        <v>8622</v>
      </c>
      <c r="B2754" s="2" t="s">
        <v>5558</v>
      </c>
      <c r="C2754" s="2" t="s">
        <v>5559</v>
      </c>
      <c r="D2754" s="4">
        <f>LEFT(C2754,1)</f>
      </c>
      <c r="E2754" s="4">
        <f>RIGHT(C2754,LEN(C2754)-1)</f>
      </c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</row>
    <row x14ac:dyDescent="0.25" r="2755" customHeight="1" ht="17.25">
      <c r="A2755" s="3">
        <v>22354</v>
      </c>
      <c r="B2755" s="2" t="s">
        <v>5560</v>
      </c>
      <c r="C2755" s="2" t="s">
        <v>5561</v>
      </c>
      <c r="D2755" s="4">
        <f>LEFT(C2755,1)</f>
      </c>
      <c r="E2755" s="4">
        <f>RIGHT(C2755,LEN(C2755)-1)</f>
      </c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</row>
    <row x14ac:dyDescent="0.25" r="2756" customHeight="1" ht="17.25">
      <c r="A2756" s="3">
        <v>15035</v>
      </c>
      <c r="B2756" s="2" t="s">
        <v>5562</v>
      </c>
      <c r="C2756" s="2" t="s">
        <v>5563</v>
      </c>
      <c r="D2756" s="4">
        <f>LEFT(C2756,1)</f>
      </c>
      <c r="E2756" s="4">
        <f>RIGHT(C2756,LEN(C2756)-1)</f>
      </c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</row>
    <row x14ac:dyDescent="0.25" r="2757" customHeight="1" ht="17.25">
      <c r="A2757" s="3">
        <v>22555</v>
      </c>
      <c r="B2757" s="2" t="s">
        <v>5564</v>
      </c>
      <c r="C2757" s="2" t="s">
        <v>5565</v>
      </c>
      <c r="D2757" s="4">
        <f>LEFT(C2757,1)</f>
      </c>
      <c r="E2757" s="4">
        <f>RIGHT(C2757,LEN(C2757)-1)</f>
      </c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</row>
    <row x14ac:dyDescent="0.25" r="2758" customHeight="1" ht="17.25">
      <c r="A2758" s="3">
        <v>14809</v>
      </c>
      <c r="B2758" s="2" t="s">
        <v>5566</v>
      </c>
      <c r="C2758" s="2" t="s">
        <v>5567</v>
      </c>
      <c r="D2758" s="4">
        <f>LEFT(C2758,1)</f>
      </c>
      <c r="E2758" s="4">
        <f>RIGHT(C2758,LEN(C2758)-1)</f>
      </c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</row>
    <row x14ac:dyDescent="0.25" r="2759" customHeight="1" ht="17.25">
      <c r="A2759" s="3">
        <v>10948</v>
      </c>
      <c r="B2759" s="2" t="s">
        <v>5568</v>
      </c>
      <c r="C2759" s="2" t="s">
        <v>5569</v>
      </c>
      <c r="D2759" s="4">
        <f>LEFT(C2759,1)</f>
      </c>
      <c r="E2759" s="4">
        <f>RIGHT(C2759,LEN(C2759)-1)</f>
      </c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</row>
    <row x14ac:dyDescent="0.25" r="2760" customHeight="1" ht="17.25">
      <c r="A2760" s="3">
        <v>21570</v>
      </c>
      <c r="B2760" s="2" t="s">
        <v>5570</v>
      </c>
      <c r="C2760" s="2" t="s">
        <v>5571</v>
      </c>
      <c r="D2760" s="4">
        <f>LEFT(C2760,1)</f>
      </c>
      <c r="E2760" s="4">
        <f>RIGHT(C2760,LEN(C2760)-1)</f>
      </c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</row>
    <row x14ac:dyDescent="0.25" r="2761" customHeight="1" ht="17.25">
      <c r="A2761" s="3">
        <v>6331</v>
      </c>
      <c r="B2761" s="2" t="s">
        <v>5572</v>
      </c>
      <c r="C2761" s="2" t="s">
        <v>5573</v>
      </c>
      <c r="D2761" s="4">
        <f>LEFT(C2761,1)</f>
      </c>
      <c r="E2761" s="4">
        <f>RIGHT(C2761,LEN(C2761)-1)</f>
      </c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</row>
    <row x14ac:dyDescent="0.25" r="2762" customHeight="1" ht="17.25">
      <c r="A2762" s="3">
        <v>1554</v>
      </c>
      <c r="B2762" s="2" t="s">
        <v>5574</v>
      </c>
      <c r="C2762" s="2" t="s">
        <v>5575</v>
      </c>
      <c r="D2762" s="4">
        <f>LEFT(C2762,1)</f>
      </c>
      <c r="E2762" s="4">
        <f>RIGHT(C2762,LEN(C2762)-1)</f>
      </c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</row>
    <row x14ac:dyDescent="0.25" r="2763" customHeight="1" ht="17.25">
      <c r="A2763" s="3">
        <v>23287</v>
      </c>
      <c r="B2763" s="2" t="s">
        <v>5576</v>
      </c>
      <c r="C2763" s="2" t="s">
        <v>5577</v>
      </c>
      <c r="D2763" s="4">
        <f>LEFT(C2763,1)</f>
      </c>
      <c r="E2763" s="4">
        <f>RIGHT(C2763,LEN(C2763)-1)</f>
      </c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</row>
    <row x14ac:dyDescent="0.25" r="2764" customHeight="1" ht="17.25">
      <c r="A2764" s="3">
        <v>24038</v>
      </c>
      <c r="B2764" s="2" t="s">
        <v>5578</v>
      </c>
      <c r="C2764" s="2" t="s">
        <v>5579</v>
      </c>
      <c r="D2764" s="4">
        <f>LEFT(C2764,1)</f>
      </c>
      <c r="E2764" s="4">
        <f>RIGHT(C2764,LEN(C2764)-1)</f>
      </c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</row>
    <row x14ac:dyDescent="0.25" r="2765" customHeight="1" ht="17.25">
      <c r="A2765" s="3">
        <v>24173</v>
      </c>
      <c r="B2765" s="2" t="s">
        <v>5580</v>
      </c>
      <c r="C2765" s="2" t="s">
        <v>5581</v>
      </c>
      <c r="D2765" s="4">
        <f>LEFT(C2765,1)</f>
      </c>
      <c r="E2765" s="4">
        <f>RIGHT(C2765,LEN(C2765)-1)</f>
      </c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</row>
    <row x14ac:dyDescent="0.25" r="2766" customHeight="1" ht="17.25">
      <c r="A2766" s="3">
        <v>7395</v>
      </c>
      <c r="B2766" s="2" t="s">
        <v>5582</v>
      </c>
      <c r="C2766" s="2" t="s">
        <v>5583</v>
      </c>
      <c r="D2766" s="4">
        <f>LEFT(C2766,1)</f>
      </c>
      <c r="E2766" s="4">
        <f>RIGHT(C2766,LEN(C2766)-1)</f>
      </c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</row>
    <row x14ac:dyDescent="0.25" r="2767" customHeight="1" ht="17.25">
      <c r="A2767" s="3">
        <v>12533</v>
      </c>
      <c r="B2767" s="2" t="s">
        <v>5584</v>
      </c>
      <c r="C2767" s="2" t="s">
        <v>5585</v>
      </c>
      <c r="D2767" s="4">
        <f>LEFT(C2767,1)</f>
      </c>
      <c r="E2767" s="4">
        <f>RIGHT(C2767,LEN(C2767)-1)</f>
      </c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</row>
    <row x14ac:dyDescent="0.25" r="2768" customHeight="1" ht="17.25">
      <c r="A2768" s="3">
        <v>1443</v>
      </c>
      <c r="B2768" s="2" t="s">
        <v>5586</v>
      </c>
      <c r="C2768" s="2" t="s">
        <v>5587</v>
      </c>
      <c r="D2768" s="4">
        <f>LEFT(C2768,1)</f>
      </c>
      <c r="E2768" s="4">
        <f>RIGHT(C2768,LEN(C2768)-1)</f>
      </c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</row>
    <row x14ac:dyDescent="0.25" r="2769" customHeight="1" ht="17.25">
      <c r="A2769" s="3">
        <v>13335</v>
      </c>
      <c r="B2769" s="2" t="s">
        <v>5588</v>
      </c>
      <c r="C2769" s="2" t="s">
        <v>5589</v>
      </c>
      <c r="D2769" s="4">
        <f>LEFT(C2769,1)</f>
      </c>
      <c r="E2769" s="4">
        <f>RIGHT(C2769,LEN(C2769)-1)</f>
      </c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</row>
    <row x14ac:dyDescent="0.25" r="2770" customHeight="1" ht="17.25">
      <c r="A2770" s="3">
        <v>21248</v>
      </c>
      <c r="B2770" s="2" t="s">
        <v>5590</v>
      </c>
      <c r="C2770" s="2" t="s">
        <v>5591</v>
      </c>
      <c r="D2770" s="4">
        <f>LEFT(C2770,1)</f>
      </c>
      <c r="E2770" s="4">
        <f>RIGHT(C2770,LEN(C2770)-1)</f>
      </c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</row>
    <row x14ac:dyDescent="0.25" r="2771" customHeight="1" ht="17.25">
      <c r="A2771" s="3">
        <v>20550</v>
      </c>
      <c r="B2771" s="2" t="s">
        <v>5592</v>
      </c>
      <c r="C2771" s="2" t="s">
        <v>5593</v>
      </c>
      <c r="D2771" s="4">
        <f>LEFT(C2771,1)</f>
      </c>
      <c r="E2771" s="4">
        <f>RIGHT(C2771,LEN(C2771)-1)</f>
      </c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</row>
    <row x14ac:dyDescent="0.25" r="2772" customHeight="1" ht="17.25">
      <c r="A2772" s="3">
        <v>6843</v>
      </c>
      <c r="B2772" s="2" t="s">
        <v>5594</v>
      </c>
      <c r="C2772" s="2" t="s">
        <v>5595</v>
      </c>
      <c r="D2772" s="4">
        <f>LEFT(C2772,1)</f>
      </c>
      <c r="E2772" s="4">
        <f>RIGHT(C2772,LEN(C2772)-1)</f>
      </c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</row>
    <row x14ac:dyDescent="0.25" r="2773" customHeight="1" ht="17.25">
      <c r="A2773" s="3">
        <v>5357</v>
      </c>
      <c r="B2773" s="2" t="s">
        <v>5596</v>
      </c>
      <c r="C2773" s="2" t="s">
        <v>5597</v>
      </c>
      <c r="D2773" s="4">
        <f>LEFT(C2773,1)</f>
      </c>
      <c r="E2773" s="4">
        <f>RIGHT(C2773,LEN(C2773)-1)</f>
      </c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</row>
    <row x14ac:dyDescent="0.25" r="2774" customHeight="1" ht="17.25">
      <c r="A2774" s="3">
        <v>18967</v>
      </c>
      <c r="B2774" s="2" t="s">
        <v>5598</v>
      </c>
      <c r="C2774" s="2" t="s">
        <v>5599</v>
      </c>
      <c r="D2774" s="4">
        <f>LEFT(C2774,1)</f>
      </c>
      <c r="E2774" s="4">
        <f>RIGHT(C2774,LEN(C2774)-1)</f>
      </c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</row>
    <row x14ac:dyDescent="0.25" r="2775" customHeight="1" ht="17.25">
      <c r="A2775" s="3">
        <v>5692</v>
      </c>
      <c r="B2775" s="2" t="s">
        <v>5600</v>
      </c>
      <c r="C2775" s="2" t="s">
        <v>5601</v>
      </c>
      <c r="D2775" s="4">
        <f>LEFT(C2775,1)</f>
      </c>
      <c r="E2775" s="4">
        <f>RIGHT(C2775,LEN(C2775)-1)</f>
      </c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</row>
    <row x14ac:dyDescent="0.25" r="2776" customHeight="1" ht="17.25">
      <c r="A2776" s="3">
        <v>14986</v>
      </c>
      <c r="B2776" s="2" t="s">
        <v>5602</v>
      </c>
      <c r="C2776" s="2" t="s">
        <v>5603</v>
      </c>
      <c r="D2776" s="4">
        <f>LEFT(C2776,1)</f>
      </c>
      <c r="E2776" s="4">
        <f>RIGHT(C2776,LEN(C2776)-1)</f>
      </c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</row>
    <row x14ac:dyDescent="0.25" r="2777" customHeight="1" ht="17.25">
      <c r="A2777" s="3">
        <v>21526</v>
      </c>
      <c r="B2777" s="2" t="s">
        <v>5604</v>
      </c>
      <c r="C2777" s="2" t="s">
        <v>5605</v>
      </c>
      <c r="D2777" s="4">
        <f>LEFT(C2777,1)</f>
      </c>
      <c r="E2777" s="4">
        <f>RIGHT(C2777,LEN(C2777)-1)</f>
      </c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</row>
    <row x14ac:dyDescent="0.25" r="2778" customHeight="1" ht="17.25">
      <c r="A2778" s="3">
        <v>16581</v>
      </c>
      <c r="B2778" s="2" t="s">
        <v>5606</v>
      </c>
      <c r="C2778" s="2" t="s">
        <v>5607</v>
      </c>
      <c r="D2778" s="4">
        <f>LEFT(C2778,1)</f>
      </c>
      <c r="E2778" s="4">
        <f>RIGHT(C2778,LEN(C2778)-1)</f>
      </c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</row>
    <row x14ac:dyDescent="0.25" r="2779" customHeight="1" ht="17.25">
      <c r="A2779" s="3">
        <v>17616</v>
      </c>
      <c r="B2779" s="2" t="s">
        <v>5608</v>
      </c>
      <c r="C2779" s="2" t="s">
        <v>5609</v>
      </c>
      <c r="D2779" s="4">
        <f>LEFT(C2779,1)</f>
      </c>
      <c r="E2779" s="4">
        <f>RIGHT(C2779,LEN(C2779)-1)</f>
      </c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</row>
    <row x14ac:dyDescent="0.25" r="2780" customHeight="1" ht="17.25">
      <c r="A2780" s="3">
        <v>17694</v>
      </c>
      <c r="B2780" s="2" t="s">
        <v>5610</v>
      </c>
      <c r="C2780" s="2" t="s">
        <v>5611</v>
      </c>
      <c r="D2780" s="4">
        <f>LEFT(C2780,1)</f>
      </c>
      <c r="E2780" s="4">
        <f>RIGHT(C2780,LEN(C2780)-1)</f>
      </c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</row>
    <row x14ac:dyDescent="0.25" r="2781" customHeight="1" ht="17.25">
      <c r="A2781" s="3">
        <v>21659</v>
      </c>
      <c r="B2781" s="2" t="s">
        <v>5612</v>
      </c>
      <c r="C2781" s="2" t="s">
        <v>5613</v>
      </c>
      <c r="D2781" s="4">
        <f>LEFT(C2781,1)</f>
      </c>
      <c r="E2781" s="4">
        <f>RIGHT(C2781,LEN(C2781)-1)</f>
      </c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</row>
    <row x14ac:dyDescent="0.25" r="2782" customHeight="1" ht="17.25">
      <c r="A2782" s="3">
        <v>15506</v>
      </c>
      <c r="B2782" s="2" t="s">
        <v>5614</v>
      </c>
      <c r="C2782" s="2" t="s">
        <v>5615</v>
      </c>
      <c r="D2782" s="4">
        <f>LEFT(C2782,1)</f>
      </c>
      <c r="E2782" s="4">
        <f>RIGHT(C2782,LEN(C2782)-1)</f>
      </c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</row>
    <row x14ac:dyDescent="0.25" r="2783" customHeight="1" ht="17.25">
      <c r="A2783" s="3">
        <v>2009</v>
      </c>
      <c r="B2783" s="2" t="s">
        <v>5616</v>
      </c>
      <c r="C2783" s="2" t="s">
        <v>5617</v>
      </c>
      <c r="D2783" s="4">
        <f>LEFT(C2783,1)</f>
      </c>
      <c r="E2783" s="4">
        <f>RIGHT(C2783,LEN(C2783)-1)</f>
      </c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</row>
    <row x14ac:dyDescent="0.25" r="2784" customHeight="1" ht="17.25">
      <c r="A2784" s="3">
        <v>4745</v>
      </c>
      <c r="B2784" s="2" t="s">
        <v>5618</v>
      </c>
      <c r="C2784" s="2" t="s">
        <v>5619</v>
      </c>
      <c r="D2784" s="4">
        <f>LEFT(C2784,1)</f>
      </c>
      <c r="E2784" s="4">
        <f>RIGHT(C2784,LEN(C2784)-1)</f>
      </c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</row>
    <row x14ac:dyDescent="0.25" r="2785" customHeight="1" ht="17.25">
      <c r="A2785" s="3">
        <v>1807</v>
      </c>
      <c r="B2785" s="2" t="s">
        <v>5620</v>
      </c>
      <c r="C2785" s="2" t="s">
        <v>5621</v>
      </c>
      <c r="D2785" s="4">
        <f>LEFT(C2785,1)</f>
      </c>
      <c r="E2785" s="4">
        <f>RIGHT(C2785,LEN(C2785)-1)</f>
      </c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</row>
    <row x14ac:dyDescent="0.25" r="2786" customHeight="1" ht="17.25">
      <c r="A2786" s="3">
        <v>11910</v>
      </c>
      <c r="B2786" s="2" t="s">
        <v>5622</v>
      </c>
      <c r="C2786" s="2" t="s">
        <v>5623</v>
      </c>
      <c r="D2786" s="4">
        <f>LEFT(C2786,1)</f>
      </c>
      <c r="E2786" s="4">
        <f>RIGHT(C2786,LEN(C2786)-1)</f>
      </c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</row>
    <row x14ac:dyDescent="0.25" r="2787" customHeight="1" ht="17.25">
      <c r="A2787" s="3">
        <v>13016</v>
      </c>
      <c r="B2787" s="2" t="s">
        <v>5624</v>
      </c>
      <c r="C2787" s="2" t="s">
        <v>5625</v>
      </c>
      <c r="D2787" s="4">
        <f>LEFT(C2787,1)</f>
      </c>
      <c r="E2787" s="4">
        <f>RIGHT(C2787,LEN(C2787)-1)</f>
      </c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</row>
    <row x14ac:dyDescent="0.25" r="2788" customHeight="1" ht="17.25">
      <c r="A2788" s="3">
        <v>1987</v>
      </c>
      <c r="B2788" s="2" t="s">
        <v>5626</v>
      </c>
      <c r="C2788" s="2" t="s">
        <v>5627</v>
      </c>
      <c r="D2788" s="4">
        <f>LEFT(C2788,1)</f>
      </c>
      <c r="E2788" s="4">
        <f>RIGHT(C2788,LEN(C2788)-1)</f>
      </c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</row>
    <row x14ac:dyDescent="0.25" r="2789" customHeight="1" ht="17.25">
      <c r="A2789" s="3">
        <v>10530</v>
      </c>
      <c r="B2789" s="2" t="s">
        <v>5628</v>
      </c>
      <c r="C2789" s="2" t="s">
        <v>5629</v>
      </c>
      <c r="D2789" s="4">
        <f>LEFT(C2789,1)</f>
      </c>
      <c r="E2789" s="4">
        <f>RIGHT(C2789,LEN(C2789)-1)</f>
      </c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</row>
    <row x14ac:dyDescent="0.25" r="2790" customHeight="1" ht="17.25">
      <c r="A2790" s="3">
        <v>18857</v>
      </c>
      <c r="B2790" s="2" t="s">
        <v>5630</v>
      </c>
      <c r="C2790" s="2" t="s">
        <v>5631</v>
      </c>
      <c r="D2790" s="4">
        <f>LEFT(C2790,1)</f>
      </c>
      <c r="E2790" s="4">
        <f>RIGHT(C2790,LEN(C2790)-1)</f>
      </c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</row>
    <row x14ac:dyDescent="0.25" r="2791" customHeight="1" ht="17.25">
      <c r="A2791" s="3">
        <v>14111</v>
      </c>
      <c r="B2791" s="2" t="s">
        <v>5632</v>
      </c>
      <c r="C2791" s="2" t="s">
        <v>5633</v>
      </c>
      <c r="D2791" s="4">
        <f>LEFT(C2791,1)</f>
      </c>
      <c r="E2791" s="4">
        <f>RIGHT(C2791,LEN(C2791)-1)</f>
      </c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</row>
    <row x14ac:dyDescent="0.25" r="2792" customHeight="1" ht="17.25">
      <c r="A2792" s="3">
        <v>10154</v>
      </c>
      <c r="B2792" s="2" t="s">
        <v>5634</v>
      </c>
      <c r="C2792" s="2" t="s">
        <v>5635</v>
      </c>
      <c r="D2792" s="4">
        <f>LEFT(C2792,1)</f>
      </c>
      <c r="E2792" s="4">
        <f>RIGHT(C2792,LEN(C2792)-1)</f>
      </c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</row>
    <row x14ac:dyDescent="0.25" r="2793" customHeight="1" ht="17.25">
      <c r="A2793" s="3">
        <v>22670</v>
      </c>
      <c r="B2793" s="2" t="s">
        <v>5636</v>
      </c>
      <c r="C2793" s="2" t="s">
        <v>5637</v>
      </c>
      <c r="D2793" s="4">
        <f>LEFT(C2793,1)</f>
      </c>
      <c r="E2793" s="4">
        <f>RIGHT(C2793,LEN(C2793)-1)</f>
      </c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</row>
    <row x14ac:dyDescent="0.25" r="2794" customHeight="1" ht="17.25">
      <c r="A2794" s="3">
        <v>6865</v>
      </c>
      <c r="B2794" s="2" t="s">
        <v>5638</v>
      </c>
      <c r="C2794" s="2" t="s">
        <v>5639</v>
      </c>
      <c r="D2794" s="4">
        <f>LEFT(C2794,1)</f>
      </c>
      <c r="E2794" s="4">
        <f>RIGHT(C2794,LEN(C2794)-1)</f>
      </c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</row>
    <row x14ac:dyDescent="0.25" r="2795" customHeight="1" ht="17.25">
      <c r="A2795" s="3">
        <v>3120</v>
      </c>
      <c r="B2795" s="2" t="s">
        <v>5640</v>
      </c>
      <c r="C2795" s="2" t="s">
        <v>5641</v>
      </c>
      <c r="D2795" s="4">
        <f>LEFT(C2795,1)</f>
      </c>
      <c r="E2795" s="4">
        <f>RIGHT(C2795,LEN(C2795)-1)</f>
      </c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</row>
    <row x14ac:dyDescent="0.25" r="2796" customHeight="1" ht="17.25">
      <c r="A2796" s="3">
        <v>5719</v>
      </c>
      <c r="B2796" s="2" t="s">
        <v>5642</v>
      </c>
      <c r="C2796" s="2" t="s">
        <v>5643</v>
      </c>
      <c r="D2796" s="4">
        <f>LEFT(C2796,1)</f>
      </c>
      <c r="E2796" s="4">
        <f>RIGHT(C2796,LEN(C2796)-1)</f>
      </c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</row>
    <row x14ac:dyDescent="0.25" r="2797" customHeight="1" ht="17.25">
      <c r="A2797" s="3">
        <v>2232</v>
      </c>
      <c r="B2797" s="2" t="s">
        <v>5644</v>
      </c>
      <c r="C2797" s="2" t="s">
        <v>5645</v>
      </c>
      <c r="D2797" s="4">
        <f>LEFT(C2797,1)</f>
      </c>
      <c r="E2797" s="4">
        <f>RIGHT(C2797,LEN(C2797)-1)</f>
      </c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</row>
    <row x14ac:dyDescent="0.25" r="2798" customHeight="1" ht="17.25">
      <c r="A2798" s="3">
        <v>107</v>
      </c>
      <c r="B2798" s="2" t="s">
        <v>5646</v>
      </c>
      <c r="C2798" s="2" t="s">
        <v>5647</v>
      </c>
      <c r="D2798" s="4">
        <f>LEFT(C2798,1)</f>
      </c>
      <c r="E2798" s="4">
        <f>RIGHT(C2798,LEN(C2798)-1)</f>
      </c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</row>
    <row x14ac:dyDescent="0.25" r="2799" customHeight="1" ht="17.25">
      <c r="A2799" s="3">
        <v>2553</v>
      </c>
      <c r="B2799" s="2" t="s">
        <v>5648</v>
      </c>
      <c r="C2799" s="2" t="s">
        <v>5649</v>
      </c>
      <c r="D2799" s="4">
        <f>LEFT(C2799,1)</f>
      </c>
      <c r="E2799" s="4">
        <f>RIGHT(C2799,LEN(C2799)-1)</f>
      </c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</row>
    <row x14ac:dyDescent="0.25" r="2800" customHeight="1" ht="17.25">
      <c r="A2800" s="3">
        <v>21512</v>
      </c>
      <c r="B2800" s="2" t="s">
        <v>5650</v>
      </c>
      <c r="C2800" s="2" t="s">
        <v>5651</v>
      </c>
      <c r="D2800" s="4">
        <f>LEFT(C2800,1)</f>
      </c>
      <c r="E2800" s="4">
        <f>RIGHT(C2800,LEN(C2800)-1)</f>
      </c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</row>
    <row x14ac:dyDescent="0.25" r="2801" customHeight="1" ht="17.25">
      <c r="A2801" s="3">
        <v>18368</v>
      </c>
      <c r="B2801" s="2" t="s">
        <v>5652</v>
      </c>
      <c r="C2801" s="2" t="s">
        <v>5653</v>
      </c>
      <c r="D2801" s="4">
        <f>LEFT(C2801,1)</f>
      </c>
      <c r="E2801" s="4">
        <f>RIGHT(C2801,LEN(C2801)-1)</f>
      </c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</row>
    <row x14ac:dyDescent="0.25" r="2802" customHeight="1" ht="17.25">
      <c r="A2802" s="3">
        <v>22941</v>
      </c>
      <c r="B2802" s="2" t="s">
        <v>5654</v>
      </c>
      <c r="C2802" s="2" t="s">
        <v>5655</v>
      </c>
      <c r="D2802" s="4">
        <f>LEFT(C2802,1)</f>
      </c>
      <c r="E2802" s="4">
        <f>RIGHT(C2802,LEN(C2802)-1)</f>
      </c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</row>
    <row x14ac:dyDescent="0.25" r="2803" customHeight="1" ht="17.25">
      <c r="A2803" s="3">
        <v>21984</v>
      </c>
      <c r="B2803" s="2" t="s">
        <v>5656</v>
      </c>
      <c r="C2803" s="2" t="s">
        <v>5657</v>
      </c>
      <c r="D2803" s="4">
        <f>LEFT(C2803,1)</f>
      </c>
      <c r="E2803" s="4">
        <f>RIGHT(C2803,LEN(C2803)-1)</f>
      </c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</row>
    <row x14ac:dyDescent="0.25" r="2804" customHeight="1" ht="17.25">
      <c r="A2804" s="3">
        <v>7077</v>
      </c>
      <c r="B2804" s="2" t="s">
        <v>5658</v>
      </c>
      <c r="C2804" s="2" t="s">
        <v>5659</v>
      </c>
      <c r="D2804" s="4">
        <f>LEFT(C2804,1)</f>
      </c>
      <c r="E2804" s="4">
        <f>RIGHT(C2804,LEN(C2804)-1)</f>
      </c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</row>
    <row x14ac:dyDescent="0.25" r="2805" customHeight="1" ht="17.25">
      <c r="A2805" s="3">
        <v>19429</v>
      </c>
      <c r="B2805" s="2" t="s">
        <v>5660</v>
      </c>
      <c r="C2805" s="2" t="s">
        <v>5661</v>
      </c>
      <c r="D2805" s="4">
        <f>LEFT(C2805,1)</f>
      </c>
      <c r="E2805" s="4">
        <f>RIGHT(C2805,LEN(C2805)-1)</f>
      </c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</row>
    <row x14ac:dyDescent="0.25" r="2806" customHeight="1" ht="17.25">
      <c r="A2806" s="3">
        <v>20798</v>
      </c>
      <c r="B2806" s="2" t="s">
        <v>5662</v>
      </c>
      <c r="C2806" s="2" t="s">
        <v>5663</v>
      </c>
      <c r="D2806" s="4">
        <f>LEFT(C2806,1)</f>
      </c>
      <c r="E2806" s="4">
        <f>RIGHT(C2806,LEN(C2806)-1)</f>
      </c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</row>
    <row x14ac:dyDescent="0.25" r="2807" customHeight="1" ht="17.25">
      <c r="A2807" s="3">
        <v>19655</v>
      </c>
      <c r="B2807" s="2" t="s">
        <v>5664</v>
      </c>
      <c r="C2807" s="2" t="s">
        <v>5665</v>
      </c>
      <c r="D2807" s="4">
        <f>LEFT(C2807,1)</f>
      </c>
      <c r="E2807" s="4">
        <f>RIGHT(C2807,LEN(C2807)-1)</f>
      </c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</row>
    <row x14ac:dyDescent="0.25" r="2808" customHeight="1" ht="17.25">
      <c r="A2808" s="3">
        <v>16409</v>
      </c>
      <c r="B2808" s="2" t="s">
        <v>5666</v>
      </c>
      <c r="C2808" s="2" t="s">
        <v>5667</v>
      </c>
      <c r="D2808" s="4">
        <f>LEFT(C2808,1)</f>
      </c>
      <c r="E2808" s="4">
        <f>RIGHT(C2808,LEN(C2808)-1)</f>
      </c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</row>
    <row x14ac:dyDescent="0.25" r="2809" customHeight="1" ht="17.25">
      <c r="A2809" s="3">
        <v>14276</v>
      </c>
      <c r="B2809" s="2" t="s">
        <v>5668</v>
      </c>
      <c r="C2809" s="2" t="s">
        <v>5669</v>
      </c>
      <c r="D2809" s="2"/>
      <c r="E2809" s="2" t="s">
        <v>5669</v>
      </c>
      <c r="F2809" s="2" t="s">
        <v>382</v>
      </c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</row>
    <row x14ac:dyDescent="0.25" r="2810" customHeight="1" ht="17.25">
      <c r="A2810" s="3">
        <v>10187</v>
      </c>
      <c r="B2810" s="2" t="s">
        <v>5670</v>
      </c>
      <c r="C2810" s="2" t="s">
        <v>5671</v>
      </c>
      <c r="D2810" s="2"/>
      <c r="E2810" s="2" t="s">
        <v>5671</v>
      </c>
      <c r="F2810" s="2" t="s">
        <v>185</v>
      </c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</row>
    <row x14ac:dyDescent="0.25" r="2811" customHeight="1" ht="17.25">
      <c r="A2811" s="3">
        <v>1410</v>
      </c>
      <c r="B2811" s="2" t="s">
        <v>5672</v>
      </c>
      <c r="C2811" s="2" t="s">
        <v>5673</v>
      </c>
      <c r="D2811" s="2"/>
      <c r="E2811" s="2" t="s">
        <v>5673</v>
      </c>
      <c r="F2811" s="2" t="s">
        <v>382</v>
      </c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</row>
    <row x14ac:dyDescent="0.25" r="2812" customHeight="1" ht="17.25">
      <c r="A2812" s="3">
        <v>2142</v>
      </c>
      <c r="B2812" s="2" t="s">
        <v>5674</v>
      </c>
      <c r="C2812" s="2" t="s">
        <v>5675</v>
      </c>
      <c r="D2812" s="2"/>
      <c r="E2812" s="2" t="s">
        <v>5675</v>
      </c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</row>
    <row x14ac:dyDescent="0.25" r="2813" customHeight="1" ht="17.25">
      <c r="A2813" s="3">
        <v>9472</v>
      </c>
      <c r="B2813" s="2" t="s">
        <v>5676</v>
      </c>
      <c r="C2813" s="2" t="s">
        <v>5677</v>
      </c>
      <c r="D2813" s="4">
        <f>LEFT(C2813,1)</f>
      </c>
      <c r="E2813" s="4">
        <f>RIGHT(C2813,LEN(C2813)-1)</f>
      </c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</row>
    <row x14ac:dyDescent="0.25" r="2814" customHeight="1" ht="17.25">
      <c r="A2814" s="3">
        <v>18710</v>
      </c>
      <c r="B2814" s="2" t="s">
        <v>5678</v>
      </c>
      <c r="C2814" s="2" t="s">
        <v>5679</v>
      </c>
      <c r="D2814" s="4">
        <f>LEFT(C2814,1)</f>
      </c>
      <c r="E2814" s="4">
        <f>RIGHT(C2814,LEN(C2814)-1)</f>
      </c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</row>
    <row x14ac:dyDescent="0.25" r="2815" customHeight="1" ht="17.25">
      <c r="A2815" s="3">
        <v>10461</v>
      </c>
      <c r="B2815" s="2" t="s">
        <v>5680</v>
      </c>
      <c r="C2815" s="2" t="s">
        <v>5681</v>
      </c>
      <c r="D2815" s="4">
        <f>LEFT(C2815,1)</f>
      </c>
      <c r="E2815" s="4">
        <f>RIGHT(C2815,LEN(C2815)-1)</f>
      </c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</row>
    <row x14ac:dyDescent="0.25" r="2816" customHeight="1" ht="17.25">
      <c r="A2816" s="3">
        <v>24150</v>
      </c>
      <c r="B2816" s="2" t="s">
        <v>5682</v>
      </c>
      <c r="C2816" s="2" t="s">
        <v>5683</v>
      </c>
      <c r="D2816" s="4">
        <f>LEFT(C2816,1)</f>
      </c>
      <c r="E2816" s="4">
        <f>RIGHT(C2816,LEN(C2816)-1)</f>
      </c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</row>
    <row x14ac:dyDescent="0.25" r="2817" customHeight="1" ht="17.25">
      <c r="A2817" s="3">
        <v>11456</v>
      </c>
      <c r="B2817" s="2" t="s">
        <v>5684</v>
      </c>
      <c r="C2817" s="2" t="s">
        <v>5685</v>
      </c>
      <c r="D2817" s="4">
        <f>LEFT(C2817,1)</f>
      </c>
      <c r="E2817" s="4">
        <f>RIGHT(C2817,LEN(C2817)-1)</f>
      </c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</row>
    <row x14ac:dyDescent="0.25" r="2818" customHeight="1" ht="17.25">
      <c r="A2818" s="3">
        <v>20759</v>
      </c>
      <c r="B2818" s="2" t="s">
        <v>5686</v>
      </c>
      <c r="C2818" s="2" t="s">
        <v>5685</v>
      </c>
      <c r="D2818" s="4">
        <f>LEFT(C2818,1)</f>
      </c>
      <c r="E2818" s="4">
        <f>RIGHT(C2818,LEN(C2818)-1)</f>
      </c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</row>
    <row x14ac:dyDescent="0.25" r="2819" customHeight="1" ht="17.25">
      <c r="A2819" s="3">
        <v>19086</v>
      </c>
      <c r="B2819" s="2" t="s">
        <v>5687</v>
      </c>
      <c r="C2819" s="2" t="s">
        <v>5688</v>
      </c>
      <c r="D2819" s="4">
        <f>LEFT(C2819,1)</f>
      </c>
      <c r="E2819" s="4">
        <f>RIGHT(C2819,LEN(C2819)-1)</f>
      </c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</row>
    <row x14ac:dyDescent="0.25" r="2820" customHeight="1" ht="17.25">
      <c r="A2820" s="3">
        <v>19988</v>
      </c>
      <c r="B2820" s="2" t="s">
        <v>5689</v>
      </c>
      <c r="C2820" s="2" t="s">
        <v>5690</v>
      </c>
      <c r="D2820" s="4">
        <f>LEFT(C2820,1)</f>
      </c>
      <c r="E2820" s="4">
        <f>RIGHT(C2820,LEN(C2820)-1)</f>
      </c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</row>
    <row x14ac:dyDescent="0.25" r="2821" customHeight="1" ht="17.25">
      <c r="A2821" s="3">
        <v>6938</v>
      </c>
      <c r="B2821" s="2" t="s">
        <v>5691</v>
      </c>
      <c r="C2821" s="2" t="s">
        <v>5692</v>
      </c>
      <c r="D2821" s="4">
        <f>LEFT(C2821,1)</f>
      </c>
      <c r="E2821" s="4">
        <f>RIGHT(C2821,LEN(C2821)-1)</f>
      </c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</row>
    <row x14ac:dyDescent="0.25" r="2822" customHeight="1" ht="17.25">
      <c r="A2822" s="3">
        <v>5817</v>
      </c>
      <c r="B2822" s="2" t="s">
        <v>5693</v>
      </c>
      <c r="C2822" s="2" t="s">
        <v>5694</v>
      </c>
      <c r="D2822" s="4">
        <f>LEFT(C2822,1)</f>
      </c>
      <c r="E2822" s="4">
        <f>RIGHT(C2822,LEN(C2822)-1)</f>
      </c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</row>
    <row x14ac:dyDescent="0.25" r="2823" customHeight="1" ht="17.25">
      <c r="A2823" s="3">
        <v>3619</v>
      </c>
      <c r="B2823" s="2" t="s">
        <v>5695</v>
      </c>
      <c r="C2823" s="2" t="s">
        <v>5696</v>
      </c>
      <c r="D2823" s="4">
        <f>LEFT(C2823,1)</f>
      </c>
      <c r="E2823" s="4">
        <f>RIGHT(C2823,LEN(C2823)-1)</f>
      </c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</row>
    <row x14ac:dyDescent="0.25" r="2824" customHeight="1" ht="17.25">
      <c r="A2824" s="3">
        <v>6250</v>
      </c>
      <c r="B2824" s="2" t="s">
        <v>5697</v>
      </c>
      <c r="C2824" s="2" t="s">
        <v>5698</v>
      </c>
      <c r="D2824" s="4">
        <f>LEFT(C2824,1)</f>
      </c>
      <c r="E2824" s="4">
        <f>RIGHT(C2824,LEN(C2824)-1)</f>
      </c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</row>
    <row x14ac:dyDescent="0.25" r="2825" customHeight="1" ht="17.25">
      <c r="A2825" s="3">
        <v>13985</v>
      </c>
      <c r="B2825" s="2" t="s">
        <v>5699</v>
      </c>
      <c r="C2825" s="2" t="s">
        <v>5700</v>
      </c>
      <c r="D2825" s="4">
        <f>LEFT(C2825,1)</f>
      </c>
      <c r="E2825" s="4">
        <f>RIGHT(C2825,LEN(C2825)-1)</f>
      </c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</row>
    <row x14ac:dyDescent="0.25" r="2826" customHeight="1" ht="17.25">
      <c r="A2826" s="3">
        <v>674</v>
      </c>
      <c r="B2826" s="2" t="s">
        <v>5701</v>
      </c>
      <c r="C2826" s="2" t="s">
        <v>5702</v>
      </c>
      <c r="D2826" s="4">
        <f>LEFT(C2826,1)</f>
      </c>
      <c r="E2826" s="4">
        <f>RIGHT(C2826,LEN(C2826)-1)</f>
      </c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</row>
    <row x14ac:dyDescent="0.25" r="2827" customHeight="1" ht="17.25">
      <c r="A2827" s="3">
        <v>18704</v>
      </c>
      <c r="B2827" s="2" t="s">
        <v>5703</v>
      </c>
      <c r="C2827" s="2" t="s">
        <v>5704</v>
      </c>
      <c r="D2827" s="4">
        <f>LEFT(C2827,1)</f>
      </c>
      <c r="E2827" s="4">
        <f>RIGHT(C2827,LEN(C2827)-1)</f>
      </c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</row>
    <row x14ac:dyDescent="0.25" r="2828" customHeight="1" ht="17.25">
      <c r="A2828" s="3">
        <v>22885</v>
      </c>
      <c r="B2828" s="2" t="s">
        <v>5705</v>
      </c>
      <c r="C2828" s="2" t="s">
        <v>5706</v>
      </c>
      <c r="D2828" s="4">
        <f>LEFT(C2828,1)</f>
      </c>
      <c r="E2828" s="4">
        <f>RIGHT(C2828,LEN(C2828)-1)</f>
      </c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</row>
    <row x14ac:dyDescent="0.25" r="2829" customHeight="1" ht="17.25">
      <c r="A2829" s="3">
        <v>13660</v>
      </c>
      <c r="B2829" s="2" t="s">
        <v>5707</v>
      </c>
      <c r="C2829" s="2" t="s">
        <v>5708</v>
      </c>
      <c r="D2829" s="4">
        <f>LEFT(C2829,1)</f>
      </c>
      <c r="E2829" s="4">
        <f>RIGHT(C2829,LEN(C2829)-1)</f>
      </c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</row>
    <row x14ac:dyDescent="0.25" r="2830" customHeight="1" ht="17.25">
      <c r="A2830" s="3">
        <v>13680</v>
      </c>
      <c r="B2830" s="2" t="s">
        <v>5709</v>
      </c>
      <c r="C2830" s="2" t="s">
        <v>5710</v>
      </c>
      <c r="D2830" s="4">
        <f>LEFT(C2830,1)</f>
      </c>
      <c r="E2830" s="4">
        <f>RIGHT(C2830,LEN(C2830)-1)</f>
      </c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</row>
    <row x14ac:dyDescent="0.25" r="2831" customHeight="1" ht="17.25">
      <c r="A2831" s="3">
        <v>14395</v>
      </c>
      <c r="B2831" s="2" t="s">
        <v>5711</v>
      </c>
      <c r="C2831" s="2" t="s">
        <v>5712</v>
      </c>
      <c r="D2831" s="4">
        <f>LEFT(C2831,1)</f>
      </c>
      <c r="E2831" s="4">
        <f>RIGHT(C2831,LEN(C2831)-1)</f>
      </c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</row>
    <row x14ac:dyDescent="0.25" r="2832" customHeight="1" ht="17.25">
      <c r="A2832" s="3">
        <v>12269</v>
      </c>
      <c r="B2832" s="2" t="s">
        <v>5713</v>
      </c>
      <c r="C2832" s="2" t="s">
        <v>5714</v>
      </c>
      <c r="D2832" s="4">
        <f>LEFT(C2832,1)</f>
      </c>
      <c r="E2832" s="4">
        <f>RIGHT(C2832,LEN(C2832)-1)</f>
      </c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</row>
    <row x14ac:dyDescent="0.25" r="2833" customHeight="1" ht="17.25">
      <c r="A2833" s="3">
        <v>16554</v>
      </c>
      <c r="B2833" s="2" t="s">
        <v>5715</v>
      </c>
      <c r="C2833" s="2" t="s">
        <v>5716</v>
      </c>
      <c r="D2833" s="4">
        <f>LEFT(C2833,1)</f>
      </c>
      <c r="E2833" s="4">
        <f>RIGHT(C2833,LEN(C2833)-1)</f>
      </c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</row>
    <row x14ac:dyDescent="0.25" r="2834" customHeight="1" ht="17.25">
      <c r="A2834" s="3">
        <v>11483</v>
      </c>
      <c r="B2834" s="2" t="s">
        <v>5717</v>
      </c>
      <c r="C2834" s="2" t="s">
        <v>5718</v>
      </c>
      <c r="D2834" s="4">
        <f>LEFT(C2834,1)</f>
      </c>
      <c r="E2834" s="4">
        <f>RIGHT(C2834,LEN(C2834)-1)</f>
      </c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</row>
    <row x14ac:dyDescent="0.25" r="2835" customHeight="1" ht="17.25">
      <c r="A2835" s="3">
        <v>16302</v>
      </c>
      <c r="B2835" s="2" t="s">
        <v>5719</v>
      </c>
      <c r="C2835" s="2" t="s">
        <v>5720</v>
      </c>
      <c r="D2835" s="4">
        <f>LEFT(C2835,1)</f>
      </c>
      <c r="E2835" s="4">
        <f>RIGHT(C2835,LEN(C2835)-1)</f>
      </c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</row>
    <row x14ac:dyDescent="0.25" r="2836" customHeight="1" ht="17.25">
      <c r="A2836" s="3">
        <v>5596</v>
      </c>
      <c r="B2836" s="2" t="s">
        <v>5721</v>
      </c>
      <c r="C2836" s="2" t="s">
        <v>5722</v>
      </c>
      <c r="D2836" s="4">
        <f>LEFT(C2836,1)</f>
      </c>
      <c r="E2836" s="4">
        <f>RIGHT(C2836,LEN(C2836)-1)</f>
      </c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</row>
    <row x14ac:dyDescent="0.25" r="2837" customHeight="1" ht="17.25">
      <c r="A2837" s="3">
        <v>10922</v>
      </c>
      <c r="B2837" s="2" t="s">
        <v>5723</v>
      </c>
      <c r="C2837" s="2" t="s">
        <v>5724</v>
      </c>
      <c r="D2837" s="4">
        <f>LEFT(C2837,1)</f>
      </c>
      <c r="E2837" s="4">
        <f>RIGHT(C2837,LEN(C2837)-1)</f>
      </c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</row>
    <row x14ac:dyDescent="0.25" r="2838" customHeight="1" ht="17.25">
      <c r="A2838" s="3">
        <v>405</v>
      </c>
      <c r="B2838" s="2" t="s">
        <v>5725</v>
      </c>
      <c r="C2838" s="2" t="s">
        <v>5726</v>
      </c>
      <c r="D2838" s="4">
        <f>LEFT(C2838,1)</f>
      </c>
      <c r="E2838" s="4">
        <f>RIGHT(C2838,LEN(C2838)-1)</f>
      </c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</row>
    <row x14ac:dyDescent="0.25" r="2839" customHeight="1" ht="17.25">
      <c r="A2839" s="3">
        <v>16279</v>
      </c>
      <c r="B2839" s="2" t="s">
        <v>5727</v>
      </c>
      <c r="C2839" s="2" t="s">
        <v>5728</v>
      </c>
      <c r="D2839" s="4">
        <f>LEFT(C2839,1)</f>
      </c>
      <c r="E2839" s="4">
        <f>RIGHT(C2839,LEN(C2839)-1)</f>
      </c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</row>
    <row x14ac:dyDescent="0.25" r="2840" customHeight="1" ht="17.25">
      <c r="A2840" s="3">
        <v>11320</v>
      </c>
      <c r="B2840" s="2" t="s">
        <v>5729</v>
      </c>
      <c r="C2840" s="2" t="s">
        <v>5730</v>
      </c>
      <c r="D2840" s="4">
        <f>LEFT(C2840,1)</f>
      </c>
      <c r="E2840" s="4">
        <f>RIGHT(C2840,LEN(C2840)-1)</f>
      </c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</row>
    <row x14ac:dyDescent="0.25" r="2841" customHeight="1" ht="17.25">
      <c r="A2841" s="3">
        <v>655</v>
      </c>
      <c r="B2841" s="2" t="s">
        <v>5731</v>
      </c>
      <c r="C2841" s="2" t="s">
        <v>5732</v>
      </c>
      <c r="D2841" s="4">
        <f>LEFT(C2841,1)</f>
      </c>
      <c r="E2841" s="4">
        <f>RIGHT(C2841,LEN(C2841)-1)</f>
      </c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</row>
    <row x14ac:dyDescent="0.25" r="2842" customHeight="1" ht="17.25">
      <c r="A2842" s="3">
        <v>23559</v>
      </c>
      <c r="B2842" s="2" t="s">
        <v>5733</v>
      </c>
      <c r="C2842" s="2" t="s">
        <v>5734</v>
      </c>
      <c r="D2842" s="2"/>
      <c r="E2842" s="2" t="s">
        <v>5734</v>
      </c>
      <c r="F2842" s="2" t="s">
        <v>609</v>
      </c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</row>
    <row x14ac:dyDescent="0.25" r="2843" customHeight="1" ht="17.25">
      <c r="A2843" s="3">
        <v>17359</v>
      </c>
      <c r="B2843" s="2" t="s">
        <v>5735</v>
      </c>
      <c r="C2843" s="2" t="s">
        <v>5736</v>
      </c>
      <c r="D2843" s="2"/>
      <c r="E2843" s="2" t="s">
        <v>5736</v>
      </c>
      <c r="F2843" s="2" t="s">
        <v>4693</v>
      </c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</row>
    <row x14ac:dyDescent="0.25" r="2844" customHeight="1" ht="17.25">
      <c r="A2844" s="3">
        <v>5004</v>
      </c>
      <c r="B2844" s="2" t="s">
        <v>5737</v>
      </c>
      <c r="C2844" s="2" t="s">
        <v>5738</v>
      </c>
      <c r="D2844" s="2"/>
      <c r="E2844" s="2" t="s">
        <v>5738</v>
      </c>
      <c r="F2844" s="2" t="s">
        <v>4693</v>
      </c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</row>
    <row x14ac:dyDescent="0.25" r="2845" customHeight="1" ht="17.25">
      <c r="A2845" s="3">
        <v>21464</v>
      </c>
      <c r="B2845" s="2" t="s">
        <v>5739</v>
      </c>
      <c r="C2845" s="2" t="s">
        <v>5740</v>
      </c>
      <c r="D2845" s="2"/>
      <c r="E2845" s="2" t="s">
        <v>5740</v>
      </c>
      <c r="F2845" s="2" t="s">
        <v>4693</v>
      </c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</row>
    <row x14ac:dyDescent="0.25" r="2846" customHeight="1" ht="17.25">
      <c r="A2846" s="3">
        <v>3068</v>
      </c>
      <c r="B2846" s="2" t="s">
        <v>5741</v>
      </c>
      <c r="C2846" s="2" t="s">
        <v>5742</v>
      </c>
      <c r="D2846" s="2"/>
      <c r="E2846" s="2" t="s">
        <v>5742</v>
      </c>
      <c r="F2846" s="2" t="s">
        <v>609</v>
      </c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</row>
    <row x14ac:dyDescent="0.25" r="2847" customHeight="1" ht="17.25">
      <c r="A2847" s="3">
        <v>16422</v>
      </c>
      <c r="B2847" s="2" t="s">
        <v>5743</v>
      </c>
      <c r="C2847" s="2" t="s">
        <v>5744</v>
      </c>
      <c r="D2847" s="2"/>
      <c r="E2847" s="2" t="s">
        <v>5744</v>
      </c>
      <c r="F2847" s="2" t="s">
        <v>4693</v>
      </c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</row>
    <row x14ac:dyDescent="0.25" r="2848" customHeight="1" ht="17.25">
      <c r="A2848" s="3">
        <v>6873</v>
      </c>
      <c r="B2848" s="2" t="s">
        <v>5745</v>
      </c>
      <c r="C2848" s="2" t="s">
        <v>5746</v>
      </c>
      <c r="D2848" s="2"/>
      <c r="E2848" s="2" t="s">
        <v>5746</v>
      </c>
      <c r="F2848" s="2" t="s">
        <v>4693</v>
      </c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</row>
    <row x14ac:dyDescent="0.25" r="2849" customHeight="1" ht="17.25">
      <c r="A2849" s="3">
        <v>3264</v>
      </c>
      <c r="B2849" s="2" t="s">
        <v>5747</v>
      </c>
      <c r="C2849" s="2" t="s">
        <v>5748</v>
      </c>
      <c r="D2849" s="4">
        <f>LEFT(C2849,1)</f>
      </c>
      <c r="E2849" s="4">
        <f>RIGHT(C2849,LEN(C2849)-1)</f>
      </c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</row>
    <row x14ac:dyDescent="0.25" r="2850" customHeight="1" ht="17.25">
      <c r="A2850" s="3">
        <v>19605</v>
      </c>
      <c r="B2850" s="2" t="s">
        <v>5749</v>
      </c>
      <c r="C2850" s="2" t="s">
        <v>5750</v>
      </c>
      <c r="D2850" s="4">
        <f>LEFT(C2850,1)</f>
      </c>
      <c r="E2850" s="4">
        <f>RIGHT(C2850,LEN(C2850)-1)</f>
      </c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</row>
    <row x14ac:dyDescent="0.25" r="2851" customHeight="1" ht="17.25">
      <c r="A2851" s="3">
        <v>898</v>
      </c>
      <c r="B2851" s="2" t="s">
        <v>5751</v>
      </c>
      <c r="C2851" s="2" t="s">
        <v>5752</v>
      </c>
      <c r="D2851" s="4">
        <f>LEFT(C2851,1)</f>
      </c>
      <c r="E2851" s="4">
        <f>RIGHT(C2851,LEN(C2851)-1)</f>
      </c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</row>
    <row x14ac:dyDescent="0.25" r="2852" customHeight="1" ht="17.25">
      <c r="A2852" s="3">
        <v>8038</v>
      </c>
      <c r="B2852" s="2" t="s">
        <v>5753</v>
      </c>
      <c r="C2852" s="2" t="s">
        <v>5754</v>
      </c>
      <c r="D2852" s="4">
        <f>LEFT(C2852,1)</f>
      </c>
      <c r="E2852" s="4">
        <f>RIGHT(C2852,LEN(C2852)-1)</f>
      </c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</row>
    <row x14ac:dyDescent="0.25" r="2853" customHeight="1" ht="17.25">
      <c r="A2853" s="3">
        <v>11292</v>
      </c>
      <c r="B2853" s="2" t="s">
        <v>5755</v>
      </c>
      <c r="C2853" s="2" t="s">
        <v>5756</v>
      </c>
      <c r="D2853" s="4">
        <f>LEFT(C2853,1)</f>
      </c>
      <c r="E2853" s="4">
        <f>RIGHT(C2853,LEN(C2853)-1)</f>
      </c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</row>
    <row x14ac:dyDescent="0.25" r="2854" customHeight="1" ht="17.25">
      <c r="A2854" s="3">
        <v>8857</v>
      </c>
      <c r="B2854" s="2" t="s">
        <v>5757</v>
      </c>
      <c r="C2854" s="2" t="s">
        <v>5758</v>
      </c>
      <c r="D2854" s="4">
        <f>LEFT(C2854,1)</f>
      </c>
      <c r="E2854" s="4">
        <f>RIGHT(C2854,LEN(C2854)-1)</f>
      </c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</row>
    <row x14ac:dyDescent="0.25" r="2855" customHeight="1" ht="17.25">
      <c r="A2855" s="3">
        <v>12959</v>
      </c>
      <c r="B2855" s="2" t="s">
        <v>5759</v>
      </c>
      <c r="C2855" s="2" t="s">
        <v>5760</v>
      </c>
      <c r="D2855" s="4">
        <f>LEFT(C2855,1)</f>
      </c>
      <c r="E2855" s="4">
        <f>RIGHT(C2855,LEN(C2855)-1)</f>
      </c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</row>
    <row x14ac:dyDescent="0.25" r="2856" customHeight="1" ht="17.25">
      <c r="A2856" s="3">
        <v>18639</v>
      </c>
      <c r="B2856" s="2" t="s">
        <v>5761</v>
      </c>
      <c r="C2856" s="2" t="s">
        <v>5762</v>
      </c>
      <c r="D2856" s="4">
        <f>LEFT(C2856,1)</f>
      </c>
      <c r="E2856" s="4">
        <f>RIGHT(C2856,LEN(C2856)-1)</f>
      </c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</row>
    <row x14ac:dyDescent="0.25" r="2857" customHeight="1" ht="17.25">
      <c r="A2857" s="3">
        <v>10608</v>
      </c>
      <c r="B2857" s="2" t="s">
        <v>5763</v>
      </c>
      <c r="C2857" s="2" t="s">
        <v>5764</v>
      </c>
      <c r="D2857" s="4">
        <f>LEFT(C2857,1)</f>
      </c>
      <c r="E2857" s="4">
        <f>RIGHT(C2857,LEN(C2857)-1)</f>
      </c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</row>
    <row x14ac:dyDescent="0.25" r="2858" customHeight="1" ht="17.25">
      <c r="A2858" s="3">
        <v>21931</v>
      </c>
      <c r="B2858" s="2" t="s">
        <v>5765</v>
      </c>
      <c r="C2858" s="2" t="s">
        <v>5766</v>
      </c>
      <c r="D2858" s="4">
        <f>LEFT(C2858,1)</f>
      </c>
      <c r="E2858" s="4">
        <f>RIGHT(C2858,LEN(C2858)-1)</f>
      </c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</row>
    <row x14ac:dyDescent="0.25" r="2859" customHeight="1" ht="17.25">
      <c r="A2859" s="3">
        <v>7147</v>
      </c>
      <c r="B2859" s="2" t="s">
        <v>5767</v>
      </c>
      <c r="C2859" s="2" t="s">
        <v>5768</v>
      </c>
      <c r="D2859" s="4">
        <f>LEFT(C2859,1)</f>
      </c>
      <c r="E2859" s="4">
        <f>RIGHT(C2859,LEN(C2859)-1)</f>
      </c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</row>
    <row x14ac:dyDescent="0.25" r="2860" customHeight="1" ht="17.25">
      <c r="A2860" s="3">
        <v>1589</v>
      </c>
      <c r="B2860" s="2" t="s">
        <v>5769</v>
      </c>
      <c r="C2860" s="2" t="s">
        <v>5770</v>
      </c>
      <c r="D2860" s="4">
        <f>LEFT(C2860,1)</f>
      </c>
      <c r="E2860" s="4">
        <f>RIGHT(C2860,LEN(C2860)-1)</f>
      </c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</row>
    <row x14ac:dyDescent="0.25" r="2861" customHeight="1" ht="17.25">
      <c r="A2861" s="3">
        <v>2841</v>
      </c>
      <c r="B2861" s="2" t="s">
        <v>5771</v>
      </c>
      <c r="C2861" s="2" t="s">
        <v>5772</v>
      </c>
      <c r="D2861" s="4">
        <f>LEFT(C2861,1)</f>
      </c>
      <c r="E2861" s="4">
        <f>RIGHT(C2861,LEN(C2861)-1)</f>
      </c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</row>
    <row x14ac:dyDescent="0.25" r="2862" customHeight="1" ht="17.25">
      <c r="A2862" s="3">
        <v>17436</v>
      </c>
      <c r="B2862" s="2" t="s">
        <v>5773</v>
      </c>
      <c r="C2862" s="2" t="s">
        <v>5774</v>
      </c>
      <c r="D2862" s="4">
        <f>LEFT(C2862,1)</f>
      </c>
      <c r="E2862" s="4">
        <f>RIGHT(C2862,LEN(C2862)-1)</f>
      </c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</row>
    <row x14ac:dyDescent="0.25" r="2863" customHeight="1" ht="17.25">
      <c r="A2863" s="3">
        <v>5939</v>
      </c>
      <c r="B2863" s="2" t="s">
        <v>5775</v>
      </c>
      <c r="C2863" s="2" t="s">
        <v>5776</v>
      </c>
      <c r="D2863" s="2"/>
      <c r="E2863" s="2" t="s">
        <v>5776</v>
      </c>
      <c r="F2863" s="2" t="s">
        <v>185</v>
      </c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</row>
    <row x14ac:dyDescent="0.25" r="2864" customHeight="1" ht="17.25">
      <c r="A2864" s="3">
        <v>5060</v>
      </c>
      <c r="B2864" s="2" t="s">
        <v>5777</v>
      </c>
      <c r="C2864" s="2" t="s">
        <v>5778</v>
      </c>
      <c r="D2864" s="2" t="s">
        <v>5779</v>
      </c>
      <c r="E2864" s="2" t="s">
        <v>5780</v>
      </c>
      <c r="F2864" s="2" t="s">
        <v>185</v>
      </c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</row>
    <row x14ac:dyDescent="0.25" r="2865" customHeight="1" ht="17.25">
      <c r="A2865" s="3">
        <v>3205</v>
      </c>
      <c r="B2865" s="2" t="s">
        <v>5781</v>
      </c>
      <c r="C2865" s="2" t="s">
        <v>5782</v>
      </c>
      <c r="D2865" s="2" t="s">
        <v>5783</v>
      </c>
      <c r="E2865" s="2" t="s">
        <v>5784</v>
      </c>
      <c r="F2865" s="2" t="s">
        <v>185</v>
      </c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</row>
    <row x14ac:dyDescent="0.25" r="2866" customHeight="1" ht="17.25">
      <c r="A2866" s="3">
        <v>21113</v>
      </c>
      <c r="B2866" s="2" t="s">
        <v>5785</v>
      </c>
      <c r="C2866" s="2" t="s">
        <v>5786</v>
      </c>
      <c r="D2866" s="2" t="s">
        <v>5787</v>
      </c>
      <c r="E2866" s="2" t="s">
        <v>5788</v>
      </c>
      <c r="F2866" s="2" t="s">
        <v>185</v>
      </c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</row>
    <row x14ac:dyDescent="0.25" r="2867" customHeight="1" ht="17.25">
      <c r="A2867" s="3">
        <v>22107</v>
      </c>
      <c r="B2867" s="2" t="s">
        <v>5789</v>
      </c>
      <c r="C2867" s="2" t="s">
        <v>5790</v>
      </c>
      <c r="D2867" s="2"/>
      <c r="E2867" s="2" t="s">
        <v>5790</v>
      </c>
      <c r="F2867" s="2" t="s">
        <v>185</v>
      </c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</row>
    <row x14ac:dyDescent="0.25" r="2868" customHeight="1" ht="17.25">
      <c r="A2868" s="3">
        <v>16159</v>
      </c>
      <c r="B2868" s="2" t="s">
        <v>5791</v>
      </c>
      <c r="C2868" s="2" t="s">
        <v>5792</v>
      </c>
      <c r="D2868" s="4">
        <f>LEFT(C2868,1)</f>
      </c>
      <c r="E2868" s="4">
        <f>RIGHT(C2868,LEN(C2868)-1)</f>
      </c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</row>
    <row x14ac:dyDescent="0.25" r="2869" customHeight="1" ht="17.25">
      <c r="A2869" s="3">
        <v>19939</v>
      </c>
      <c r="B2869" s="2" t="s">
        <v>5793</v>
      </c>
      <c r="C2869" s="2" t="s">
        <v>5794</v>
      </c>
      <c r="D2869" s="4">
        <f>LEFT(C2869,1)</f>
      </c>
      <c r="E2869" s="4">
        <f>RIGHT(C2869,LEN(C2869)-1)</f>
      </c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</row>
    <row x14ac:dyDescent="0.25" r="2870" customHeight="1" ht="17.25">
      <c r="A2870" s="3">
        <v>11992</v>
      </c>
      <c r="B2870" s="2" t="s">
        <v>5795</v>
      </c>
      <c r="C2870" s="2" t="s">
        <v>5796</v>
      </c>
      <c r="D2870" s="2" t="s">
        <v>5797</v>
      </c>
      <c r="E2870" s="2" t="s">
        <v>5798</v>
      </c>
      <c r="F2870" s="2" t="s">
        <v>185</v>
      </c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</row>
    <row x14ac:dyDescent="0.25" r="2871" customHeight="1" ht="17.25">
      <c r="A2871" s="3">
        <v>18968</v>
      </c>
      <c r="B2871" s="2" t="s">
        <v>5799</v>
      </c>
      <c r="C2871" s="2" t="s">
        <v>5800</v>
      </c>
      <c r="D2871" s="2" t="s">
        <v>4603</v>
      </c>
      <c r="E2871" s="2" t="s">
        <v>5801</v>
      </c>
      <c r="F2871" s="2" t="s">
        <v>185</v>
      </c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</row>
    <row x14ac:dyDescent="0.25" r="2872" customHeight="1" ht="17.25">
      <c r="A2872" s="3">
        <v>6309</v>
      </c>
      <c r="B2872" s="2" t="s">
        <v>5802</v>
      </c>
      <c r="C2872" s="2" t="s">
        <v>5803</v>
      </c>
      <c r="D2872" s="4">
        <f>LEFT(C2872,1)</f>
      </c>
      <c r="E2872" s="4">
        <f>RIGHT(C2872,LEN(C2872)-1)</f>
      </c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</row>
    <row x14ac:dyDescent="0.25" r="2873" customHeight="1" ht="17.25">
      <c r="A2873" s="3">
        <v>13345</v>
      </c>
      <c r="B2873" s="2" t="s">
        <v>5804</v>
      </c>
      <c r="C2873" s="2" t="s">
        <v>5805</v>
      </c>
      <c r="D2873" s="4">
        <f>LEFT(C2873,1)</f>
      </c>
      <c r="E2873" s="4">
        <f>RIGHT(C2873,LEN(C2873)-1)</f>
      </c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</row>
    <row x14ac:dyDescent="0.25" r="2874" customHeight="1" ht="17.25">
      <c r="A2874" s="3">
        <v>5460</v>
      </c>
      <c r="B2874" s="2" t="s">
        <v>5806</v>
      </c>
      <c r="C2874" s="2" t="s">
        <v>5807</v>
      </c>
      <c r="D2874" s="4">
        <f>LEFT(C2874,1)</f>
      </c>
      <c r="E2874" s="4">
        <f>RIGHT(C2874,LEN(C2874)-1)</f>
      </c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</row>
    <row x14ac:dyDescent="0.25" r="2875" customHeight="1" ht="17.25">
      <c r="A2875" s="3">
        <v>15020</v>
      </c>
      <c r="B2875" s="2" t="s">
        <v>5808</v>
      </c>
      <c r="C2875" s="2" t="s">
        <v>5809</v>
      </c>
      <c r="D2875" s="4">
        <f>LEFT(C2875,1)</f>
      </c>
      <c r="E2875" s="4">
        <f>RIGHT(C2875,LEN(C2875)-1)</f>
      </c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</row>
    <row x14ac:dyDescent="0.25" r="2876" customHeight="1" ht="17.25">
      <c r="A2876" s="3">
        <v>11576</v>
      </c>
      <c r="B2876" s="2" t="s">
        <v>5810</v>
      </c>
      <c r="C2876" s="2" t="s">
        <v>5811</v>
      </c>
      <c r="D2876" s="4">
        <f>LEFT(C2876,1)</f>
      </c>
      <c r="E2876" s="4">
        <f>RIGHT(C2876,LEN(C2876)-1)</f>
      </c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</row>
    <row x14ac:dyDescent="0.25" r="2877" customHeight="1" ht="17.25">
      <c r="A2877" s="3">
        <v>14485</v>
      </c>
      <c r="B2877" s="2" t="s">
        <v>5812</v>
      </c>
      <c r="C2877" s="2" t="s">
        <v>5813</v>
      </c>
      <c r="D2877" s="4">
        <f>LEFT(C2877,1)</f>
      </c>
      <c r="E2877" s="4">
        <f>RIGHT(C2877,LEN(C2877)-1)</f>
      </c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</row>
    <row x14ac:dyDescent="0.25" r="2878" customHeight="1" ht="17.25">
      <c r="A2878" s="3">
        <v>8891</v>
      </c>
      <c r="B2878" s="2" t="s">
        <v>5814</v>
      </c>
      <c r="C2878" s="2" t="s">
        <v>5815</v>
      </c>
      <c r="D2878" s="4">
        <f>LEFT(C2878,1)</f>
      </c>
      <c r="E2878" s="4">
        <f>RIGHT(C2878,LEN(C2878)-1)</f>
      </c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</row>
    <row x14ac:dyDescent="0.25" r="2879" customHeight="1" ht="17.25">
      <c r="A2879" s="3">
        <v>18648</v>
      </c>
      <c r="B2879" s="2" t="s">
        <v>5816</v>
      </c>
      <c r="C2879" s="2" t="s">
        <v>5817</v>
      </c>
      <c r="D2879" s="4">
        <f>LEFT(C2879,1)</f>
      </c>
      <c r="E2879" s="4">
        <f>RIGHT(C2879,LEN(C2879)-1)</f>
      </c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</row>
    <row x14ac:dyDescent="0.25" r="2880" customHeight="1" ht="17.25">
      <c r="A2880" s="3">
        <v>23865</v>
      </c>
      <c r="B2880" s="2" t="s">
        <v>5818</v>
      </c>
      <c r="C2880" s="2" t="s">
        <v>5819</v>
      </c>
      <c r="D2880" s="4">
        <f>LEFT(C2880,1)</f>
      </c>
      <c r="E2880" s="4">
        <f>RIGHT(C2880,LEN(C2880)-1)</f>
      </c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</row>
    <row x14ac:dyDescent="0.25" r="2881" customHeight="1" ht="17.25">
      <c r="A2881" s="3">
        <v>13192</v>
      </c>
      <c r="B2881" s="2" t="s">
        <v>5820</v>
      </c>
      <c r="C2881" s="2" t="s">
        <v>5821</v>
      </c>
      <c r="D2881" s="4">
        <f>LEFT(C2881,1)</f>
      </c>
      <c r="E2881" s="4">
        <f>RIGHT(C2881,LEN(C2881)-1)</f>
      </c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</row>
    <row x14ac:dyDescent="0.25" r="2882" customHeight="1" ht="17.25">
      <c r="A2882" s="3">
        <v>4884</v>
      </c>
      <c r="B2882" s="2" t="s">
        <v>5822</v>
      </c>
      <c r="C2882" s="2" t="s">
        <v>5823</v>
      </c>
      <c r="D2882" s="2"/>
      <c r="E2882" s="2" t="s">
        <v>5823</v>
      </c>
      <c r="F2882" s="2" t="s">
        <v>4693</v>
      </c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</row>
    <row x14ac:dyDescent="0.25" r="2883" customHeight="1" ht="17.25">
      <c r="A2883" s="3">
        <v>9258</v>
      </c>
      <c r="B2883" s="2" t="s">
        <v>5824</v>
      </c>
      <c r="C2883" s="2" t="s">
        <v>5825</v>
      </c>
      <c r="D2883" s="2"/>
      <c r="E2883" s="2" t="s">
        <v>5825</v>
      </c>
      <c r="F2883" s="2" t="s">
        <v>232</v>
      </c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</row>
    <row x14ac:dyDescent="0.25" r="2884" customHeight="1" ht="17.25">
      <c r="A2884" s="3">
        <v>12122</v>
      </c>
      <c r="B2884" s="2" t="s">
        <v>5826</v>
      </c>
      <c r="C2884" s="2" t="s">
        <v>5827</v>
      </c>
      <c r="D2884" s="2"/>
      <c r="E2884" s="2" t="s">
        <v>5827</v>
      </c>
      <c r="F2884" s="2" t="s">
        <v>382</v>
      </c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</row>
    <row x14ac:dyDescent="0.25" r="2885" customHeight="1" ht="17.25">
      <c r="A2885" s="3">
        <v>21643</v>
      </c>
      <c r="B2885" s="2" t="s">
        <v>5828</v>
      </c>
      <c r="C2885" s="2" t="s">
        <v>5829</v>
      </c>
      <c r="D2885" s="4">
        <f>LEFT(C2885,1)</f>
      </c>
      <c r="E2885" s="4">
        <f>RIGHT(C2885,LEN(C2885)-1)</f>
      </c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</row>
    <row x14ac:dyDescent="0.25" r="2886" customHeight="1" ht="17.25">
      <c r="A2886" s="3">
        <v>19498</v>
      </c>
      <c r="B2886" s="2" t="s">
        <v>5830</v>
      </c>
      <c r="C2886" s="2" t="s">
        <v>5831</v>
      </c>
      <c r="D2886" s="4">
        <f>LEFT(C2886,1)</f>
      </c>
      <c r="E2886" s="4">
        <f>RIGHT(C2886,LEN(C2886)-1)</f>
      </c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</row>
    <row x14ac:dyDescent="0.25" r="2887" customHeight="1" ht="17.25">
      <c r="A2887" s="3">
        <v>13704</v>
      </c>
      <c r="B2887" s="2" t="s">
        <v>5832</v>
      </c>
      <c r="C2887" s="2" t="s">
        <v>5833</v>
      </c>
      <c r="D2887" s="4">
        <f>LEFT(C2887,1)</f>
      </c>
      <c r="E2887" s="4">
        <f>RIGHT(C2887,LEN(C2887)-1)</f>
      </c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</row>
    <row x14ac:dyDescent="0.25" r="2888" customHeight="1" ht="17.25">
      <c r="A2888" s="3">
        <v>3878</v>
      </c>
      <c r="B2888" s="2" t="s">
        <v>5834</v>
      </c>
      <c r="C2888" s="2" t="s">
        <v>5835</v>
      </c>
      <c r="D2888" s="4">
        <f>LEFT(C2888,1)</f>
      </c>
      <c r="E2888" s="4">
        <f>RIGHT(C2888,LEN(C2888)-1)</f>
      </c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</row>
    <row x14ac:dyDescent="0.25" r="2889" customHeight="1" ht="17.25">
      <c r="A2889" s="3">
        <v>1547</v>
      </c>
      <c r="B2889" s="2" t="s">
        <v>5836</v>
      </c>
      <c r="C2889" s="2" t="s">
        <v>5837</v>
      </c>
      <c r="D2889" s="4">
        <f>LEFT(C2889,1)</f>
      </c>
      <c r="E2889" s="4">
        <f>RIGHT(C2889,LEN(C2889)-1)</f>
      </c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</row>
    <row x14ac:dyDescent="0.25" r="2890" customHeight="1" ht="17.25">
      <c r="A2890" s="3">
        <v>19185</v>
      </c>
      <c r="B2890" s="2" t="s">
        <v>5838</v>
      </c>
      <c r="C2890" s="2" t="s">
        <v>5839</v>
      </c>
      <c r="D2890" s="4">
        <f>LEFT(C2890,1)</f>
      </c>
      <c r="E2890" s="4">
        <f>RIGHT(C2890,LEN(C2890)-1)</f>
      </c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</row>
    <row x14ac:dyDescent="0.25" r="2891" customHeight="1" ht="17.25">
      <c r="A2891" s="3">
        <v>22205</v>
      </c>
      <c r="B2891" s="2" t="s">
        <v>5840</v>
      </c>
      <c r="C2891" s="2" t="s">
        <v>5841</v>
      </c>
      <c r="D2891" s="4">
        <f>LEFT(C2891,1)</f>
      </c>
      <c r="E2891" s="4">
        <f>RIGHT(C2891,LEN(C2891)-1)</f>
      </c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</row>
    <row x14ac:dyDescent="0.25" r="2892" customHeight="1" ht="17.25">
      <c r="A2892" s="3">
        <v>12865</v>
      </c>
      <c r="B2892" s="2" t="s">
        <v>5842</v>
      </c>
      <c r="C2892" s="2" t="s">
        <v>5843</v>
      </c>
      <c r="D2892" s="4">
        <f>LEFT(C2892,1)</f>
      </c>
      <c r="E2892" s="2" t="s">
        <v>5844</v>
      </c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</row>
    <row x14ac:dyDescent="0.25" r="2893" customHeight="1" ht="17.25">
      <c r="A2893" s="3">
        <v>20222</v>
      </c>
      <c r="B2893" s="2" t="s">
        <v>5845</v>
      </c>
      <c r="C2893" s="2" t="s">
        <v>5846</v>
      </c>
      <c r="D2893" s="4">
        <f>LEFT(C2893,1)</f>
      </c>
      <c r="E2893" s="4">
        <f>RIGHT(C2893,LEN(C2893)-1)</f>
      </c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</row>
    <row x14ac:dyDescent="0.25" r="2894" customHeight="1" ht="17.25">
      <c r="A2894" s="3">
        <v>7514</v>
      </c>
      <c r="B2894" s="2" t="s">
        <v>5847</v>
      </c>
      <c r="C2894" s="2" t="s">
        <v>5848</v>
      </c>
      <c r="D2894" s="4">
        <f>LEFT(C2894,1)</f>
      </c>
      <c r="E2894" s="4">
        <f>RIGHT(C2894,LEN(C2894)-1)</f>
      </c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</row>
    <row x14ac:dyDescent="0.25" r="2895" customHeight="1" ht="17.25">
      <c r="A2895" s="3">
        <v>15310</v>
      </c>
      <c r="B2895" s="2" t="s">
        <v>5849</v>
      </c>
      <c r="C2895" s="2" t="s">
        <v>5850</v>
      </c>
      <c r="D2895" s="4">
        <f>LEFT(C2895,1)</f>
      </c>
      <c r="E2895" s="4">
        <f>RIGHT(C2895,LEN(C2895)-1)</f>
      </c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</row>
    <row x14ac:dyDescent="0.25" r="2896" customHeight="1" ht="17.25">
      <c r="A2896" s="3">
        <v>750</v>
      </c>
      <c r="B2896" s="2" t="s">
        <v>5851</v>
      </c>
      <c r="C2896" s="2" t="s">
        <v>5852</v>
      </c>
      <c r="D2896" s="4">
        <f>LEFT(C2896,1)</f>
      </c>
      <c r="E2896" s="4">
        <f>RIGHT(C2896,LEN(C2896)-1)</f>
      </c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</row>
    <row x14ac:dyDescent="0.25" r="2897" customHeight="1" ht="17.25">
      <c r="A2897" s="3">
        <v>2070</v>
      </c>
      <c r="B2897" s="2" t="s">
        <v>5853</v>
      </c>
      <c r="C2897" s="2" t="s">
        <v>5854</v>
      </c>
      <c r="D2897" s="4">
        <f>LEFT(C2897,1)</f>
      </c>
      <c r="E2897" s="4">
        <f>RIGHT(C2897,LEN(C2897)-1)</f>
      </c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</row>
    <row x14ac:dyDescent="0.25" r="2898" customHeight="1" ht="17.25">
      <c r="A2898" s="3">
        <v>13110</v>
      </c>
      <c r="B2898" s="2" t="s">
        <v>5855</v>
      </c>
      <c r="C2898" s="2" t="s">
        <v>5856</v>
      </c>
      <c r="D2898" s="4">
        <f>LEFT(C2898,1)</f>
      </c>
      <c r="E2898" s="4">
        <f>RIGHT(C2898,LEN(C2898)-1)</f>
      </c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</row>
    <row x14ac:dyDescent="0.25" r="2899" customHeight="1" ht="17.25">
      <c r="A2899" s="3">
        <v>20548</v>
      </c>
      <c r="B2899" s="2" t="s">
        <v>5857</v>
      </c>
      <c r="C2899" s="2" t="s">
        <v>5858</v>
      </c>
      <c r="D2899" s="4">
        <f>LEFT(C2899,1)</f>
      </c>
      <c r="E2899" s="4">
        <f>RIGHT(C2899,LEN(C2899)-1)</f>
      </c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</row>
    <row x14ac:dyDescent="0.25" r="2900" customHeight="1" ht="17.25">
      <c r="A2900" s="3">
        <v>20920</v>
      </c>
      <c r="B2900" s="2" t="s">
        <v>5859</v>
      </c>
      <c r="C2900" s="2" t="s">
        <v>5860</v>
      </c>
      <c r="D2900" s="4">
        <f>LEFT(C2900,1)</f>
      </c>
      <c r="E2900" s="4">
        <f>RIGHT(C2900,LEN(C2900)-1)</f>
      </c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</row>
    <row x14ac:dyDescent="0.25" r="2901" customHeight="1" ht="17.25">
      <c r="A2901" s="3">
        <v>575</v>
      </c>
      <c r="B2901" s="2" t="s">
        <v>5861</v>
      </c>
      <c r="C2901" s="2" t="s">
        <v>5862</v>
      </c>
      <c r="D2901" s="4">
        <f>LEFT(C2901,1)</f>
      </c>
      <c r="E2901" s="4">
        <f>RIGHT(C2901,LEN(C2901)-1)</f>
      </c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</row>
    <row x14ac:dyDescent="0.25" r="2902" customHeight="1" ht="17.25">
      <c r="A2902" s="3">
        <v>3822</v>
      </c>
      <c r="B2902" s="2" t="s">
        <v>5863</v>
      </c>
      <c r="C2902" s="2" t="s">
        <v>5864</v>
      </c>
      <c r="D2902" s="4">
        <f>LEFT(C2902,1)</f>
      </c>
      <c r="E2902" s="4">
        <f>RIGHT(C2902,LEN(C2902)-1)</f>
      </c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</row>
    <row x14ac:dyDescent="0.25" r="2903" customHeight="1" ht="17.25">
      <c r="A2903" s="3">
        <v>397</v>
      </c>
      <c r="B2903" s="2" t="s">
        <v>5865</v>
      </c>
      <c r="C2903" s="2" t="s">
        <v>5866</v>
      </c>
      <c r="D2903" s="4">
        <f>LEFT(C2903,1)</f>
      </c>
      <c r="E2903" s="4">
        <f>RIGHT(C2903,LEN(C2903)-1)</f>
      </c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</row>
    <row x14ac:dyDescent="0.25" r="2904" customHeight="1" ht="17.25">
      <c r="A2904" s="3">
        <v>9949</v>
      </c>
      <c r="B2904" s="2" t="s">
        <v>5867</v>
      </c>
      <c r="C2904" s="2" t="s">
        <v>5868</v>
      </c>
      <c r="D2904" s="4">
        <f>LEFT(C2904,1)</f>
      </c>
      <c r="E2904" s="2" t="s">
        <v>5869</v>
      </c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</row>
    <row x14ac:dyDescent="0.25" r="2905" customHeight="1" ht="17.25">
      <c r="A2905" s="3">
        <v>813</v>
      </c>
      <c r="B2905" s="2" t="s">
        <v>5870</v>
      </c>
      <c r="C2905" s="2" t="s">
        <v>5871</v>
      </c>
      <c r="D2905" s="4">
        <f>LEFT(C2905,1)</f>
      </c>
      <c r="E2905" s="4">
        <f>RIGHT(C2905,LEN(C2905)-1)</f>
      </c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</row>
    <row x14ac:dyDescent="0.25" r="2906" customHeight="1" ht="17.25">
      <c r="A2906" s="3">
        <v>7580</v>
      </c>
      <c r="B2906" s="2" t="s">
        <v>5872</v>
      </c>
      <c r="C2906" s="2" t="s">
        <v>5873</v>
      </c>
      <c r="D2906" s="4">
        <f>LEFT(C2906,1)</f>
      </c>
      <c r="E2906" s="4">
        <f>RIGHT(C2906,LEN(C2906)-1)</f>
      </c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</row>
    <row x14ac:dyDescent="0.25" r="2907" customHeight="1" ht="17.25">
      <c r="A2907" s="3">
        <v>3550</v>
      </c>
      <c r="B2907" s="2" t="s">
        <v>5874</v>
      </c>
      <c r="C2907" s="2" t="s">
        <v>5875</v>
      </c>
      <c r="D2907" s="4">
        <f>LEFT(C2907,1)</f>
      </c>
      <c r="E2907" s="4">
        <f>RIGHT(C2907,LEN(C2907)-1)</f>
      </c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</row>
    <row x14ac:dyDescent="0.25" r="2908" customHeight="1" ht="17.25">
      <c r="A2908" s="3">
        <v>21650</v>
      </c>
      <c r="B2908" s="2" t="s">
        <v>5876</v>
      </c>
      <c r="C2908" s="2" t="s">
        <v>5877</v>
      </c>
      <c r="D2908" s="4">
        <f>LEFT(C2908,1)</f>
      </c>
      <c r="E2908" s="4">
        <f>RIGHT(C2908,LEN(C2908)-1)</f>
      </c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</row>
    <row x14ac:dyDescent="0.25" r="2909" customHeight="1" ht="17.25">
      <c r="A2909" s="3">
        <v>223</v>
      </c>
      <c r="B2909" s="2" t="s">
        <v>5878</v>
      </c>
      <c r="C2909" s="2" t="s">
        <v>5879</v>
      </c>
      <c r="D2909" s="4">
        <f>LEFT(C2909,1)</f>
      </c>
      <c r="E2909" s="4">
        <f>RIGHT(C2909,LEN(C2909)-1)</f>
      </c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</row>
    <row x14ac:dyDescent="0.25" r="2910" customHeight="1" ht="17.25">
      <c r="A2910" s="3">
        <v>18314</v>
      </c>
      <c r="B2910" s="2" t="s">
        <v>5880</v>
      </c>
      <c r="C2910" s="2" t="s">
        <v>5881</v>
      </c>
      <c r="D2910" s="4">
        <f>LEFT(C2910,1)</f>
      </c>
      <c r="E2910" s="4">
        <f>RIGHT(C2910,LEN(C2910)-1)</f>
      </c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</row>
    <row x14ac:dyDescent="0.25" r="2911" customHeight="1" ht="17.25">
      <c r="A2911" s="3">
        <v>24111</v>
      </c>
      <c r="B2911" s="2" t="s">
        <v>5882</v>
      </c>
      <c r="C2911" s="2" t="s">
        <v>5883</v>
      </c>
      <c r="D2911" s="4">
        <f>LEFT(C2911,1)</f>
      </c>
      <c r="E2911" s="4">
        <f>RIGHT(C2911,LEN(C2911)-1)</f>
      </c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</row>
    <row x14ac:dyDescent="0.25" r="2912" customHeight="1" ht="17.25">
      <c r="A2912" s="3">
        <v>5633</v>
      </c>
      <c r="B2912" s="2" t="s">
        <v>5884</v>
      </c>
      <c r="C2912" s="2" t="s">
        <v>5885</v>
      </c>
      <c r="D2912" s="4">
        <f>LEFT(C2912,1)</f>
      </c>
      <c r="E2912" s="4">
        <f>RIGHT(C2912,LEN(C2912)-1)</f>
      </c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</row>
    <row x14ac:dyDescent="0.25" r="2913" customHeight="1" ht="17.25">
      <c r="A2913" s="3">
        <v>3829</v>
      </c>
      <c r="B2913" s="2" t="s">
        <v>5886</v>
      </c>
      <c r="C2913" s="2" t="s">
        <v>5887</v>
      </c>
      <c r="D2913" s="4">
        <f>LEFT(C2913,1)</f>
      </c>
      <c r="E2913" s="4">
        <f>RIGHT(C2913,LEN(C2913)-1)</f>
      </c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</row>
    <row x14ac:dyDescent="0.25" r="2914" customHeight="1" ht="17.25">
      <c r="A2914" s="3">
        <v>9526</v>
      </c>
      <c r="B2914" s="2" t="s">
        <v>5888</v>
      </c>
      <c r="C2914" s="2" t="s">
        <v>5889</v>
      </c>
      <c r="D2914" s="4">
        <f>LEFT(C2914,1)</f>
      </c>
      <c r="E2914" s="4">
        <f>RIGHT(C2914,LEN(C2914)-1)</f>
      </c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</row>
    <row x14ac:dyDescent="0.25" r="2915" customHeight="1" ht="17.25">
      <c r="A2915" s="3">
        <v>19293</v>
      </c>
      <c r="B2915" s="2" t="s">
        <v>5890</v>
      </c>
      <c r="C2915" s="2" t="s">
        <v>5891</v>
      </c>
      <c r="D2915" s="4">
        <f>LEFT(C2915,1)</f>
      </c>
      <c r="E2915" s="4">
        <f>RIGHT(C2915,LEN(C2915)-1)</f>
      </c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</row>
    <row x14ac:dyDescent="0.25" r="2916" customHeight="1" ht="17.25">
      <c r="A2916" s="3">
        <v>17138</v>
      </c>
      <c r="B2916" s="2" t="s">
        <v>5892</v>
      </c>
      <c r="C2916" s="2" t="s">
        <v>5893</v>
      </c>
      <c r="D2916" s="4">
        <f>LEFT(C2916,1)</f>
      </c>
      <c r="E2916" s="4">
        <f>RIGHT(C2916,LEN(C2916)-1)</f>
      </c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</row>
    <row x14ac:dyDescent="0.25" r="2917" customHeight="1" ht="17.25">
      <c r="A2917" s="3">
        <v>16600</v>
      </c>
      <c r="B2917" s="2" t="s">
        <v>5894</v>
      </c>
      <c r="C2917" s="2" t="s">
        <v>5895</v>
      </c>
      <c r="D2917" s="4">
        <f>LEFT(C2917,1)</f>
      </c>
      <c r="E2917" s="4">
        <f>RIGHT(C2917,LEN(C2917)-1)</f>
      </c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</row>
    <row x14ac:dyDescent="0.25" r="2918" customHeight="1" ht="17.25">
      <c r="A2918" s="3">
        <v>12175</v>
      </c>
      <c r="B2918" s="2" t="s">
        <v>5896</v>
      </c>
      <c r="C2918" s="2" t="s">
        <v>5897</v>
      </c>
      <c r="D2918" s="4">
        <f>LEFT(C2918,1)</f>
      </c>
      <c r="E2918" s="4">
        <f>RIGHT(C2918,LEN(C2918)-1)</f>
      </c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</row>
    <row x14ac:dyDescent="0.25" r="2919" customHeight="1" ht="17.25">
      <c r="A2919" s="3">
        <v>9210</v>
      </c>
      <c r="B2919" s="2" t="s">
        <v>5898</v>
      </c>
      <c r="C2919" s="2" t="s">
        <v>5899</v>
      </c>
      <c r="D2919" s="4">
        <f>LEFT(C2919,1)</f>
      </c>
      <c r="E2919" s="4">
        <f>RIGHT(C2919,LEN(C2919)-1)</f>
      </c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</row>
    <row x14ac:dyDescent="0.25" r="2920" customHeight="1" ht="17.25">
      <c r="A2920" s="3">
        <v>17235</v>
      </c>
      <c r="B2920" s="2" t="s">
        <v>5900</v>
      </c>
      <c r="C2920" s="2" t="s">
        <v>5901</v>
      </c>
      <c r="D2920" s="4">
        <f>LEFT(C2920,1)</f>
      </c>
      <c r="E2920" s="4">
        <f>RIGHT(C2920,LEN(C2920)-1)</f>
      </c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</row>
    <row x14ac:dyDescent="0.25" r="2921" customHeight="1" ht="17.25">
      <c r="A2921" s="3">
        <v>23906</v>
      </c>
      <c r="B2921" s="2" t="s">
        <v>5902</v>
      </c>
      <c r="C2921" s="2" t="s">
        <v>5903</v>
      </c>
      <c r="D2921" s="4">
        <f>LEFT(C2921,1)</f>
      </c>
      <c r="E2921" s="4">
        <f>RIGHT(C2921,LEN(C2921)-1)</f>
      </c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</row>
    <row x14ac:dyDescent="0.25" r="2922" customHeight="1" ht="17.25">
      <c r="A2922" s="3">
        <v>5539</v>
      </c>
      <c r="B2922" s="2" t="s">
        <v>5904</v>
      </c>
      <c r="C2922" s="2" t="s">
        <v>5905</v>
      </c>
      <c r="D2922" s="4">
        <f>LEFT(C2922,1)</f>
      </c>
      <c r="E2922" s="4">
        <f>RIGHT(C2922,LEN(C2922)-1)</f>
      </c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</row>
    <row x14ac:dyDescent="0.25" r="2923" customHeight="1" ht="17.25">
      <c r="A2923" s="3">
        <v>10687</v>
      </c>
      <c r="B2923" s="2" t="s">
        <v>5906</v>
      </c>
      <c r="C2923" s="2" t="s">
        <v>5907</v>
      </c>
      <c r="D2923" s="4">
        <f>LEFT(C2923,1)</f>
      </c>
      <c r="E2923" s="4">
        <f>RIGHT(C2923,LEN(C2923)-1)</f>
      </c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</row>
    <row x14ac:dyDescent="0.25" r="2924" customHeight="1" ht="17.25">
      <c r="A2924" s="3">
        <v>12722</v>
      </c>
      <c r="B2924" s="2" t="s">
        <v>5908</v>
      </c>
      <c r="C2924" s="2" t="s">
        <v>5909</v>
      </c>
      <c r="D2924" s="4">
        <f>LEFT(C2924,1)</f>
      </c>
      <c r="E2924" s="4">
        <f>RIGHT(C2924,LEN(C2924)-1)</f>
      </c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</row>
    <row x14ac:dyDescent="0.25" r="2925" customHeight="1" ht="17.25">
      <c r="A2925" s="3">
        <v>4905</v>
      </c>
      <c r="B2925" s="2" t="s">
        <v>5910</v>
      </c>
      <c r="C2925" s="2" t="s">
        <v>5911</v>
      </c>
      <c r="D2925" s="4">
        <f>LEFT(C2925,1)</f>
      </c>
      <c r="E2925" s="4">
        <f>RIGHT(C2925,LEN(C2925)-1)</f>
      </c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</row>
    <row x14ac:dyDescent="0.25" r="2926" customHeight="1" ht="17.25">
      <c r="A2926" s="3">
        <v>18600</v>
      </c>
      <c r="B2926" s="2" t="s">
        <v>5912</v>
      </c>
      <c r="C2926" s="2" t="s">
        <v>5913</v>
      </c>
      <c r="D2926" s="4">
        <f>LEFT(C2926,1)</f>
      </c>
      <c r="E2926" s="4">
        <f>RIGHT(C2926,LEN(C2926)-1)</f>
      </c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</row>
    <row x14ac:dyDescent="0.25" r="2927" customHeight="1" ht="17.25">
      <c r="A2927" s="3">
        <v>17134</v>
      </c>
      <c r="B2927" s="2" t="s">
        <v>5914</v>
      </c>
      <c r="C2927" s="2" t="s">
        <v>5915</v>
      </c>
      <c r="D2927" s="4">
        <f>LEFT(C2927,1)</f>
      </c>
      <c r="E2927" s="4">
        <f>RIGHT(C2927,LEN(C2927)-1)</f>
      </c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</row>
    <row x14ac:dyDescent="0.25" r="2928" customHeight="1" ht="17.25">
      <c r="A2928" s="3">
        <v>10518</v>
      </c>
      <c r="B2928" s="2" t="s">
        <v>5916</v>
      </c>
      <c r="C2928" s="2" t="s">
        <v>5917</v>
      </c>
      <c r="D2928" s="4">
        <f>LEFT(C2928,1)</f>
      </c>
      <c r="E2928" s="4">
        <f>RIGHT(C2928,LEN(C2928)-1)</f>
      </c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</row>
    <row x14ac:dyDescent="0.25" r="2929" customHeight="1" ht="17.25">
      <c r="A2929" s="3">
        <v>18410</v>
      </c>
      <c r="B2929" s="2" t="s">
        <v>5918</v>
      </c>
      <c r="C2929" s="2" t="s">
        <v>5919</v>
      </c>
      <c r="D2929" s="4">
        <f>LEFT(C2929,1)</f>
      </c>
      <c r="E2929" s="4">
        <f>RIGHT(C2929,LEN(C2929)-1)</f>
      </c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</row>
    <row x14ac:dyDescent="0.25" r="2930" customHeight="1" ht="17.25">
      <c r="A2930" s="3">
        <v>17481</v>
      </c>
      <c r="B2930" s="2" t="s">
        <v>5920</v>
      </c>
      <c r="C2930" s="2" t="s">
        <v>5921</v>
      </c>
      <c r="D2930" s="4">
        <f>LEFT(C2930,1)</f>
      </c>
      <c r="E2930" s="2" t="s">
        <v>5922</v>
      </c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</row>
    <row x14ac:dyDescent="0.25" r="2931" customHeight="1" ht="17.25">
      <c r="A2931" s="3">
        <v>19945</v>
      </c>
      <c r="B2931" s="2" t="s">
        <v>5923</v>
      </c>
      <c r="C2931" s="2" t="s">
        <v>5924</v>
      </c>
      <c r="D2931" s="4">
        <f>LEFT(C2931,1)</f>
      </c>
      <c r="E2931" s="4">
        <f>RIGHT(C2931,LEN(C2931)-1)</f>
      </c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</row>
    <row x14ac:dyDescent="0.25" r="2932" customHeight="1" ht="17.25">
      <c r="A2932" s="3">
        <v>21700</v>
      </c>
      <c r="B2932" s="2" t="s">
        <v>5925</v>
      </c>
      <c r="C2932" s="2" t="s">
        <v>5926</v>
      </c>
      <c r="D2932" s="2"/>
      <c r="E2932" s="2" t="s">
        <v>5926</v>
      </c>
      <c r="F2932" s="2" t="s">
        <v>232</v>
      </c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</row>
    <row x14ac:dyDescent="0.25" r="2933" customHeight="1" ht="17.25">
      <c r="A2933" s="3">
        <v>5988</v>
      </c>
      <c r="B2933" s="2" t="s">
        <v>5927</v>
      </c>
      <c r="C2933" s="2" t="s">
        <v>5928</v>
      </c>
      <c r="D2933" s="2"/>
      <c r="E2933" s="2" t="s">
        <v>5928</v>
      </c>
      <c r="F2933" s="2" t="s">
        <v>609</v>
      </c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</row>
    <row x14ac:dyDescent="0.25" r="2934" customHeight="1" ht="17.25">
      <c r="A2934" s="3">
        <v>15709</v>
      </c>
      <c r="B2934" s="2" t="s">
        <v>5929</v>
      </c>
      <c r="C2934" s="2" t="s">
        <v>5930</v>
      </c>
      <c r="D2934" s="4">
        <f>LEFT(C2934,1)</f>
      </c>
      <c r="E2934" s="4">
        <f>RIGHT(C2934,LEN(C2934)-1)</f>
      </c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</row>
    <row x14ac:dyDescent="0.25" r="2935" customHeight="1" ht="17.25">
      <c r="A2935" s="3">
        <v>7922</v>
      </c>
      <c r="B2935" s="2" t="s">
        <v>5931</v>
      </c>
      <c r="C2935" s="2" t="s">
        <v>5932</v>
      </c>
      <c r="D2935" s="4">
        <f>LEFT(C2935,1)</f>
      </c>
      <c r="E2935" s="4">
        <f>RIGHT(C2935,LEN(C2935)-1)</f>
      </c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</row>
    <row x14ac:dyDescent="0.25" r="2936" customHeight="1" ht="17.25">
      <c r="A2936" s="3">
        <v>15667</v>
      </c>
      <c r="B2936" s="2" t="s">
        <v>5933</v>
      </c>
      <c r="C2936" s="2" t="s">
        <v>5934</v>
      </c>
      <c r="D2936" s="2"/>
      <c r="E2936" s="2" t="s">
        <v>5934</v>
      </c>
      <c r="F2936" s="2" t="s">
        <v>609</v>
      </c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</row>
    <row x14ac:dyDescent="0.25" r="2937" customHeight="1" ht="17.25">
      <c r="A2937" s="3">
        <v>13137</v>
      </c>
      <c r="B2937" s="2" t="s">
        <v>5935</v>
      </c>
      <c r="C2937" s="2" t="s">
        <v>5936</v>
      </c>
      <c r="D2937" s="4">
        <f>LEFT(C2937,1)</f>
      </c>
      <c r="E2937" s="4">
        <f>RIGHT(C2937,LEN(C2937)-1)</f>
      </c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</row>
    <row x14ac:dyDescent="0.25" r="2938" customHeight="1" ht="17.25">
      <c r="A2938" s="3">
        <v>3528</v>
      </c>
      <c r="B2938" s="2" t="s">
        <v>5937</v>
      </c>
      <c r="C2938" s="2" t="s">
        <v>5938</v>
      </c>
      <c r="D2938" s="4">
        <f>LEFT(C2938,1)</f>
      </c>
      <c r="E2938" s="4">
        <f>RIGHT(C2938,LEN(C2938)-1)</f>
      </c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</row>
    <row x14ac:dyDescent="0.25" r="2939" customHeight="1" ht="17.25">
      <c r="A2939" s="3">
        <v>22570</v>
      </c>
      <c r="B2939" s="2" t="s">
        <v>5939</v>
      </c>
      <c r="C2939" s="2" t="s">
        <v>5940</v>
      </c>
      <c r="D2939" s="4">
        <f>LEFT(C2939,1)</f>
      </c>
      <c r="E2939" s="4">
        <f>RIGHT(C2939,LEN(C2939)-1)</f>
      </c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</row>
    <row x14ac:dyDescent="0.25" r="2940" customHeight="1" ht="17.25">
      <c r="A2940" s="3">
        <v>4122</v>
      </c>
      <c r="B2940" s="2" t="s">
        <v>5941</v>
      </c>
      <c r="C2940" s="2" t="s">
        <v>5942</v>
      </c>
      <c r="D2940" s="4">
        <f>LEFT(C2940,1)</f>
      </c>
      <c r="E2940" s="4">
        <f>RIGHT(C2940,LEN(C2940)-1)</f>
      </c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</row>
    <row x14ac:dyDescent="0.25" r="2941" customHeight="1" ht="17.25">
      <c r="A2941" s="3">
        <v>20799</v>
      </c>
      <c r="B2941" s="2" t="s">
        <v>5943</v>
      </c>
      <c r="C2941" s="2" t="s">
        <v>5944</v>
      </c>
      <c r="D2941" s="4">
        <f>LEFT(C2941,1)</f>
      </c>
      <c r="E2941" s="4">
        <f>RIGHT(C2941,LEN(C2941)-1)</f>
      </c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</row>
    <row x14ac:dyDescent="0.25" r="2942" customHeight="1" ht="17.25">
      <c r="A2942" s="3">
        <v>17996</v>
      </c>
      <c r="B2942" s="2" t="s">
        <v>5945</v>
      </c>
      <c r="C2942" s="2" t="s">
        <v>5946</v>
      </c>
      <c r="D2942" s="4">
        <f>LEFT(C2942,1)</f>
      </c>
      <c r="E2942" s="4">
        <f>RIGHT(C2942,LEN(C2942)-1)</f>
      </c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</row>
    <row x14ac:dyDescent="0.25" r="2943" customHeight="1" ht="17.25">
      <c r="A2943" s="3">
        <v>15560</v>
      </c>
      <c r="B2943" s="2" t="s">
        <v>5947</v>
      </c>
      <c r="C2943" s="2" t="s">
        <v>5948</v>
      </c>
      <c r="D2943" s="4">
        <f>LEFT(C2943,1)</f>
      </c>
      <c r="E2943" s="4">
        <f>RIGHT(C2943,LEN(C2943)-1)</f>
      </c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</row>
    <row x14ac:dyDescent="0.25" r="2944" customHeight="1" ht="17.25">
      <c r="A2944" s="3">
        <v>11422</v>
      </c>
      <c r="B2944" s="2" t="s">
        <v>5949</v>
      </c>
      <c r="C2944" s="2" t="s">
        <v>5950</v>
      </c>
      <c r="D2944" s="4">
        <f>LEFT(C2944,1)</f>
      </c>
      <c r="E2944" s="4">
        <f>RIGHT(C2944,LEN(C2944)-1)</f>
      </c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</row>
    <row x14ac:dyDescent="0.25" r="2945" customHeight="1" ht="17.25">
      <c r="A2945" s="3">
        <v>18513</v>
      </c>
      <c r="B2945" s="2" t="s">
        <v>5951</v>
      </c>
      <c r="C2945" s="2" t="s">
        <v>5952</v>
      </c>
      <c r="D2945" s="4">
        <f>LEFT(C2945,1)</f>
      </c>
      <c r="E2945" s="4">
        <f>RIGHT(C2945,LEN(C2945)-1)</f>
      </c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</row>
    <row x14ac:dyDescent="0.25" r="2946" customHeight="1" ht="17.25">
      <c r="A2946" s="3">
        <v>4664</v>
      </c>
      <c r="B2946" s="2" t="s">
        <v>5953</v>
      </c>
      <c r="C2946" s="2" t="s">
        <v>5954</v>
      </c>
      <c r="D2946" s="2" t="s">
        <v>5955</v>
      </c>
      <c r="E2946" s="2" t="s">
        <v>5956</v>
      </c>
      <c r="F2946" s="2" t="s">
        <v>185</v>
      </c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</row>
    <row x14ac:dyDescent="0.25" r="2947" customHeight="1" ht="17.25">
      <c r="A2947" s="3">
        <v>7939</v>
      </c>
      <c r="B2947" s="2" t="s">
        <v>5957</v>
      </c>
      <c r="C2947" s="2" t="s">
        <v>5958</v>
      </c>
      <c r="D2947" s="2" t="s">
        <v>5959</v>
      </c>
      <c r="E2947" s="2" t="s">
        <v>5960</v>
      </c>
      <c r="F2947" s="2" t="s">
        <v>185</v>
      </c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</row>
    <row x14ac:dyDescent="0.25" r="2948" customHeight="1" ht="17.25">
      <c r="A2948" s="3">
        <v>8445</v>
      </c>
      <c r="B2948" s="2" t="s">
        <v>5961</v>
      </c>
      <c r="C2948" s="2" t="s">
        <v>5962</v>
      </c>
      <c r="D2948" s="4">
        <f>LEFT(C2948,1)</f>
      </c>
      <c r="E2948" s="4">
        <f>RIGHT(C2948,LEN(C2948)-1)</f>
      </c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</row>
    <row x14ac:dyDescent="0.25" r="2949" customHeight="1" ht="17.25">
      <c r="A2949" s="3">
        <v>14191</v>
      </c>
      <c r="B2949" s="2" t="s">
        <v>5963</v>
      </c>
      <c r="C2949" s="2" t="s">
        <v>5964</v>
      </c>
      <c r="D2949" s="4">
        <f>LEFT(C2949,1)</f>
      </c>
      <c r="E2949" s="4">
        <f>RIGHT(C2949,LEN(C2949)-1)</f>
      </c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</row>
    <row x14ac:dyDescent="0.25" r="2950" customHeight="1" ht="17.25">
      <c r="A2950" s="3">
        <v>16391</v>
      </c>
      <c r="B2950" s="2" t="s">
        <v>5965</v>
      </c>
      <c r="C2950" s="2" t="s">
        <v>5966</v>
      </c>
      <c r="D2950" s="2"/>
      <c r="E2950" s="2" t="s">
        <v>5966</v>
      </c>
      <c r="F2950" s="2" t="s">
        <v>185</v>
      </c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</row>
    <row x14ac:dyDescent="0.25" r="2951" customHeight="1" ht="17.25">
      <c r="A2951" s="3">
        <v>6978</v>
      </c>
      <c r="B2951" s="2" t="s">
        <v>5967</v>
      </c>
      <c r="C2951" s="2" t="s">
        <v>5968</v>
      </c>
      <c r="D2951" s="2"/>
      <c r="E2951" s="2" t="s">
        <v>5968</v>
      </c>
      <c r="F2951" s="2" t="s">
        <v>185</v>
      </c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</row>
    <row x14ac:dyDescent="0.25" r="2952" customHeight="1" ht="17.25">
      <c r="A2952" s="3">
        <v>18429</v>
      </c>
      <c r="B2952" s="2" t="s">
        <v>5969</v>
      </c>
      <c r="C2952" s="2" t="s">
        <v>5970</v>
      </c>
      <c r="D2952" s="2"/>
      <c r="E2952" s="2" t="s">
        <v>5970</v>
      </c>
      <c r="F2952" s="2" t="s">
        <v>185</v>
      </c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</row>
    <row x14ac:dyDescent="0.25" r="2953" customHeight="1" ht="17.25">
      <c r="A2953" s="3">
        <v>11209</v>
      </c>
      <c r="B2953" s="2" t="s">
        <v>5971</v>
      </c>
      <c r="C2953" s="2" t="s">
        <v>5972</v>
      </c>
      <c r="D2953" s="4">
        <f>LEFT(C2953,1)</f>
      </c>
      <c r="E2953" s="4">
        <f>RIGHT(C2953,LEN(C2953)-1)</f>
      </c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</row>
    <row x14ac:dyDescent="0.25" r="2954" customHeight="1" ht="17.25">
      <c r="A2954" s="3">
        <v>6021</v>
      </c>
      <c r="B2954" s="2" t="s">
        <v>5973</v>
      </c>
      <c r="C2954" s="2" t="s">
        <v>5291</v>
      </c>
      <c r="D2954" s="2"/>
      <c r="E2954" s="2" t="s">
        <v>5291</v>
      </c>
      <c r="F2954" s="2" t="s">
        <v>185</v>
      </c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</row>
    <row x14ac:dyDescent="0.25" r="2955" customHeight="1" ht="17.25">
      <c r="A2955" s="3">
        <v>7109</v>
      </c>
      <c r="B2955" s="2" t="s">
        <v>5974</v>
      </c>
      <c r="C2955" s="2" t="s">
        <v>5975</v>
      </c>
      <c r="D2955" s="2" t="s">
        <v>5975</v>
      </c>
      <c r="E2955" s="2"/>
      <c r="F2955" s="2" t="s">
        <v>232</v>
      </c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</row>
    <row x14ac:dyDescent="0.25" r="2956" customHeight="1" ht="17.25">
      <c r="A2956" s="3">
        <v>16209</v>
      </c>
      <c r="B2956" s="2" t="s">
        <v>5976</v>
      </c>
      <c r="C2956" s="2" t="s">
        <v>5977</v>
      </c>
      <c r="D2956" s="2"/>
      <c r="E2956" s="2" t="s">
        <v>5977</v>
      </c>
      <c r="F2956" s="2" t="s">
        <v>5978</v>
      </c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</row>
    <row x14ac:dyDescent="0.25" r="2957" customHeight="1" ht="17.25">
      <c r="A2957" s="3">
        <v>19095</v>
      </c>
      <c r="B2957" s="2" t="s">
        <v>5979</v>
      </c>
      <c r="C2957" s="2" t="s">
        <v>5980</v>
      </c>
      <c r="D2957" s="2"/>
      <c r="E2957" s="2" t="s">
        <v>5980</v>
      </c>
      <c r="F2957" s="2" t="s">
        <v>185</v>
      </c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</row>
    <row x14ac:dyDescent="0.25" r="2958" customHeight="1" ht="17.25">
      <c r="A2958" s="3">
        <v>19941</v>
      </c>
      <c r="B2958" s="2" t="s">
        <v>5981</v>
      </c>
      <c r="C2958" s="2" t="s">
        <v>5982</v>
      </c>
      <c r="D2958" s="2"/>
      <c r="E2958" s="2" t="s">
        <v>5982</v>
      </c>
      <c r="F2958" s="2" t="s">
        <v>185</v>
      </c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</row>
    <row x14ac:dyDescent="0.25" r="2959" customHeight="1" ht="17.25">
      <c r="A2959" s="3">
        <v>5534</v>
      </c>
      <c r="B2959" s="2" t="s">
        <v>5983</v>
      </c>
      <c r="C2959" s="2" t="s">
        <v>5984</v>
      </c>
      <c r="D2959" s="4">
        <f>LEFT(C2959,1)</f>
      </c>
      <c r="E2959" s="4">
        <f>RIGHT(C2959,LEN(C2959)-1)</f>
      </c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</row>
    <row x14ac:dyDescent="0.25" r="2960" customHeight="1" ht="17.25">
      <c r="A2960" s="3">
        <v>3057</v>
      </c>
      <c r="B2960" s="2" t="s">
        <v>5985</v>
      </c>
      <c r="C2960" s="2" t="s">
        <v>5986</v>
      </c>
      <c r="D2960" s="2"/>
      <c r="E2960" s="2"/>
      <c r="F2960" s="2" t="s">
        <v>185</v>
      </c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</row>
    <row x14ac:dyDescent="0.25" r="2961" customHeight="1" ht="17.25">
      <c r="A2961" s="3">
        <v>15451</v>
      </c>
      <c r="B2961" s="2" t="s">
        <v>5987</v>
      </c>
      <c r="C2961" s="2" t="s">
        <v>5988</v>
      </c>
      <c r="D2961" s="4">
        <f>LEFT(C2961,1)</f>
      </c>
      <c r="E2961" s="4">
        <f>RIGHT(C2961,LEN(C2961)-1)</f>
      </c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</row>
    <row x14ac:dyDescent="0.25" r="2962" customHeight="1" ht="17.25">
      <c r="A2962" s="3">
        <v>12468</v>
      </c>
      <c r="B2962" s="2" t="s">
        <v>5989</v>
      </c>
      <c r="C2962" s="2" t="s">
        <v>5990</v>
      </c>
      <c r="D2962" s="2"/>
      <c r="E2962" s="2" t="s">
        <v>5990</v>
      </c>
      <c r="F2962" s="2" t="s">
        <v>185</v>
      </c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</row>
    <row x14ac:dyDescent="0.25" r="2963" customHeight="1" ht="17.25">
      <c r="A2963" s="3">
        <v>10135</v>
      </c>
      <c r="B2963" s="2" t="s">
        <v>5991</v>
      </c>
      <c r="C2963" s="2" t="s">
        <v>5992</v>
      </c>
      <c r="D2963" s="4">
        <f>LEFT(C2963,1)</f>
      </c>
      <c r="E2963" s="4">
        <f>RIGHT(C2963,LEN(C2963)-1)</f>
      </c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</row>
    <row x14ac:dyDescent="0.25" r="2964" customHeight="1" ht="17.25">
      <c r="A2964" s="3">
        <v>21197</v>
      </c>
      <c r="B2964" s="2" t="s">
        <v>5993</v>
      </c>
      <c r="C2964" s="2" t="s">
        <v>5994</v>
      </c>
      <c r="D2964" s="4">
        <f>LEFT(C2964,1)</f>
      </c>
      <c r="E2964" s="4">
        <f>RIGHT(C2964,LEN(C2964)-1)</f>
      </c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</row>
    <row x14ac:dyDescent="0.25" r="2965" customHeight="1" ht="17.25">
      <c r="A2965" s="3">
        <v>21784</v>
      </c>
      <c r="B2965" s="2" t="s">
        <v>5995</v>
      </c>
      <c r="C2965" s="2" t="s">
        <v>5994</v>
      </c>
      <c r="D2965" s="4">
        <f>LEFT(C2965,1)</f>
      </c>
      <c r="E2965" s="4">
        <f>RIGHT(C2965,LEN(C2965)-1)</f>
      </c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</row>
    <row x14ac:dyDescent="0.25" r="2966" customHeight="1" ht="17.25">
      <c r="A2966" s="3">
        <v>6516</v>
      </c>
      <c r="B2966" s="2" t="s">
        <v>5996</v>
      </c>
      <c r="C2966" s="2" t="s">
        <v>5997</v>
      </c>
      <c r="D2966" s="4">
        <f>LEFT(C2966,1)</f>
      </c>
      <c r="E2966" s="4">
        <f>RIGHT(C2966,LEN(C2966)-1)</f>
      </c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</row>
    <row x14ac:dyDescent="0.25" r="2967" customHeight="1" ht="17.25">
      <c r="A2967" s="3">
        <v>10680</v>
      </c>
      <c r="B2967" s="2" t="s">
        <v>5998</v>
      </c>
      <c r="C2967" s="2" t="s">
        <v>5999</v>
      </c>
      <c r="D2967" s="2" t="s">
        <v>6000</v>
      </c>
      <c r="E2967" s="2" t="s">
        <v>6001</v>
      </c>
      <c r="F2967" s="2" t="s">
        <v>185</v>
      </c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</row>
    <row x14ac:dyDescent="0.25" r="2968" customHeight="1" ht="17.25">
      <c r="A2968" s="3">
        <v>11976</v>
      </c>
      <c r="B2968" s="2" t="s">
        <v>6002</v>
      </c>
      <c r="C2968" s="2" t="s">
        <v>6003</v>
      </c>
      <c r="D2968" s="2" t="s">
        <v>6004</v>
      </c>
      <c r="E2968" s="2" t="s">
        <v>6005</v>
      </c>
      <c r="F2968" s="2" t="s">
        <v>185</v>
      </c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</row>
    <row x14ac:dyDescent="0.25" r="2969" customHeight="1" ht="17.25">
      <c r="A2969" s="3">
        <v>9697</v>
      </c>
      <c r="B2969" s="2" t="s">
        <v>6006</v>
      </c>
      <c r="C2969" s="2" t="s">
        <v>6007</v>
      </c>
      <c r="D2969" s="2"/>
      <c r="E2969" s="2" t="s">
        <v>6007</v>
      </c>
      <c r="F2969" s="2" t="s">
        <v>185</v>
      </c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</row>
    <row x14ac:dyDescent="0.25" r="2970" customHeight="1" ht="17.25">
      <c r="A2970" s="3">
        <v>20975</v>
      </c>
      <c r="B2970" s="2" t="s">
        <v>6008</v>
      </c>
      <c r="C2970" s="2" t="s">
        <v>6009</v>
      </c>
      <c r="D2970" s="2"/>
      <c r="E2970" s="2" t="s">
        <v>6009</v>
      </c>
      <c r="F2970" s="2" t="s">
        <v>185</v>
      </c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</row>
    <row x14ac:dyDescent="0.25" r="2971" customHeight="1" ht="17.25">
      <c r="A2971" s="3">
        <v>22139</v>
      </c>
      <c r="B2971" s="2" t="s">
        <v>6010</v>
      </c>
      <c r="C2971" s="2" t="s">
        <v>6011</v>
      </c>
      <c r="D2971" s="4">
        <f>LEFT(C2971,1)</f>
      </c>
      <c r="E2971" s="4">
        <f>RIGHT(C2971,LEN(C2971)-1)</f>
      </c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</row>
    <row x14ac:dyDescent="0.25" r="2972" customHeight="1" ht="17.25">
      <c r="A2972" s="3">
        <v>2534</v>
      </c>
      <c r="B2972" s="2" t="s">
        <v>6012</v>
      </c>
      <c r="C2972" s="2" t="s">
        <v>6013</v>
      </c>
      <c r="D2972" s="4">
        <f>LEFT(C2972,1)</f>
      </c>
      <c r="E2972" s="4">
        <f>RIGHT(C2972,LEN(C2972)-1)</f>
      </c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</row>
    <row x14ac:dyDescent="0.25" r="2973" customHeight="1" ht="17.25">
      <c r="A2973" s="3">
        <v>5662</v>
      </c>
      <c r="B2973" s="2" t="s">
        <v>6014</v>
      </c>
      <c r="C2973" s="2" t="s">
        <v>6015</v>
      </c>
      <c r="D2973" s="4">
        <f>LEFT(C2973,1)</f>
      </c>
      <c r="E2973" s="4">
        <f>RIGHT(C2973,LEN(C2973)-1)</f>
      </c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</row>
    <row x14ac:dyDescent="0.25" r="2974" customHeight="1" ht="17.25">
      <c r="A2974" s="3">
        <v>2131</v>
      </c>
      <c r="B2974" s="2" t="s">
        <v>6016</v>
      </c>
      <c r="C2974" s="2" t="s">
        <v>6017</v>
      </c>
      <c r="D2974" s="4">
        <f>LEFT(C2974,1)</f>
      </c>
      <c r="E2974" s="4">
        <f>RIGHT(C2974,LEN(C2974)-1)</f>
      </c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</row>
    <row x14ac:dyDescent="0.25" r="2975" customHeight="1" ht="17.25">
      <c r="A2975" s="3">
        <v>19881</v>
      </c>
      <c r="B2975" s="2" t="s">
        <v>6018</v>
      </c>
      <c r="C2975" s="2" t="s">
        <v>6019</v>
      </c>
      <c r="D2975" s="4">
        <f>LEFT(C2975,1)</f>
      </c>
      <c r="E2975" s="4">
        <f>RIGHT(C2975,LEN(C2975)-1)</f>
      </c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</row>
    <row x14ac:dyDescent="0.25" r="2976" customHeight="1" ht="17.25">
      <c r="A2976" s="3">
        <v>6723</v>
      </c>
      <c r="B2976" s="2" t="s">
        <v>6020</v>
      </c>
      <c r="C2976" s="2" t="s">
        <v>6021</v>
      </c>
      <c r="D2976" s="4">
        <f>LEFT(C2976,1)</f>
      </c>
      <c r="E2976" s="4">
        <f>RIGHT(C2976,LEN(C2976)-1)</f>
      </c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</row>
    <row x14ac:dyDescent="0.25" r="2977" customHeight="1" ht="17.25">
      <c r="A2977" s="3">
        <v>11089</v>
      </c>
      <c r="B2977" s="2" t="s">
        <v>6022</v>
      </c>
      <c r="C2977" s="2" t="s">
        <v>6023</v>
      </c>
      <c r="D2977" s="4">
        <f>LEFT(C2977,1)</f>
      </c>
      <c r="E2977" s="4">
        <f>RIGHT(C2977,LEN(C2977)-1)</f>
      </c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</row>
    <row x14ac:dyDescent="0.25" r="2978" customHeight="1" ht="17.25">
      <c r="A2978" s="3">
        <v>13245</v>
      </c>
      <c r="B2978" s="2" t="s">
        <v>6024</v>
      </c>
      <c r="C2978" s="2" t="s">
        <v>6025</v>
      </c>
      <c r="D2978" s="4">
        <f>LEFT(C2978,1)</f>
      </c>
      <c r="E2978" s="4">
        <f>RIGHT(C2978,LEN(C2978)-1)</f>
      </c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</row>
    <row x14ac:dyDescent="0.25" r="2979" customHeight="1" ht="17.25">
      <c r="A2979" s="3">
        <v>16323</v>
      </c>
      <c r="B2979" s="2" t="s">
        <v>6026</v>
      </c>
      <c r="C2979" s="2" t="s">
        <v>6027</v>
      </c>
      <c r="D2979" s="4">
        <f>LEFT(C2979,1)</f>
      </c>
      <c r="E2979" s="4">
        <f>RIGHT(C2979,LEN(C2979)-1)</f>
      </c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</row>
    <row x14ac:dyDescent="0.25" r="2980" customHeight="1" ht="17.25">
      <c r="A2980" s="3">
        <v>23716</v>
      </c>
      <c r="B2980" s="2" t="s">
        <v>6028</v>
      </c>
      <c r="C2980" s="2" t="s">
        <v>6029</v>
      </c>
      <c r="D2980" s="4">
        <f>LEFT(C2980,1)</f>
      </c>
      <c r="E2980" s="4">
        <f>RIGHT(C2980,LEN(C2980)-1)</f>
      </c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</row>
    <row x14ac:dyDescent="0.25" r="2981" customHeight="1" ht="17.25">
      <c r="A2981" s="3">
        <v>15848</v>
      </c>
      <c r="B2981" s="2" t="s">
        <v>6030</v>
      </c>
      <c r="C2981" s="2" t="s">
        <v>6031</v>
      </c>
      <c r="D2981" s="4">
        <f>LEFT(C2981,1)</f>
      </c>
      <c r="E2981" s="4">
        <f>RIGHT(C2981,LEN(C2981)-1)</f>
      </c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</row>
    <row x14ac:dyDescent="0.25" r="2982" customHeight="1" ht="17.25">
      <c r="A2982" s="3">
        <v>17407</v>
      </c>
      <c r="B2982" s="2" t="s">
        <v>6032</v>
      </c>
      <c r="C2982" s="2" t="s">
        <v>6033</v>
      </c>
      <c r="D2982" s="4">
        <f>LEFT(C2982,1)</f>
      </c>
      <c r="E2982" s="4">
        <f>RIGHT(C2982,LEN(C2982)-1)</f>
      </c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</row>
    <row x14ac:dyDescent="0.25" r="2983" customHeight="1" ht="17.25">
      <c r="A2983" s="3">
        <v>21174</v>
      </c>
      <c r="B2983" s="2" t="s">
        <v>6034</v>
      </c>
      <c r="C2983" s="2" t="s">
        <v>6035</v>
      </c>
      <c r="D2983" s="4">
        <f>LEFT(C2983,1)</f>
      </c>
      <c r="E2983" s="4">
        <f>RIGHT(C2983,LEN(C2983)-1)</f>
      </c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</row>
    <row x14ac:dyDescent="0.25" r="2984" customHeight="1" ht="17.25">
      <c r="A2984" s="3">
        <v>4875</v>
      </c>
      <c r="B2984" s="2" t="s">
        <v>6036</v>
      </c>
      <c r="C2984" s="2" t="s">
        <v>6037</v>
      </c>
      <c r="D2984" s="4">
        <f>LEFT(C2984,1)</f>
      </c>
      <c r="E2984" s="4">
        <f>RIGHT(C2984,LEN(C2984)-1)</f>
      </c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</row>
    <row x14ac:dyDescent="0.25" r="2985" customHeight="1" ht="17.25">
      <c r="A2985" s="3">
        <v>12599</v>
      </c>
      <c r="B2985" s="2" t="s">
        <v>6038</v>
      </c>
      <c r="C2985" s="2" t="s">
        <v>6039</v>
      </c>
      <c r="D2985" s="4">
        <f>LEFT(C2985,1)</f>
      </c>
      <c r="E2985" s="4">
        <f>RIGHT(C2985,LEN(C2985)-1)</f>
      </c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</row>
    <row x14ac:dyDescent="0.25" r="2986" customHeight="1" ht="17.25">
      <c r="A2986" s="3">
        <v>10909</v>
      </c>
      <c r="B2986" s="2" t="s">
        <v>6040</v>
      </c>
      <c r="C2986" s="2" t="s">
        <v>6041</v>
      </c>
      <c r="D2986" s="4">
        <f>LEFT(C2986,1)</f>
      </c>
      <c r="E2986" s="4">
        <f>RIGHT(C2986,LEN(C2986)-1)</f>
      </c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</row>
    <row x14ac:dyDescent="0.25" r="2987" customHeight="1" ht="17.25">
      <c r="A2987" s="3">
        <v>3495</v>
      </c>
      <c r="B2987" s="2" t="s">
        <v>6042</v>
      </c>
      <c r="C2987" s="2" t="s">
        <v>6043</v>
      </c>
      <c r="D2987" s="4">
        <f>LEFT(C2987,1)</f>
      </c>
      <c r="E2987" s="4">
        <f>RIGHT(C2987,LEN(C2987)-1)</f>
      </c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</row>
    <row x14ac:dyDescent="0.25" r="2988" customHeight="1" ht="17.25">
      <c r="A2988" s="3">
        <v>8124</v>
      </c>
      <c r="B2988" s="2" t="s">
        <v>6044</v>
      </c>
      <c r="C2988" s="2" t="s">
        <v>6045</v>
      </c>
      <c r="D2988" s="4">
        <f>LEFT(C2988,1)</f>
      </c>
      <c r="E2988" s="4">
        <f>RIGHT(C2988,LEN(C2988)-1)</f>
      </c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</row>
    <row x14ac:dyDescent="0.25" r="2989" customHeight="1" ht="17.25">
      <c r="A2989" s="3">
        <v>17697</v>
      </c>
      <c r="B2989" s="2" t="s">
        <v>6046</v>
      </c>
      <c r="C2989" s="2" t="s">
        <v>6047</v>
      </c>
      <c r="D2989" s="4">
        <f>LEFT(C2989,1)</f>
      </c>
      <c r="E2989" s="4">
        <f>RIGHT(C2989,LEN(C2989)-1)</f>
      </c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</row>
    <row x14ac:dyDescent="0.25" r="2990" customHeight="1" ht="17.25">
      <c r="A2990" s="3">
        <v>11085</v>
      </c>
      <c r="B2990" s="2" t="s">
        <v>6048</v>
      </c>
      <c r="C2990" s="2" t="s">
        <v>6049</v>
      </c>
      <c r="D2990" s="4">
        <f>LEFT(C2990,1)</f>
      </c>
      <c r="E2990" s="4">
        <f>RIGHT(C2990,LEN(C2990)-1)</f>
      </c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</row>
    <row x14ac:dyDescent="0.25" r="2991" customHeight="1" ht="17.25">
      <c r="A2991" s="3">
        <v>13990</v>
      </c>
      <c r="B2991" s="2" t="s">
        <v>6050</v>
      </c>
      <c r="C2991" s="2" t="s">
        <v>6051</v>
      </c>
      <c r="D2991" s="4">
        <f>LEFT(C2991,1)</f>
      </c>
      <c r="E2991" s="4">
        <f>RIGHT(C2991,LEN(C2991)-1)</f>
      </c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</row>
    <row x14ac:dyDescent="0.25" r="2992" customHeight="1" ht="17.25">
      <c r="A2992" s="3">
        <v>3408</v>
      </c>
      <c r="B2992" s="2" t="s">
        <v>6052</v>
      </c>
      <c r="C2992" s="2" t="s">
        <v>6053</v>
      </c>
      <c r="D2992" s="4">
        <f>LEFT(C2992,1)</f>
      </c>
      <c r="E2992" s="4">
        <f>RIGHT(C2992,LEN(C2992)-1)</f>
      </c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</row>
    <row x14ac:dyDescent="0.25" r="2993" customHeight="1" ht="17.25">
      <c r="A2993" s="3">
        <v>21214</v>
      </c>
      <c r="B2993" s="2" t="s">
        <v>6054</v>
      </c>
      <c r="C2993" s="2" t="s">
        <v>6055</v>
      </c>
      <c r="D2993" s="4">
        <f>LEFT(C2993,1)</f>
      </c>
      <c r="E2993" s="4">
        <f>RIGHT(C2993,LEN(C2993)-1)</f>
      </c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</row>
    <row x14ac:dyDescent="0.25" r="2994" customHeight="1" ht="17.25">
      <c r="A2994" s="3">
        <v>14084</v>
      </c>
      <c r="B2994" s="2" t="s">
        <v>6056</v>
      </c>
      <c r="C2994" s="2" t="s">
        <v>6057</v>
      </c>
      <c r="D2994" s="4">
        <f>LEFT(C2994,1)</f>
      </c>
      <c r="E2994" s="4">
        <f>RIGHT(C2994,LEN(C2994)-1)</f>
      </c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</row>
    <row x14ac:dyDescent="0.25" r="2995" customHeight="1" ht="17.25">
      <c r="A2995" s="3">
        <v>17360</v>
      </c>
      <c r="B2995" s="2" t="s">
        <v>6058</v>
      </c>
      <c r="C2995" s="2" t="s">
        <v>6059</v>
      </c>
      <c r="D2995" s="4">
        <f>LEFT(C2995,1)</f>
      </c>
      <c r="E2995" s="4">
        <f>RIGHT(C2995,LEN(C2995)-1)</f>
      </c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</row>
    <row x14ac:dyDescent="0.25" r="2996" customHeight="1" ht="17.25">
      <c r="A2996" s="3">
        <v>13488</v>
      </c>
      <c r="B2996" s="2" t="s">
        <v>6060</v>
      </c>
      <c r="C2996" s="2" t="s">
        <v>6061</v>
      </c>
      <c r="D2996" s="4">
        <f>LEFT(C2996,1)</f>
      </c>
      <c r="E2996" s="4">
        <f>RIGHT(C2996,LEN(C2996)-1)</f>
      </c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</row>
    <row x14ac:dyDescent="0.25" r="2997" customHeight="1" ht="17.25">
      <c r="A2997" s="3">
        <v>11526</v>
      </c>
      <c r="B2997" s="2" t="s">
        <v>6062</v>
      </c>
      <c r="C2997" s="2" t="s">
        <v>6063</v>
      </c>
      <c r="D2997" s="4">
        <f>LEFT(C2997,1)</f>
      </c>
      <c r="E2997" s="4">
        <f>RIGHT(C2997,LEN(C2997)-1)</f>
      </c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</row>
    <row x14ac:dyDescent="0.25" r="2998" customHeight="1" ht="17.25">
      <c r="A2998" s="3">
        <v>11833</v>
      </c>
      <c r="B2998" s="2" t="s">
        <v>6064</v>
      </c>
      <c r="C2998" s="2" t="s">
        <v>6065</v>
      </c>
      <c r="D2998" s="4">
        <f>LEFT(C2998,1)</f>
      </c>
      <c r="E2998" s="4">
        <f>RIGHT(C2998,LEN(C2998)-1)</f>
      </c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</row>
    <row x14ac:dyDescent="0.25" r="2999" customHeight="1" ht="17.25">
      <c r="A2999" s="3">
        <v>16450</v>
      </c>
      <c r="B2999" s="2" t="s">
        <v>6066</v>
      </c>
      <c r="C2999" s="2" t="s">
        <v>6067</v>
      </c>
      <c r="D2999" s="2"/>
      <c r="E2999" s="2" t="s">
        <v>6067</v>
      </c>
      <c r="F2999" s="2" t="s">
        <v>185</v>
      </c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</row>
    <row x14ac:dyDescent="0.25" r="3000" customHeight="1" ht="17.25">
      <c r="A3000" s="3">
        <v>24169</v>
      </c>
      <c r="B3000" s="2" t="s">
        <v>6068</v>
      </c>
      <c r="C3000" s="2" t="s">
        <v>6069</v>
      </c>
      <c r="D3000" s="2"/>
      <c r="E3000" s="2" t="s">
        <v>6069</v>
      </c>
      <c r="F3000" s="2" t="s">
        <v>185</v>
      </c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</row>
    <row x14ac:dyDescent="0.25" r="3001" customHeight="1" ht="17.25">
      <c r="A3001" s="3">
        <v>10959</v>
      </c>
      <c r="B3001" s="2" t="s">
        <v>6070</v>
      </c>
      <c r="C3001" s="2" t="s">
        <v>6071</v>
      </c>
      <c r="D3001" s="4">
        <f>LEFT(C3001,1)</f>
      </c>
      <c r="E3001" s="4">
        <f>RIGHT(C3001,LEN(C3001)-1)</f>
      </c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</row>
    <row x14ac:dyDescent="0.25" r="3002" customHeight="1" ht="17.25">
      <c r="A3002" s="3">
        <v>15459</v>
      </c>
      <c r="B3002" s="2" t="s">
        <v>6072</v>
      </c>
      <c r="C3002" s="2" t="s">
        <v>6073</v>
      </c>
      <c r="D3002" s="4">
        <f>LEFT(C3002,1)</f>
      </c>
      <c r="E3002" s="4">
        <f>RIGHT(C3002,LEN(C3002)-1)</f>
      </c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</row>
    <row x14ac:dyDescent="0.25" r="3003" customHeight="1" ht="17.25">
      <c r="A3003" s="3">
        <v>2589</v>
      </c>
      <c r="B3003" s="2" t="s">
        <v>6074</v>
      </c>
      <c r="C3003" s="2" t="s">
        <v>6075</v>
      </c>
      <c r="D3003" s="4">
        <f>LEFT(C3003,1)</f>
      </c>
      <c r="E3003" s="4">
        <f>RIGHT(C3003,LEN(C3003)-1)</f>
      </c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</row>
    <row x14ac:dyDescent="0.25" r="3004" customHeight="1" ht="17.25">
      <c r="A3004" s="3">
        <v>15381</v>
      </c>
      <c r="B3004" s="2" t="s">
        <v>6076</v>
      </c>
      <c r="C3004" s="2" t="s">
        <v>6077</v>
      </c>
      <c r="D3004" s="2"/>
      <c r="E3004" s="2" t="s">
        <v>6077</v>
      </c>
      <c r="F3004" s="2" t="s">
        <v>609</v>
      </c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</row>
    <row x14ac:dyDescent="0.25" r="3005" customHeight="1" ht="17.25">
      <c r="A3005" s="3">
        <v>1121</v>
      </c>
      <c r="B3005" s="2" t="s">
        <v>6078</v>
      </c>
      <c r="C3005" s="2" t="s">
        <v>6079</v>
      </c>
      <c r="D3005" s="4">
        <f>LEFT(C3005,1)</f>
      </c>
      <c r="E3005" s="4">
        <f>RIGHT(C3005,LEN(C3005)-1)</f>
      </c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</row>
    <row x14ac:dyDescent="0.25" r="3006" customHeight="1" ht="17.25">
      <c r="A3006" s="3">
        <v>19584</v>
      </c>
      <c r="B3006" s="2" t="s">
        <v>6080</v>
      </c>
      <c r="C3006" s="2" t="s">
        <v>6081</v>
      </c>
      <c r="D3006" s="4">
        <f>LEFT(C3006,1)</f>
      </c>
      <c r="E3006" s="4">
        <f>RIGHT(C3006,LEN(C3006)-1)</f>
      </c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</row>
    <row x14ac:dyDescent="0.25" r="3007" customHeight="1" ht="17.25">
      <c r="A3007" s="3">
        <v>9737</v>
      </c>
      <c r="B3007" s="2" t="s">
        <v>6082</v>
      </c>
      <c r="C3007" s="2" t="s">
        <v>6083</v>
      </c>
      <c r="D3007" s="4">
        <f>LEFT(C3007,1)</f>
      </c>
      <c r="E3007" s="4">
        <f>RIGHT(C3007,LEN(C3007)-1)</f>
      </c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</row>
    <row x14ac:dyDescent="0.25" r="3008" customHeight="1" ht="17.25">
      <c r="A3008" s="3">
        <v>21426</v>
      </c>
      <c r="B3008" s="2" t="s">
        <v>6084</v>
      </c>
      <c r="C3008" s="2" t="s">
        <v>6085</v>
      </c>
      <c r="D3008" s="4">
        <f>LEFT(C3008,1)</f>
      </c>
      <c r="E3008" s="4">
        <f>RIGHT(C3008,LEN(C3008)-1)</f>
      </c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</row>
    <row x14ac:dyDescent="0.25" r="3009" customHeight="1" ht="17.25">
      <c r="A3009" s="3">
        <v>16424</v>
      </c>
      <c r="B3009" s="2" t="s">
        <v>6086</v>
      </c>
      <c r="C3009" s="2" t="s">
        <v>6087</v>
      </c>
      <c r="D3009" s="4">
        <f>LEFT(C3009,1)</f>
      </c>
      <c r="E3009" s="4">
        <f>RIGHT(C3009,LEN(C3009)-1)</f>
      </c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</row>
    <row x14ac:dyDescent="0.25" r="3010" customHeight="1" ht="17.25">
      <c r="A3010" s="3">
        <v>3611</v>
      </c>
      <c r="B3010" s="2" t="s">
        <v>6088</v>
      </c>
      <c r="C3010" s="2" t="s">
        <v>6089</v>
      </c>
      <c r="D3010" s="4">
        <f>LEFT(C3010,1)</f>
      </c>
      <c r="E3010" s="4">
        <f>RIGHT(C3010,LEN(C3010)-1)</f>
      </c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</row>
    <row x14ac:dyDescent="0.25" r="3011" customHeight="1" ht="17.25">
      <c r="A3011" s="3">
        <v>18241</v>
      </c>
      <c r="B3011" s="2" t="s">
        <v>6090</v>
      </c>
      <c r="C3011" s="2" t="s">
        <v>6091</v>
      </c>
      <c r="D3011" s="4">
        <f>LEFT(C3011,1)</f>
      </c>
      <c r="E3011" s="4">
        <f>RIGHT(C3011,LEN(C3011)-1)</f>
      </c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</row>
    <row x14ac:dyDescent="0.25" r="3012" customHeight="1" ht="17.25">
      <c r="A3012" s="3">
        <v>18470</v>
      </c>
      <c r="B3012" s="2" t="s">
        <v>6092</v>
      </c>
      <c r="C3012" s="2" t="s">
        <v>6093</v>
      </c>
      <c r="D3012" s="2" t="s">
        <v>6094</v>
      </c>
      <c r="E3012" s="2" t="s">
        <v>6095</v>
      </c>
      <c r="F3012" s="2" t="s">
        <v>185</v>
      </c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</row>
    <row x14ac:dyDescent="0.25" r="3013" customHeight="1" ht="17.25">
      <c r="A3013" s="3">
        <v>10702</v>
      </c>
      <c r="B3013" s="2" t="s">
        <v>6096</v>
      </c>
      <c r="C3013" s="2" t="s">
        <v>6097</v>
      </c>
      <c r="D3013" s="4">
        <f>LEFT(C3013,1)</f>
      </c>
      <c r="E3013" s="4">
        <f>RIGHT(C3013,LEN(C3013)-1)</f>
      </c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</row>
    <row x14ac:dyDescent="0.25" r="3014" customHeight="1" ht="17.25">
      <c r="A3014" s="3">
        <v>16037</v>
      </c>
      <c r="B3014" s="2" t="s">
        <v>6098</v>
      </c>
      <c r="C3014" s="2" t="s">
        <v>6099</v>
      </c>
      <c r="D3014" s="4">
        <f>LEFT(C3014,1)</f>
      </c>
      <c r="E3014" s="4">
        <f>RIGHT(C3014,LEN(C3014)-1)</f>
      </c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</row>
    <row x14ac:dyDescent="0.25" r="3015" customHeight="1" ht="17.25">
      <c r="A3015" s="3">
        <v>6537</v>
      </c>
      <c r="B3015" s="2" t="s">
        <v>6100</v>
      </c>
      <c r="C3015" s="2" t="s">
        <v>6101</v>
      </c>
      <c r="D3015" s="4">
        <f>LEFT(C3015,1)</f>
      </c>
      <c r="E3015" s="4">
        <f>RIGHT(C3015,LEN(C3015)-1)</f>
      </c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</row>
    <row x14ac:dyDescent="0.25" r="3016" customHeight="1" ht="17.25">
      <c r="A3016" s="3">
        <v>19290</v>
      </c>
      <c r="B3016" s="2" t="s">
        <v>6102</v>
      </c>
      <c r="C3016" s="2" t="s">
        <v>6103</v>
      </c>
      <c r="D3016" s="4">
        <f>LEFT(C3016,1)</f>
      </c>
      <c r="E3016" s="4">
        <f>RIGHT(C3016,LEN(C3016)-1)</f>
      </c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</row>
    <row x14ac:dyDescent="0.25" r="3017" customHeight="1" ht="17.25">
      <c r="A3017" s="3">
        <v>6656</v>
      </c>
      <c r="B3017" s="2" t="s">
        <v>6104</v>
      </c>
      <c r="C3017" s="2" t="s">
        <v>6105</v>
      </c>
      <c r="D3017" s="4">
        <f>LEFT(C3017,1)</f>
      </c>
      <c r="E3017" s="4">
        <f>RIGHT(C3017,LEN(C3017)-1)</f>
      </c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</row>
    <row x14ac:dyDescent="0.25" r="3018" customHeight="1" ht="17.25">
      <c r="A3018" s="3">
        <v>1577</v>
      </c>
      <c r="B3018" s="2" t="s">
        <v>6106</v>
      </c>
      <c r="C3018" s="2" t="s">
        <v>6107</v>
      </c>
      <c r="D3018" s="4">
        <f>LEFT(C3018,1)</f>
      </c>
      <c r="E3018" s="4">
        <f>RIGHT(C3018,LEN(C3018)-1)</f>
      </c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</row>
    <row x14ac:dyDescent="0.25" r="3019" customHeight="1" ht="17.25">
      <c r="A3019" s="3">
        <v>11075</v>
      </c>
      <c r="B3019" s="2" t="s">
        <v>6108</v>
      </c>
      <c r="C3019" s="2" t="s">
        <v>6109</v>
      </c>
      <c r="D3019" s="4">
        <f>LEFT(C3019,1)</f>
      </c>
      <c r="E3019" s="4">
        <f>RIGHT(C3019,LEN(C3019)-1)</f>
      </c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</row>
    <row x14ac:dyDescent="0.25" r="3020" customHeight="1" ht="17.25">
      <c r="A3020" s="3">
        <v>18927</v>
      </c>
      <c r="B3020" s="2" t="s">
        <v>6110</v>
      </c>
      <c r="C3020" s="2" t="s">
        <v>6111</v>
      </c>
      <c r="D3020" s="4">
        <f>LEFT(C3020,1)</f>
      </c>
      <c r="E3020" s="4">
        <f>RIGHT(C3020,LEN(C3020)-1)</f>
      </c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</row>
    <row x14ac:dyDescent="0.25" r="3021" customHeight="1" ht="17.25">
      <c r="A3021" s="3">
        <v>20790</v>
      </c>
      <c r="B3021" s="2" t="s">
        <v>6112</v>
      </c>
      <c r="C3021" s="2" t="s">
        <v>6113</v>
      </c>
      <c r="D3021" s="4">
        <f>LEFT(C3021,1)</f>
      </c>
      <c r="E3021" s="4">
        <f>RIGHT(C3021,LEN(C3021)-1)</f>
      </c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</row>
    <row x14ac:dyDescent="0.25" r="3022" customHeight="1" ht="17.25">
      <c r="A3022" s="3">
        <v>22875</v>
      </c>
      <c r="B3022" s="2" t="s">
        <v>6114</v>
      </c>
      <c r="C3022" s="2" t="s">
        <v>6115</v>
      </c>
      <c r="D3022" s="4">
        <f>LEFT(C3022,1)</f>
      </c>
      <c r="E3022" s="4">
        <f>RIGHT(C3022,LEN(C3022)-1)</f>
      </c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</row>
    <row x14ac:dyDescent="0.25" r="3023" customHeight="1" ht="17.25">
      <c r="A3023" s="3">
        <v>23319</v>
      </c>
      <c r="B3023" s="2" t="s">
        <v>6116</v>
      </c>
      <c r="C3023" s="2" t="s">
        <v>6117</v>
      </c>
      <c r="D3023" s="4">
        <f>LEFT(C3023,1)</f>
      </c>
      <c r="E3023" s="4">
        <f>RIGHT(C3023,LEN(C3023)-1)</f>
      </c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</row>
    <row x14ac:dyDescent="0.25" r="3024" customHeight="1" ht="17.25">
      <c r="A3024" s="3">
        <v>11285</v>
      </c>
      <c r="B3024" s="2" t="s">
        <v>6118</v>
      </c>
      <c r="C3024" s="2" t="s">
        <v>6119</v>
      </c>
      <c r="D3024" s="4">
        <f>LEFT(C3024,1)</f>
      </c>
      <c r="E3024" s="4">
        <f>RIGHT(C3024,LEN(C3024)-1)</f>
      </c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</row>
    <row x14ac:dyDescent="0.25" r="3025" customHeight="1" ht="17.25">
      <c r="A3025" s="3">
        <v>13898</v>
      </c>
      <c r="B3025" s="2" t="s">
        <v>6120</v>
      </c>
      <c r="C3025" s="2" t="s">
        <v>6121</v>
      </c>
      <c r="D3025" s="4">
        <f>LEFT(C3025,1)</f>
      </c>
      <c r="E3025" s="4">
        <f>RIGHT(C3025,LEN(C3025)-1)</f>
      </c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</row>
    <row x14ac:dyDescent="0.25" r="3026" customHeight="1" ht="17.25">
      <c r="A3026" s="3">
        <v>22865</v>
      </c>
      <c r="B3026" s="2" t="s">
        <v>6122</v>
      </c>
      <c r="C3026" s="2" t="s">
        <v>6123</v>
      </c>
      <c r="D3026" s="2" t="s">
        <v>3188</v>
      </c>
      <c r="E3026" s="2" t="s">
        <v>6124</v>
      </c>
      <c r="F3026" s="2" t="s">
        <v>185</v>
      </c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</row>
    <row x14ac:dyDescent="0.25" r="3027" customHeight="1" ht="17.25">
      <c r="A3027" s="3">
        <v>17516</v>
      </c>
      <c r="B3027" s="2" t="s">
        <v>6125</v>
      </c>
      <c r="C3027" s="2" t="s">
        <v>6126</v>
      </c>
      <c r="D3027" s="2"/>
      <c r="E3027" s="2" t="s">
        <v>6126</v>
      </c>
      <c r="F3027" s="2" t="s">
        <v>609</v>
      </c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</row>
    <row x14ac:dyDescent="0.25" r="3028" customHeight="1" ht="17.25">
      <c r="A3028" s="3">
        <v>15724</v>
      </c>
      <c r="B3028" s="2" t="s">
        <v>6127</v>
      </c>
      <c r="C3028" s="2" t="s">
        <v>6128</v>
      </c>
      <c r="D3028" s="4">
        <f>LEFT(C3028,1)</f>
      </c>
      <c r="E3028" s="4">
        <f>RIGHT(C3028,LEN(C3028)-1)</f>
      </c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</row>
    <row x14ac:dyDescent="0.25" r="3029" customHeight="1" ht="17.25">
      <c r="A3029" s="3">
        <v>918</v>
      </c>
      <c r="B3029" s="2" t="s">
        <v>6129</v>
      </c>
      <c r="C3029" s="2" t="s">
        <v>6130</v>
      </c>
      <c r="D3029" s="4">
        <f>LEFT(C3029,1)</f>
      </c>
      <c r="E3029" s="4">
        <f>RIGHT(C3029,LEN(C3029)-1)</f>
      </c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</row>
    <row x14ac:dyDescent="0.25" r="3030" customHeight="1" ht="17.25">
      <c r="A3030" s="3">
        <v>15706</v>
      </c>
      <c r="B3030" s="2" t="s">
        <v>6131</v>
      </c>
      <c r="C3030" s="2" t="s">
        <v>6132</v>
      </c>
      <c r="D3030" s="4">
        <f>LEFT(C3030,1)</f>
      </c>
      <c r="E3030" s="4">
        <f>RIGHT(C3030,LEN(C3030)-1)</f>
      </c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</row>
    <row x14ac:dyDescent="0.25" r="3031" customHeight="1" ht="17.25">
      <c r="A3031" s="3">
        <v>10768</v>
      </c>
      <c r="B3031" s="2" t="s">
        <v>6133</v>
      </c>
      <c r="C3031" s="2" t="s">
        <v>6134</v>
      </c>
      <c r="D3031" s="4">
        <f>LEFT(C3031,1)</f>
      </c>
      <c r="E3031" s="4">
        <f>RIGHT(C3031,LEN(C3031)-1)</f>
      </c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</row>
    <row x14ac:dyDescent="0.25" r="3032" customHeight="1" ht="17.25">
      <c r="A3032" s="3">
        <v>18529</v>
      </c>
      <c r="B3032" s="2" t="s">
        <v>6135</v>
      </c>
      <c r="C3032" s="2" t="s">
        <v>6136</v>
      </c>
      <c r="D3032" s="4">
        <f>LEFT(C3032,1)</f>
      </c>
      <c r="E3032" s="4">
        <f>RIGHT(C3032,LEN(C3032)-1)</f>
      </c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</row>
    <row x14ac:dyDescent="0.25" r="3033" customHeight="1" ht="17.25">
      <c r="A3033" s="3">
        <v>5720</v>
      </c>
      <c r="B3033" s="2" t="s">
        <v>6137</v>
      </c>
      <c r="C3033" s="2" t="s">
        <v>6138</v>
      </c>
      <c r="D3033" s="4">
        <f>LEFT(C3033,1)</f>
      </c>
      <c r="E3033" s="4">
        <f>RIGHT(C3033,LEN(C3033)-1)</f>
      </c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</row>
    <row x14ac:dyDescent="0.25" r="3034" customHeight="1" ht="17.25">
      <c r="A3034" s="3">
        <v>23001</v>
      </c>
      <c r="B3034" s="2" t="s">
        <v>6139</v>
      </c>
      <c r="C3034" s="2" t="s">
        <v>6140</v>
      </c>
      <c r="D3034" s="4">
        <f>LEFT(C3034,1)</f>
      </c>
      <c r="E3034" s="4">
        <f>RIGHT(C3034,LEN(C3034)-1)</f>
      </c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</row>
    <row x14ac:dyDescent="0.25" r="3035" customHeight="1" ht="17.25">
      <c r="A3035" s="3">
        <v>16622</v>
      </c>
      <c r="B3035" s="2" t="s">
        <v>6141</v>
      </c>
      <c r="C3035" s="2" t="s">
        <v>6142</v>
      </c>
      <c r="D3035" s="4">
        <f>LEFT(C3035,1)</f>
      </c>
      <c r="E3035" s="4">
        <f>RIGHT(C3035,LEN(C3035)-1)</f>
      </c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</row>
    <row x14ac:dyDescent="0.25" r="3036" customHeight="1" ht="17.25">
      <c r="A3036" s="3">
        <v>13542</v>
      </c>
      <c r="B3036" s="2" t="s">
        <v>6143</v>
      </c>
      <c r="C3036" s="2" t="s">
        <v>6144</v>
      </c>
      <c r="D3036" s="4">
        <f>LEFT(C3036,1)</f>
      </c>
      <c r="E3036" s="4">
        <f>RIGHT(C3036,LEN(C3036)-1)</f>
      </c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</row>
    <row x14ac:dyDescent="0.25" r="3037" customHeight="1" ht="17.25">
      <c r="A3037" s="3">
        <v>3296</v>
      </c>
      <c r="B3037" s="2" t="s">
        <v>6145</v>
      </c>
      <c r="C3037" s="2" t="s">
        <v>6146</v>
      </c>
      <c r="D3037" s="4">
        <f>LEFT(C3037,1)</f>
      </c>
      <c r="E3037" s="4">
        <f>RIGHT(C3037,LEN(C3037)-1)</f>
      </c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</row>
    <row x14ac:dyDescent="0.25" r="3038" customHeight="1" ht="17.25">
      <c r="A3038" s="3">
        <v>19360</v>
      </c>
      <c r="B3038" s="2" t="s">
        <v>6147</v>
      </c>
      <c r="C3038" s="2" t="s">
        <v>6148</v>
      </c>
      <c r="D3038" s="4">
        <f>LEFT(C3038,1)</f>
      </c>
      <c r="E3038" s="2" t="s">
        <v>6149</v>
      </c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</row>
    <row x14ac:dyDescent="0.25" r="3039" customHeight="1" ht="17.25">
      <c r="A3039" s="3">
        <v>13096</v>
      </c>
      <c r="B3039" s="2" t="s">
        <v>6150</v>
      </c>
      <c r="C3039" s="2" t="s">
        <v>6151</v>
      </c>
      <c r="D3039" s="4">
        <f>LEFT(C3039,1)</f>
      </c>
      <c r="E3039" s="4">
        <f>RIGHT(C3039,LEN(C3039)-1)</f>
      </c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</row>
    <row x14ac:dyDescent="0.25" r="3040" customHeight="1" ht="17.25">
      <c r="A3040" s="3">
        <v>18507</v>
      </c>
      <c r="B3040" s="2" t="s">
        <v>6152</v>
      </c>
      <c r="C3040" s="2" t="s">
        <v>6153</v>
      </c>
      <c r="D3040" s="4">
        <f>LEFT(C3040,1)</f>
      </c>
      <c r="E3040" s="4">
        <f>RIGHT(C3040,LEN(C3040)-1)</f>
      </c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</row>
    <row x14ac:dyDescent="0.25" r="3041" customHeight="1" ht="17.25">
      <c r="A3041" s="3">
        <v>5651</v>
      </c>
      <c r="B3041" s="2" t="s">
        <v>6154</v>
      </c>
      <c r="C3041" s="2" t="s">
        <v>6155</v>
      </c>
      <c r="D3041" s="4">
        <f>LEFT(C3041,1)</f>
      </c>
      <c r="E3041" s="4">
        <f>RIGHT(C3041,LEN(C3041)-1)</f>
      </c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</row>
    <row x14ac:dyDescent="0.25" r="3042" customHeight="1" ht="17.25">
      <c r="A3042" s="3">
        <v>19663</v>
      </c>
      <c r="B3042" s="2" t="s">
        <v>6156</v>
      </c>
      <c r="C3042" s="2" t="s">
        <v>6157</v>
      </c>
      <c r="D3042" s="4">
        <f>LEFT(C3042,1)</f>
      </c>
      <c r="E3042" s="4">
        <f>RIGHT(C3042,LEN(C3042)-1)</f>
      </c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</row>
    <row x14ac:dyDescent="0.25" r="3043" customHeight="1" ht="17.25">
      <c r="A3043" s="3">
        <v>23464</v>
      </c>
      <c r="B3043" s="2" t="s">
        <v>6158</v>
      </c>
      <c r="C3043" s="2" t="s">
        <v>6159</v>
      </c>
      <c r="D3043" s="4">
        <f>LEFT(C3043,1)</f>
      </c>
      <c r="E3043" s="4">
        <f>RIGHT(C3043,LEN(C3043)-1)</f>
      </c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</row>
    <row x14ac:dyDescent="0.25" r="3044" customHeight="1" ht="17.25">
      <c r="A3044" s="3">
        <v>18257</v>
      </c>
      <c r="B3044" s="2" t="s">
        <v>6160</v>
      </c>
      <c r="C3044" s="2" t="s">
        <v>6161</v>
      </c>
      <c r="D3044" s="4">
        <f>LEFT(C3044,1)</f>
      </c>
      <c r="E3044" s="4">
        <f>RIGHT(C3044,LEN(C3044)-1)</f>
      </c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</row>
    <row x14ac:dyDescent="0.25" r="3045" customHeight="1" ht="17.25">
      <c r="A3045" s="3">
        <v>10345</v>
      </c>
      <c r="B3045" s="2" t="s">
        <v>6162</v>
      </c>
      <c r="C3045" s="2" t="s">
        <v>6163</v>
      </c>
      <c r="D3045" s="4">
        <f>LEFT(C3045,1)</f>
      </c>
      <c r="E3045" s="4">
        <f>RIGHT(C3045,LEN(C3045)-1)</f>
      </c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</row>
    <row x14ac:dyDescent="0.25" r="3046" customHeight="1" ht="17.25">
      <c r="A3046" s="3">
        <v>10867</v>
      </c>
      <c r="B3046" s="2" t="s">
        <v>6164</v>
      </c>
      <c r="C3046" s="2" t="s">
        <v>6165</v>
      </c>
      <c r="D3046" s="4">
        <f>LEFT(C3046,1)</f>
      </c>
      <c r="E3046" s="4">
        <f>RIGHT(C3046,LEN(C3046)-1)</f>
      </c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</row>
    <row x14ac:dyDescent="0.25" r="3047" customHeight="1" ht="17.25">
      <c r="A3047" s="3">
        <v>1506</v>
      </c>
      <c r="B3047" s="2" t="s">
        <v>6166</v>
      </c>
      <c r="C3047" s="2" t="s">
        <v>6167</v>
      </c>
      <c r="D3047" s="4">
        <f>LEFT(C3047,1)</f>
      </c>
      <c r="E3047" s="4">
        <f>RIGHT(C3047,LEN(C3047)-1)</f>
      </c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</row>
    <row x14ac:dyDescent="0.25" r="3048" customHeight="1" ht="17.25">
      <c r="A3048" s="3">
        <v>8575</v>
      </c>
      <c r="B3048" s="2" t="s">
        <v>6168</v>
      </c>
      <c r="C3048" s="2" t="s">
        <v>6169</v>
      </c>
      <c r="D3048" s="4">
        <f>LEFT(C3048,1)</f>
      </c>
      <c r="E3048" s="4">
        <f>RIGHT(C3048,LEN(C3048)-1)</f>
      </c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</row>
    <row x14ac:dyDescent="0.25" r="3049" customHeight="1" ht="17.25">
      <c r="A3049" s="3">
        <v>14786</v>
      </c>
      <c r="B3049" s="2" t="s">
        <v>6170</v>
      </c>
      <c r="C3049" s="2" t="s">
        <v>6171</v>
      </c>
      <c r="D3049" s="4">
        <f>LEFT(C3049,1)</f>
      </c>
      <c r="E3049" s="4">
        <f>RIGHT(C3049,LEN(C3049)-1)</f>
      </c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</row>
    <row x14ac:dyDescent="0.25" r="3050" customHeight="1" ht="17.25">
      <c r="A3050" s="3">
        <v>23764</v>
      </c>
      <c r="B3050" s="2" t="s">
        <v>6172</v>
      </c>
      <c r="C3050" s="2" t="s">
        <v>6173</v>
      </c>
      <c r="D3050" s="4">
        <f>LEFT(C3050,1)</f>
      </c>
      <c r="E3050" s="4">
        <f>RIGHT(C3050,LEN(C3050)-1)</f>
      </c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</row>
    <row x14ac:dyDescent="0.25" r="3051" customHeight="1" ht="17.25">
      <c r="A3051" s="3">
        <v>19436</v>
      </c>
      <c r="B3051" s="2" t="s">
        <v>6174</v>
      </c>
      <c r="C3051" s="2" t="s">
        <v>6175</v>
      </c>
      <c r="D3051" s="4">
        <f>LEFT(C3051,1)</f>
      </c>
      <c r="E3051" s="4">
        <f>RIGHT(C3051,LEN(C3051)-1)</f>
      </c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</row>
    <row x14ac:dyDescent="0.25" r="3052" customHeight="1" ht="17.25">
      <c r="A3052" s="3">
        <v>17653</v>
      </c>
      <c r="B3052" s="2" t="s">
        <v>6176</v>
      </c>
      <c r="C3052" s="2" t="s">
        <v>6177</v>
      </c>
      <c r="D3052" s="4">
        <f>LEFT(C3052,1)</f>
      </c>
      <c r="E3052" s="4">
        <f>RIGHT(C3052,LEN(C3052)-1)</f>
      </c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</row>
    <row x14ac:dyDescent="0.25" r="3053" customHeight="1" ht="17.25">
      <c r="A3053" s="3">
        <v>1492</v>
      </c>
      <c r="B3053" s="2" t="s">
        <v>6178</v>
      </c>
      <c r="C3053" s="2" t="s">
        <v>6179</v>
      </c>
      <c r="D3053" s="4">
        <f>LEFT(C3053,1)</f>
      </c>
      <c r="E3053" s="4">
        <f>RIGHT(C3053,LEN(C3053)-1)</f>
      </c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</row>
    <row x14ac:dyDescent="0.25" r="3054" customHeight="1" ht="17.25">
      <c r="A3054" s="3">
        <v>7625</v>
      </c>
      <c r="B3054" s="2" t="s">
        <v>6180</v>
      </c>
      <c r="C3054" s="2" t="s">
        <v>6181</v>
      </c>
      <c r="D3054" s="4">
        <f>LEFT(C3054,1)</f>
      </c>
      <c r="E3054" s="4">
        <f>RIGHT(C3054,LEN(C3054)-1)</f>
      </c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</row>
    <row x14ac:dyDescent="0.25" r="3055" customHeight="1" ht="17.25">
      <c r="A3055" s="3">
        <v>9140</v>
      </c>
      <c r="B3055" s="2" t="s">
        <v>6182</v>
      </c>
      <c r="C3055" s="2" t="s">
        <v>6183</v>
      </c>
      <c r="D3055" s="4">
        <f>LEFT(C3055,1)</f>
      </c>
      <c r="E3055" s="4">
        <f>RIGHT(C3055,LEN(C3055)-1)</f>
      </c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</row>
    <row x14ac:dyDescent="0.25" r="3056" customHeight="1" ht="17.25">
      <c r="A3056" s="3">
        <v>16396</v>
      </c>
      <c r="B3056" s="2" t="s">
        <v>6184</v>
      </c>
      <c r="C3056" s="2" t="s">
        <v>6185</v>
      </c>
      <c r="D3056" s="4">
        <f>LEFT(C3056,1)</f>
      </c>
      <c r="E3056" s="4">
        <f>RIGHT(C3056,LEN(C3056)-1)</f>
      </c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</row>
    <row x14ac:dyDescent="0.25" r="3057" customHeight="1" ht="17.25">
      <c r="A3057" s="3">
        <v>13320</v>
      </c>
      <c r="B3057" s="2" t="s">
        <v>6186</v>
      </c>
      <c r="C3057" s="2" t="s">
        <v>6187</v>
      </c>
      <c r="D3057" s="4">
        <f>LEFT(C3057,1)</f>
      </c>
      <c r="E3057" s="4">
        <f>RIGHT(C3057,LEN(C3057)-1)</f>
      </c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</row>
    <row x14ac:dyDescent="0.25" r="3058" customHeight="1" ht="17.25">
      <c r="A3058" s="3">
        <v>16202</v>
      </c>
      <c r="B3058" s="2" t="s">
        <v>6188</v>
      </c>
      <c r="C3058" s="2" t="s">
        <v>6189</v>
      </c>
      <c r="D3058" s="4">
        <f>LEFT(C3058,1)</f>
      </c>
      <c r="E3058" s="4">
        <f>RIGHT(C3058,LEN(C3058)-1)</f>
      </c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</row>
    <row x14ac:dyDescent="0.25" r="3059" customHeight="1" ht="17.25">
      <c r="A3059" s="3">
        <v>13676</v>
      </c>
      <c r="B3059" s="2" t="s">
        <v>6190</v>
      </c>
      <c r="C3059" s="2" t="s">
        <v>6191</v>
      </c>
      <c r="D3059" s="4">
        <f>LEFT(C3059,1)</f>
      </c>
      <c r="E3059" s="4">
        <f>RIGHT(C3059,LEN(C3059)-1)</f>
      </c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</row>
    <row x14ac:dyDescent="0.25" r="3060" customHeight="1" ht="17.25">
      <c r="A3060" s="3">
        <v>15950</v>
      </c>
      <c r="B3060" s="2" t="s">
        <v>6192</v>
      </c>
      <c r="C3060" s="2" t="s">
        <v>6193</v>
      </c>
      <c r="D3060" s="4">
        <f>LEFT(C3060,1)</f>
      </c>
      <c r="E3060" s="4">
        <f>RIGHT(C3060,LEN(C3060)-1)</f>
      </c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</row>
    <row x14ac:dyDescent="0.25" r="3061" customHeight="1" ht="17.25">
      <c r="A3061" s="3">
        <v>1665</v>
      </c>
      <c r="B3061" s="2" t="s">
        <v>6194</v>
      </c>
      <c r="C3061" s="2" t="s">
        <v>6195</v>
      </c>
      <c r="D3061" s="4">
        <f>LEFT(C3061,1)</f>
      </c>
      <c r="E3061" s="4">
        <f>RIGHT(C3061,LEN(C3061)-1)</f>
      </c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</row>
    <row x14ac:dyDescent="0.25" r="3062" customHeight="1" ht="17.25">
      <c r="A3062" s="3">
        <v>14255</v>
      </c>
      <c r="B3062" s="2" t="s">
        <v>6196</v>
      </c>
      <c r="C3062" s="2" t="s">
        <v>6197</v>
      </c>
      <c r="D3062" s="4">
        <f>LEFT(C3062,1)</f>
      </c>
      <c r="E3062" s="4">
        <f>RIGHT(C3062,LEN(C3062)-1)</f>
      </c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</row>
    <row x14ac:dyDescent="0.25" r="3063" customHeight="1" ht="17.25">
      <c r="A3063" s="3">
        <v>2928</v>
      </c>
      <c r="B3063" s="2" t="s">
        <v>6198</v>
      </c>
      <c r="C3063" s="2" t="s">
        <v>6199</v>
      </c>
      <c r="D3063" s="4">
        <f>LEFT(C3063,1)</f>
      </c>
      <c r="E3063" s="4">
        <f>RIGHT(C3063,LEN(C3063)-1)</f>
      </c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</row>
    <row x14ac:dyDescent="0.25" r="3064" customHeight="1" ht="17.25">
      <c r="A3064" s="3">
        <v>20394</v>
      </c>
      <c r="B3064" s="2" t="s">
        <v>6200</v>
      </c>
      <c r="C3064" s="2" t="s">
        <v>6201</v>
      </c>
      <c r="D3064" s="4">
        <f>LEFT(C3064,1)</f>
      </c>
      <c r="E3064" s="4">
        <f>RIGHT(C3064,LEN(C3064)-1)</f>
      </c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</row>
    <row x14ac:dyDescent="0.25" r="3065" customHeight="1" ht="17.25">
      <c r="A3065" s="3">
        <v>2800</v>
      </c>
      <c r="B3065" s="2" t="s">
        <v>6202</v>
      </c>
      <c r="C3065" s="2" t="s">
        <v>6203</v>
      </c>
      <c r="D3065" s="4">
        <f>LEFT(C3065,1)</f>
      </c>
      <c r="E3065" s="4">
        <f>RIGHT(C3065,LEN(C3065)-1)</f>
      </c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</row>
    <row x14ac:dyDescent="0.25" r="3066" customHeight="1" ht="17.25">
      <c r="A3066" s="3">
        <v>4060</v>
      </c>
      <c r="B3066" s="2" t="s">
        <v>6204</v>
      </c>
      <c r="C3066" s="2" t="s">
        <v>6205</v>
      </c>
      <c r="D3066" s="4">
        <f>LEFT(C3066,1)</f>
      </c>
      <c r="E3066" s="4">
        <f>RIGHT(C3066,LEN(C3066)-1)</f>
      </c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</row>
    <row x14ac:dyDescent="0.25" r="3067" customHeight="1" ht="17.25">
      <c r="A3067" s="3">
        <v>1646</v>
      </c>
      <c r="B3067" s="2" t="s">
        <v>6206</v>
      </c>
      <c r="C3067" s="2" t="s">
        <v>6207</v>
      </c>
      <c r="D3067" s="4">
        <f>LEFT(C3067,1)</f>
      </c>
      <c r="E3067" s="4">
        <f>RIGHT(C3067,LEN(C3067)-1)</f>
      </c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</row>
    <row x14ac:dyDescent="0.25" r="3068" customHeight="1" ht="17.25">
      <c r="A3068" s="3">
        <v>23642</v>
      </c>
      <c r="B3068" s="2" t="s">
        <v>6208</v>
      </c>
      <c r="C3068" s="2" t="s">
        <v>6209</v>
      </c>
      <c r="D3068" s="4">
        <f>LEFT(C3068,1)</f>
      </c>
      <c r="E3068" s="4">
        <f>RIGHT(C3068,LEN(C3068)-1)</f>
      </c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</row>
    <row x14ac:dyDescent="0.25" r="3069" customHeight="1" ht="17.25">
      <c r="A3069" s="3">
        <v>12295</v>
      </c>
      <c r="B3069" s="2" t="s">
        <v>6210</v>
      </c>
      <c r="C3069" s="2" t="s">
        <v>6211</v>
      </c>
      <c r="D3069" s="4">
        <f>LEFT(C3069,1)</f>
      </c>
      <c r="E3069" s="4">
        <f>RIGHT(C3069,LEN(C3069)-1)</f>
      </c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</row>
    <row x14ac:dyDescent="0.25" r="3070" customHeight="1" ht="17.25">
      <c r="A3070" s="3">
        <v>8320</v>
      </c>
      <c r="B3070" s="2" t="s">
        <v>6212</v>
      </c>
      <c r="C3070" s="2" t="s">
        <v>6213</v>
      </c>
      <c r="D3070" s="4">
        <f>LEFT(C3070,1)</f>
      </c>
      <c r="E3070" s="4">
        <f>RIGHT(C3070,LEN(C3070)-1)</f>
      </c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</row>
    <row x14ac:dyDescent="0.25" r="3071" customHeight="1" ht="17.25">
      <c r="A3071" s="3">
        <v>7864</v>
      </c>
      <c r="B3071" s="2" t="s">
        <v>6214</v>
      </c>
      <c r="C3071" s="2" t="s">
        <v>6215</v>
      </c>
      <c r="D3071" s="4">
        <f>LEFT(C3071,1)</f>
      </c>
      <c r="E3071" s="4">
        <f>RIGHT(C3071,LEN(C3071)-1)</f>
      </c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</row>
    <row x14ac:dyDescent="0.25" r="3072" customHeight="1" ht="17.25">
      <c r="A3072" s="3">
        <v>20145</v>
      </c>
      <c r="B3072" s="2" t="s">
        <v>6216</v>
      </c>
      <c r="C3072" s="2" t="s">
        <v>6217</v>
      </c>
      <c r="D3072" s="4">
        <f>LEFT(C3072,1)</f>
      </c>
      <c r="E3072" s="4">
        <f>RIGHT(C3072,LEN(C3072)-1)</f>
      </c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</row>
    <row x14ac:dyDescent="0.25" r="3073" customHeight="1" ht="17.25">
      <c r="A3073" s="3">
        <v>2601</v>
      </c>
      <c r="B3073" s="2" t="s">
        <v>6218</v>
      </c>
      <c r="C3073" s="2" t="s">
        <v>6219</v>
      </c>
      <c r="D3073" s="4">
        <f>LEFT(C3073,1)</f>
      </c>
      <c r="E3073" s="4">
        <f>RIGHT(C3073,LEN(C3073)-1)</f>
      </c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</row>
    <row x14ac:dyDescent="0.25" r="3074" customHeight="1" ht="17.25">
      <c r="A3074" s="3">
        <v>17269</v>
      </c>
      <c r="B3074" s="2" t="s">
        <v>6220</v>
      </c>
      <c r="C3074" s="2" t="s">
        <v>6221</v>
      </c>
      <c r="D3074" s="4">
        <f>LEFT(C3074,1)</f>
      </c>
      <c r="E3074" s="4">
        <f>RIGHT(C3074,LEN(C3074)-1)</f>
      </c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</row>
    <row x14ac:dyDescent="0.25" r="3075" customHeight="1" ht="17.25">
      <c r="A3075" s="3">
        <v>3379</v>
      </c>
      <c r="B3075" s="2" t="s">
        <v>6222</v>
      </c>
      <c r="C3075" s="2" t="s">
        <v>6223</v>
      </c>
      <c r="D3075" s="4">
        <f>LEFT(C3075,1)</f>
      </c>
      <c r="E3075" s="4">
        <f>RIGHT(C3075,LEN(C3075)-1)</f>
      </c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</row>
    <row x14ac:dyDescent="0.25" r="3076" customHeight="1" ht="17.25">
      <c r="A3076" s="3">
        <v>19082</v>
      </c>
      <c r="B3076" s="2" t="s">
        <v>6224</v>
      </c>
      <c r="C3076" s="2" t="s">
        <v>6225</v>
      </c>
      <c r="D3076" s="4">
        <f>LEFT(C3076,1)</f>
      </c>
      <c r="E3076" s="4">
        <f>RIGHT(C3076,LEN(C3076)-1)</f>
      </c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</row>
    <row x14ac:dyDescent="0.25" r="3077" customHeight="1" ht="17.25">
      <c r="A3077" s="3">
        <v>17901</v>
      </c>
      <c r="B3077" s="2" t="s">
        <v>6226</v>
      </c>
      <c r="C3077" s="2" t="s">
        <v>6227</v>
      </c>
      <c r="D3077" s="4">
        <f>LEFT(C3077,1)</f>
      </c>
      <c r="E3077" s="4">
        <f>RIGHT(C3077,LEN(C3077)-1)</f>
      </c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</row>
    <row x14ac:dyDescent="0.25" r="3078" customHeight="1" ht="17.25">
      <c r="A3078" s="3">
        <v>4853</v>
      </c>
      <c r="B3078" s="2" t="s">
        <v>6228</v>
      </c>
      <c r="C3078" s="2" t="s">
        <v>6229</v>
      </c>
      <c r="D3078" s="4">
        <f>LEFT(C3078,1)</f>
      </c>
      <c r="E3078" s="4">
        <f>RIGHT(C3078,LEN(C3078)-1)</f>
      </c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</row>
    <row x14ac:dyDescent="0.25" r="3079" customHeight="1" ht="17.25">
      <c r="A3079" s="3">
        <v>22333</v>
      </c>
      <c r="B3079" s="2" t="s">
        <v>6230</v>
      </c>
      <c r="C3079" s="2" t="s">
        <v>6231</v>
      </c>
      <c r="D3079" s="4">
        <f>LEFT(C3079,1)</f>
      </c>
      <c r="E3079" s="4">
        <f>RIGHT(C3079,LEN(C3079)-1)</f>
      </c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</row>
    <row x14ac:dyDescent="0.25" r="3080" customHeight="1" ht="17.25">
      <c r="A3080" s="3">
        <v>6446</v>
      </c>
      <c r="B3080" s="2" t="s">
        <v>6232</v>
      </c>
      <c r="C3080" s="2" t="s">
        <v>6233</v>
      </c>
      <c r="D3080" s="4">
        <f>LEFT(C3080,1)</f>
      </c>
      <c r="E3080" s="4">
        <f>RIGHT(C3080,LEN(C3080)-1)</f>
      </c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</row>
    <row x14ac:dyDescent="0.25" r="3081" customHeight="1" ht="17.25">
      <c r="A3081" s="3">
        <v>22279</v>
      </c>
      <c r="B3081" s="2" t="s">
        <v>6234</v>
      </c>
      <c r="C3081" s="2" t="s">
        <v>6235</v>
      </c>
      <c r="D3081" s="4">
        <f>LEFT(C3081,1)</f>
      </c>
      <c r="E3081" s="4">
        <f>RIGHT(C3081,LEN(C3081)-1)</f>
      </c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</row>
    <row x14ac:dyDescent="0.25" r="3082" customHeight="1" ht="17.25">
      <c r="A3082" s="3">
        <v>3930</v>
      </c>
      <c r="B3082" s="2" t="s">
        <v>6236</v>
      </c>
      <c r="C3082" s="2" t="s">
        <v>6237</v>
      </c>
      <c r="D3082" s="4">
        <f>LEFT(C3082,1)</f>
      </c>
      <c r="E3082" s="4">
        <f>RIGHT(C3082,LEN(C3082)-1)</f>
      </c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</row>
    <row x14ac:dyDescent="0.25" r="3083" customHeight="1" ht="17.25">
      <c r="A3083" s="3">
        <v>484</v>
      </c>
      <c r="B3083" s="2" t="s">
        <v>6238</v>
      </c>
      <c r="C3083" s="2" t="s">
        <v>6239</v>
      </c>
      <c r="D3083" s="4">
        <f>LEFT(C3083,1)</f>
      </c>
      <c r="E3083" s="4">
        <f>RIGHT(C3083,LEN(C3083)-1)</f>
      </c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</row>
    <row x14ac:dyDescent="0.25" r="3084" customHeight="1" ht="17.25">
      <c r="A3084" s="3">
        <v>10600</v>
      </c>
      <c r="B3084" s="2" t="s">
        <v>6240</v>
      </c>
      <c r="C3084" s="2" t="s">
        <v>6241</v>
      </c>
      <c r="D3084" s="4">
        <f>LEFT(C3084,1)</f>
      </c>
      <c r="E3084" s="4">
        <f>RIGHT(C3084,LEN(C3084)-1)</f>
      </c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</row>
    <row x14ac:dyDescent="0.25" r="3085" customHeight="1" ht="17.25">
      <c r="A3085" s="3">
        <v>17323</v>
      </c>
      <c r="B3085" s="2" t="s">
        <v>6242</v>
      </c>
      <c r="C3085" s="2" t="s">
        <v>6243</v>
      </c>
      <c r="D3085" s="4">
        <f>LEFT(C3085,1)</f>
      </c>
      <c r="E3085" s="4">
        <f>RIGHT(C3085,LEN(C3085)-1)</f>
      </c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</row>
    <row x14ac:dyDescent="0.25" r="3086" customHeight="1" ht="17.25">
      <c r="A3086" s="3">
        <v>17727</v>
      </c>
      <c r="B3086" s="2" t="s">
        <v>6244</v>
      </c>
      <c r="C3086" s="2" t="s">
        <v>6243</v>
      </c>
      <c r="D3086" s="4">
        <f>LEFT(C3086,1)</f>
      </c>
      <c r="E3086" s="4">
        <f>RIGHT(C3086,LEN(C3086)-1)</f>
      </c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</row>
    <row x14ac:dyDescent="0.25" r="3087" customHeight="1" ht="17.25">
      <c r="A3087" s="3">
        <v>13044</v>
      </c>
      <c r="B3087" s="2" t="s">
        <v>6245</v>
      </c>
      <c r="C3087" s="2" t="s">
        <v>6246</v>
      </c>
      <c r="D3087" s="4">
        <f>LEFT(C3087,1)</f>
      </c>
      <c r="E3087" s="4">
        <f>RIGHT(C3087,LEN(C3087)-1)</f>
      </c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</row>
    <row x14ac:dyDescent="0.25" r="3088" customHeight="1" ht="17.25">
      <c r="A3088" s="3">
        <v>16981</v>
      </c>
      <c r="B3088" s="2" t="s">
        <v>6247</v>
      </c>
      <c r="C3088" s="2" t="s">
        <v>6248</v>
      </c>
      <c r="D3088" s="4">
        <f>LEFT(C3088,1)</f>
      </c>
      <c r="E3088" s="4">
        <f>RIGHT(C3088,LEN(C3088)-1)</f>
      </c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</row>
    <row x14ac:dyDescent="0.25" r="3089" customHeight="1" ht="17.25">
      <c r="A3089" s="3">
        <v>18275</v>
      </c>
      <c r="B3089" s="2" t="s">
        <v>6249</v>
      </c>
      <c r="C3089" s="2" t="s">
        <v>6250</v>
      </c>
      <c r="D3089" s="4">
        <f>LEFT(C3089,1)</f>
      </c>
      <c r="E3089" s="4">
        <f>RIGHT(C3089,LEN(C3089)-1)</f>
      </c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</row>
    <row x14ac:dyDescent="0.25" r="3090" customHeight="1" ht="17.25">
      <c r="A3090" s="3">
        <v>12641</v>
      </c>
      <c r="B3090" s="2" t="s">
        <v>6251</v>
      </c>
      <c r="C3090" s="2" t="s">
        <v>6252</v>
      </c>
      <c r="D3090" s="4">
        <f>LEFT(C3090,1)</f>
      </c>
      <c r="E3090" s="4">
        <f>RIGHT(C3090,LEN(C3090)-1)</f>
      </c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</row>
    <row x14ac:dyDescent="0.25" r="3091" customHeight="1" ht="17.25">
      <c r="A3091" s="3">
        <v>19022</v>
      </c>
      <c r="B3091" s="2" t="s">
        <v>6253</v>
      </c>
      <c r="C3091" s="2" t="s">
        <v>6254</v>
      </c>
      <c r="D3091" s="4">
        <f>LEFT(C3091,1)</f>
      </c>
      <c r="E3091" s="4">
        <f>RIGHT(C3091,LEN(C3091)-1)</f>
      </c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</row>
    <row x14ac:dyDescent="0.25" r="3092" customHeight="1" ht="17.25">
      <c r="A3092" s="3">
        <v>21999</v>
      </c>
      <c r="B3092" s="2" t="s">
        <v>6255</v>
      </c>
      <c r="C3092" s="2" t="s">
        <v>6256</v>
      </c>
      <c r="D3092" s="4">
        <f>LEFT(C3092,1)</f>
      </c>
      <c r="E3092" s="4">
        <f>RIGHT(C3092,LEN(C3092)-1)</f>
      </c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</row>
    <row x14ac:dyDescent="0.25" r="3093" customHeight="1" ht="17.25">
      <c r="A3093" s="3">
        <v>12045</v>
      </c>
      <c r="B3093" s="2" t="s">
        <v>6257</v>
      </c>
      <c r="C3093" s="2" t="s">
        <v>6258</v>
      </c>
      <c r="D3093" s="4">
        <f>LEFT(C3093,1)</f>
      </c>
      <c r="E3093" s="4">
        <f>RIGHT(C3093,LEN(C3093)-1)</f>
      </c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</row>
    <row x14ac:dyDescent="0.25" r="3094" customHeight="1" ht="17.25">
      <c r="A3094" s="3">
        <v>1634</v>
      </c>
      <c r="B3094" s="2" t="s">
        <v>6259</v>
      </c>
      <c r="C3094" s="2" t="s">
        <v>6260</v>
      </c>
      <c r="D3094" s="4">
        <f>LEFT(C3094,1)</f>
      </c>
      <c r="E3094" s="4">
        <f>RIGHT(C3094,LEN(C3094)-1)</f>
      </c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</row>
    <row x14ac:dyDescent="0.25" r="3095" customHeight="1" ht="17.25">
      <c r="A3095" s="3">
        <v>10253</v>
      </c>
      <c r="B3095" s="2" t="s">
        <v>6261</v>
      </c>
      <c r="C3095" s="2" t="s">
        <v>6262</v>
      </c>
      <c r="D3095" s="4">
        <f>LEFT(C3095,1)</f>
      </c>
      <c r="E3095" s="4">
        <f>RIGHT(C3095,LEN(C3095)-1)</f>
      </c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</row>
    <row x14ac:dyDescent="0.25" r="3096" customHeight="1" ht="17.25">
      <c r="A3096" s="3">
        <v>22611</v>
      </c>
      <c r="B3096" s="2" t="s">
        <v>6263</v>
      </c>
      <c r="C3096" s="2" t="s">
        <v>6264</v>
      </c>
      <c r="D3096" s="4">
        <f>LEFT(C3096,1)</f>
      </c>
      <c r="E3096" s="4">
        <f>RIGHT(C3096,LEN(C3096)-1)</f>
      </c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</row>
    <row x14ac:dyDescent="0.25" r="3097" customHeight="1" ht="17.25">
      <c r="A3097" s="3">
        <v>20431</v>
      </c>
      <c r="B3097" s="2" t="s">
        <v>6265</v>
      </c>
      <c r="C3097" s="2" t="s">
        <v>6266</v>
      </c>
      <c r="D3097" s="4">
        <f>LEFT(C3097,1)</f>
      </c>
      <c r="E3097" s="4">
        <f>RIGHT(C3097,LEN(C3097)-1)</f>
      </c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</row>
    <row x14ac:dyDescent="0.25" r="3098" customHeight="1" ht="17.25">
      <c r="A3098" s="3">
        <v>3110</v>
      </c>
      <c r="B3098" s="2" t="s">
        <v>6267</v>
      </c>
      <c r="C3098" s="2" t="s">
        <v>6268</v>
      </c>
      <c r="D3098" s="4">
        <f>LEFT(C3098,1)</f>
      </c>
      <c r="E3098" s="4">
        <f>RIGHT(C3098,LEN(C3098)-1)</f>
      </c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</row>
    <row x14ac:dyDescent="0.25" r="3099" customHeight="1" ht="17.25">
      <c r="A3099" s="3">
        <v>19964</v>
      </c>
      <c r="B3099" s="2" t="s">
        <v>6269</v>
      </c>
      <c r="C3099" s="2" t="s">
        <v>6270</v>
      </c>
      <c r="D3099" s="4">
        <f>LEFT(C3099,1)</f>
      </c>
      <c r="E3099" s="4">
        <f>RIGHT(C3099,LEN(C3099)-1)</f>
      </c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</row>
    <row x14ac:dyDescent="0.25" r="3100" customHeight="1" ht="17.25">
      <c r="A3100" s="3">
        <v>1190</v>
      </c>
      <c r="B3100" s="2" t="s">
        <v>6271</v>
      </c>
      <c r="C3100" s="2" t="s">
        <v>6272</v>
      </c>
      <c r="D3100" s="4">
        <f>LEFT(C3100,1)</f>
      </c>
      <c r="E3100" s="4">
        <f>RIGHT(C3100,LEN(C3100)-1)</f>
      </c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</row>
    <row x14ac:dyDescent="0.25" r="3101" customHeight="1" ht="17.25">
      <c r="A3101" s="3">
        <v>5820</v>
      </c>
      <c r="B3101" s="2" t="s">
        <v>6273</v>
      </c>
      <c r="C3101" s="2" t="s">
        <v>6274</v>
      </c>
      <c r="D3101" s="4">
        <f>LEFT(C3101,1)</f>
      </c>
      <c r="E3101" s="4">
        <f>RIGHT(C3101,LEN(C3101)-1)</f>
      </c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</row>
    <row x14ac:dyDescent="0.25" r="3102" customHeight="1" ht="17.25">
      <c r="A3102" s="3">
        <v>13404</v>
      </c>
      <c r="B3102" s="2" t="s">
        <v>6275</v>
      </c>
      <c r="C3102" s="2" t="s">
        <v>6276</v>
      </c>
      <c r="D3102" s="4">
        <f>LEFT(C3102,1)</f>
      </c>
      <c r="E3102" s="4">
        <f>RIGHT(C3102,LEN(C3102)-1)</f>
      </c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</row>
    <row x14ac:dyDescent="0.25" r="3103" customHeight="1" ht="17.25">
      <c r="A3103" s="3">
        <v>4816</v>
      </c>
      <c r="B3103" s="2" t="s">
        <v>6277</v>
      </c>
      <c r="C3103" s="2" t="s">
        <v>6278</v>
      </c>
      <c r="D3103" s="4">
        <f>LEFT(C3103,1)</f>
      </c>
      <c r="E3103" s="4">
        <f>RIGHT(C3103,LEN(C3103)-1)</f>
      </c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</row>
    <row x14ac:dyDescent="0.25" r="3104" customHeight="1" ht="17.25">
      <c r="A3104" s="3">
        <v>14102</v>
      </c>
      <c r="B3104" s="2" t="s">
        <v>6279</v>
      </c>
      <c r="C3104" s="2" t="s">
        <v>6280</v>
      </c>
      <c r="D3104" s="4">
        <f>LEFT(C3104,1)</f>
      </c>
      <c r="E3104" s="4">
        <f>RIGHT(C3104,LEN(C3104)-1)</f>
      </c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</row>
    <row x14ac:dyDescent="0.25" r="3105" customHeight="1" ht="17.25">
      <c r="A3105" s="3">
        <v>65</v>
      </c>
      <c r="B3105" s="2" t="s">
        <v>6281</v>
      </c>
      <c r="C3105" s="2" t="s">
        <v>6282</v>
      </c>
      <c r="D3105" s="4">
        <f>LEFT(C3105,1)</f>
      </c>
      <c r="E3105" s="4">
        <f>RIGHT(C3105,LEN(C3105)-1)</f>
      </c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</row>
    <row x14ac:dyDescent="0.25" r="3106" customHeight="1" ht="17.25">
      <c r="A3106" s="3">
        <v>10243</v>
      </c>
      <c r="B3106" s="2" t="s">
        <v>6283</v>
      </c>
      <c r="C3106" s="2" t="s">
        <v>6284</v>
      </c>
      <c r="D3106" s="4">
        <f>LEFT(C3106,1)</f>
      </c>
      <c r="E3106" s="4">
        <f>RIGHT(C3106,LEN(C3106)-1)</f>
      </c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</row>
    <row x14ac:dyDescent="0.25" r="3107" customHeight="1" ht="17.25">
      <c r="A3107" s="3">
        <v>10189</v>
      </c>
      <c r="B3107" s="2" t="s">
        <v>6285</v>
      </c>
      <c r="C3107" s="2" t="s">
        <v>6286</v>
      </c>
      <c r="D3107" s="4">
        <f>LEFT(C3107,1)</f>
      </c>
      <c r="E3107" s="4">
        <f>RIGHT(C3107,LEN(C3107)-1)</f>
      </c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</row>
    <row x14ac:dyDescent="0.25" r="3108" customHeight="1" ht="17.25">
      <c r="A3108" s="3">
        <v>11868</v>
      </c>
      <c r="B3108" s="2" t="s">
        <v>6287</v>
      </c>
      <c r="C3108" s="2" t="s">
        <v>6288</v>
      </c>
      <c r="D3108" s="4">
        <f>LEFT(C3108,1)</f>
      </c>
      <c r="E3108" s="4">
        <f>RIGHT(C3108,LEN(C3108)-1)</f>
      </c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</row>
    <row x14ac:dyDescent="0.25" r="3109" customHeight="1" ht="17.25">
      <c r="A3109" s="3">
        <v>1538</v>
      </c>
      <c r="B3109" s="2" t="s">
        <v>6289</v>
      </c>
      <c r="C3109" s="2" t="s">
        <v>6290</v>
      </c>
      <c r="D3109" s="4">
        <f>LEFT(C3109,1)</f>
      </c>
      <c r="E3109" s="4">
        <f>RIGHT(C3109,LEN(C3109)-1)</f>
      </c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</row>
    <row x14ac:dyDescent="0.25" r="3110" customHeight="1" ht="17.25">
      <c r="A3110" s="3">
        <v>15509</v>
      </c>
      <c r="B3110" s="2" t="s">
        <v>6291</v>
      </c>
      <c r="C3110" s="2" t="s">
        <v>6292</v>
      </c>
      <c r="D3110" s="4">
        <f>LEFT(C3110,1)</f>
      </c>
      <c r="E3110" s="4">
        <f>RIGHT(C3110,LEN(C3110)-1)</f>
      </c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</row>
    <row x14ac:dyDescent="0.25" r="3111" customHeight="1" ht="17.25">
      <c r="A3111" s="3">
        <v>20573</v>
      </c>
      <c r="B3111" s="2" t="s">
        <v>6293</v>
      </c>
      <c r="C3111" s="2" t="s">
        <v>6294</v>
      </c>
      <c r="D3111" s="4">
        <f>LEFT(C3111,1)</f>
      </c>
      <c r="E3111" s="4">
        <f>RIGHT(C3111,LEN(C3111)-1)</f>
      </c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</row>
    <row x14ac:dyDescent="0.25" r="3112" customHeight="1" ht="17.25">
      <c r="A3112" s="3">
        <v>2566</v>
      </c>
      <c r="B3112" s="2" t="s">
        <v>6295</v>
      </c>
      <c r="C3112" s="2" t="s">
        <v>6296</v>
      </c>
      <c r="D3112" s="4">
        <f>LEFT(C3112,1)</f>
      </c>
      <c r="E3112" s="4">
        <f>RIGHT(C3112,LEN(C3112)-1)</f>
      </c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</row>
    <row x14ac:dyDescent="0.25" r="3113" customHeight="1" ht="17.25">
      <c r="A3113" s="3">
        <v>17095</v>
      </c>
      <c r="B3113" s="2" t="s">
        <v>6297</v>
      </c>
      <c r="C3113" s="2" t="s">
        <v>6298</v>
      </c>
      <c r="D3113" s="4">
        <f>LEFT(C3113,1)</f>
      </c>
      <c r="E3113" s="4">
        <f>RIGHT(C3113,LEN(C3113)-1)</f>
      </c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</row>
    <row x14ac:dyDescent="0.25" r="3114" customHeight="1" ht="17.25">
      <c r="A3114" s="3">
        <v>4367</v>
      </c>
      <c r="B3114" s="2" t="s">
        <v>6299</v>
      </c>
      <c r="C3114" s="2" t="s">
        <v>6300</v>
      </c>
      <c r="D3114" s="4">
        <f>LEFT(C3114,1)</f>
      </c>
      <c r="E3114" s="2" t="s">
        <v>6301</v>
      </c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</row>
    <row x14ac:dyDescent="0.25" r="3115" customHeight="1" ht="17.25">
      <c r="A3115" s="3">
        <v>1575</v>
      </c>
      <c r="B3115" s="2" t="s">
        <v>6302</v>
      </c>
      <c r="C3115" s="2" t="s">
        <v>6303</v>
      </c>
      <c r="D3115" s="4">
        <f>LEFT(C3115,1)</f>
      </c>
      <c r="E3115" s="2" t="s">
        <v>6304</v>
      </c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</row>
    <row x14ac:dyDescent="0.25" r="3116" customHeight="1" ht="17.25">
      <c r="A3116" s="3">
        <v>16457</v>
      </c>
      <c r="B3116" s="2" t="s">
        <v>6305</v>
      </c>
      <c r="C3116" s="2" t="s">
        <v>6306</v>
      </c>
      <c r="D3116" s="4">
        <f>LEFT(C3116,1)</f>
      </c>
      <c r="E3116" s="4">
        <f>RIGHT(C3116,LEN(C3116)-1)</f>
      </c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</row>
    <row x14ac:dyDescent="0.25" r="3117" customHeight="1" ht="17.25">
      <c r="A3117" s="3">
        <v>12454</v>
      </c>
      <c r="B3117" s="2" t="s">
        <v>6307</v>
      </c>
      <c r="C3117" s="2" t="s">
        <v>6308</v>
      </c>
      <c r="D3117" s="4">
        <f>LEFT(C3117,1)</f>
      </c>
      <c r="E3117" s="4">
        <f>RIGHT(C3117,LEN(C3117)-1)</f>
      </c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</row>
    <row x14ac:dyDescent="0.25" r="3118" customHeight="1" ht="17.25">
      <c r="A3118" s="3">
        <v>8029</v>
      </c>
      <c r="B3118" s="2" t="s">
        <v>6309</v>
      </c>
      <c r="C3118" s="2" t="s">
        <v>6310</v>
      </c>
      <c r="D3118" s="4">
        <f>LEFT(C3118,1)</f>
      </c>
      <c r="E3118" s="4">
        <f>RIGHT(C3118,LEN(C3118)-1)</f>
      </c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</row>
    <row x14ac:dyDescent="0.25" r="3119" customHeight="1" ht="17.25">
      <c r="A3119" s="3">
        <v>21482</v>
      </c>
      <c r="B3119" s="2" t="s">
        <v>6311</v>
      </c>
      <c r="C3119" s="2" t="s">
        <v>6312</v>
      </c>
      <c r="D3119" s="4">
        <f>LEFT(C3119,1)</f>
      </c>
      <c r="E3119" s="4">
        <f>RIGHT(C3119,LEN(C3119)-1)</f>
      </c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</row>
    <row x14ac:dyDescent="0.25" r="3120" customHeight="1" ht="17.25">
      <c r="A3120" s="3">
        <v>20210</v>
      </c>
      <c r="B3120" s="2" t="s">
        <v>6313</v>
      </c>
      <c r="C3120" s="2" t="s">
        <v>6314</v>
      </c>
      <c r="D3120" s="4">
        <f>LEFT(C3120,1)</f>
      </c>
      <c r="E3120" s="4">
        <f>RIGHT(C3120,LEN(C3120)-1)</f>
      </c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</row>
    <row x14ac:dyDescent="0.25" r="3121" customHeight="1" ht="17.25">
      <c r="A3121" s="3">
        <v>8684</v>
      </c>
      <c r="B3121" s="2" t="s">
        <v>6315</v>
      </c>
      <c r="C3121" s="2" t="s">
        <v>6316</v>
      </c>
      <c r="D3121" s="4">
        <f>LEFT(C3121,1)</f>
      </c>
      <c r="E3121" s="4">
        <f>RIGHT(C3121,LEN(C3121)-1)</f>
      </c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</row>
    <row x14ac:dyDescent="0.25" r="3122" customHeight="1" ht="17.25">
      <c r="A3122" s="3">
        <v>22269</v>
      </c>
      <c r="B3122" s="2" t="s">
        <v>6317</v>
      </c>
      <c r="C3122" s="2" t="s">
        <v>6316</v>
      </c>
      <c r="D3122" s="4">
        <f>LEFT(C3122,1)</f>
      </c>
      <c r="E3122" s="4">
        <f>RIGHT(C3122,LEN(C3122)-1)</f>
      </c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</row>
    <row x14ac:dyDescent="0.25" r="3123" customHeight="1" ht="17.25">
      <c r="A3123" s="3">
        <v>13244</v>
      </c>
      <c r="B3123" s="2" t="s">
        <v>6318</v>
      </c>
      <c r="C3123" s="2" t="s">
        <v>6319</v>
      </c>
      <c r="D3123" s="4">
        <f>LEFT(C3123,1)</f>
      </c>
      <c r="E3123" s="4">
        <f>RIGHT(C3123,LEN(C3123)-1)</f>
      </c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</row>
    <row x14ac:dyDescent="0.25" r="3124" customHeight="1" ht="17.25">
      <c r="A3124" s="3">
        <v>21422</v>
      </c>
      <c r="B3124" s="2" t="s">
        <v>6320</v>
      </c>
      <c r="C3124" s="2" t="s">
        <v>6321</v>
      </c>
      <c r="D3124" s="4">
        <f>LEFT(C3124,1)</f>
      </c>
      <c r="E3124" s="4">
        <f>RIGHT(C3124,LEN(C3124)-1)</f>
      </c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</row>
    <row x14ac:dyDescent="0.25" r="3125" customHeight="1" ht="17.25">
      <c r="A3125" s="3">
        <v>14402</v>
      </c>
      <c r="B3125" s="2" t="s">
        <v>6322</v>
      </c>
      <c r="C3125" s="2" t="s">
        <v>6323</v>
      </c>
      <c r="D3125" s="4">
        <f>LEFT(C3125,1)</f>
      </c>
      <c r="E3125" s="4">
        <f>RIGHT(C3125,LEN(C3125)-1)</f>
      </c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</row>
    <row x14ac:dyDescent="0.25" r="3126" customHeight="1" ht="17.25">
      <c r="A3126" s="3">
        <v>14640</v>
      </c>
      <c r="B3126" s="2" t="s">
        <v>6324</v>
      </c>
      <c r="C3126" s="2" t="s">
        <v>6325</v>
      </c>
      <c r="D3126" s="4">
        <f>LEFT(C3126,1)</f>
      </c>
      <c r="E3126" s="4">
        <f>RIGHT(C3126,LEN(C3126)-1)</f>
      </c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</row>
    <row x14ac:dyDescent="0.25" r="3127" customHeight="1" ht="17.25">
      <c r="A3127" s="3">
        <v>1133</v>
      </c>
      <c r="B3127" s="2" t="s">
        <v>6326</v>
      </c>
      <c r="C3127" s="2" t="s">
        <v>6327</v>
      </c>
      <c r="D3127" s="4">
        <f>LEFT(C3127,1)</f>
      </c>
      <c r="E3127" s="4">
        <f>RIGHT(C3127,LEN(C3127)-1)</f>
      </c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</row>
    <row x14ac:dyDescent="0.25" r="3128" customHeight="1" ht="17.25">
      <c r="A3128" s="3">
        <v>18311</v>
      </c>
      <c r="B3128" s="2" t="s">
        <v>6328</v>
      </c>
      <c r="C3128" s="2" t="s">
        <v>6327</v>
      </c>
      <c r="D3128" s="4">
        <f>LEFT(C3128,1)</f>
      </c>
      <c r="E3128" s="4">
        <f>RIGHT(C3128,LEN(C3128)-1)</f>
      </c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</row>
    <row x14ac:dyDescent="0.25" r="3129" customHeight="1" ht="17.25">
      <c r="A3129" s="3">
        <v>22674</v>
      </c>
      <c r="B3129" s="2" t="s">
        <v>6329</v>
      </c>
      <c r="C3129" s="2" t="s">
        <v>6327</v>
      </c>
      <c r="D3129" s="4">
        <f>LEFT(C3129,1)</f>
      </c>
      <c r="E3129" s="4">
        <f>RIGHT(C3129,LEN(C3129)-1)</f>
      </c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</row>
    <row x14ac:dyDescent="0.25" r="3130" customHeight="1" ht="17.25">
      <c r="A3130" s="3">
        <v>23999</v>
      </c>
      <c r="B3130" s="2" t="s">
        <v>6330</v>
      </c>
      <c r="C3130" s="2" t="s">
        <v>6327</v>
      </c>
      <c r="D3130" s="4">
        <f>LEFT(C3130,1)</f>
      </c>
      <c r="E3130" s="4">
        <f>RIGHT(C3130,LEN(C3130)-1)</f>
      </c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</row>
    <row x14ac:dyDescent="0.25" r="3131" customHeight="1" ht="17.25">
      <c r="A3131" s="3">
        <v>12417</v>
      </c>
      <c r="B3131" s="2" t="s">
        <v>6331</v>
      </c>
      <c r="C3131" s="2" t="s">
        <v>6332</v>
      </c>
      <c r="D3131" s="4">
        <f>LEFT(C3131,1)</f>
      </c>
      <c r="E3131" s="4">
        <f>RIGHT(C3131,LEN(C3131)-1)</f>
      </c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</row>
    <row x14ac:dyDescent="0.25" r="3132" customHeight="1" ht="17.25">
      <c r="A3132" s="3">
        <v>11398</v>
      </c>
      <c r="B3132" s="2" t="s">
        <v>6333</v>
      </c>
      <c r="C3132" s="2" t="s">
        <v>6334</v>
      </c>
      <c r="D3132" s="4">
        <f>LEFT(C3132,1)</f>
      </c>
      <c r="E3132" s="4">
        <f>RIGHT(C3132,LEN(C3132)-1)</f>
      </c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</row>
    <row x14ac:dyDescent="0.25" r="3133" customHeight="1" ht="17.25">
      <c r="A3133" s="3">
        <v>2192</v>
      </c>
      <c r="B3133" s="2" t="s">
        <v>6335</v>
      </c>
      <c r="C3133" s="2" t="s">
        <v>6336</v>
      </c>
      <c r="D3133" s="4">
        <f>LEFT(C3133,1)</f>
      </c>
      <c r="E3133" s="4">
        <f>RIGHT(C3133,LEN(C3133)-1)</f>
      </c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</row>
    <row x14ac:dyDescent="0.25" r="3134" customHeight="1" ht="17.25">
      <c r="A3134" s="3">
        <v>5803</v>
      </c>
      <c r="B3134" s="2" t="s">
        <v>6337</v>
      </c>
      <c r="C3134" s="2" t="s">
        <v>6338</v>
      </c>
      <c r="D3134" s="4">
        <f>LEFT(C3134,1)</f>
      </c>
      <c r="E3134" s="4">
        <f>RIGHT(C3134,LEN(C3134)-1)</f>
      </c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</row>
    <row x14ac:dyDescent="0.25" r="3135" customHeight="1" ht="17.25">
      <c r="A3135" s="3">
        <v>8370</v>
      </c>
      <c r="B3135" s="2" t="s">
        <v>6339</v>
      </c>
      <c r="C3135" s="2" t="s">
        <v>6340</v>
      </c>
      <c r="D3135" s="4">
        <f>LEFT(C3135,1)</f>
      </c>
      <c r="E3135" s="4">
        <f>RIGHT(C3135,LEN(C3135)-1)</f>
      </c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</row>
    <row x14ac:dyDescent="0.25" r="3136" customHeight="1" ht="17.25">
      <c r="A3136" s="3">
        <v>18779</v>
      </c>
      <c r="B3136" s="2" t="s">
        <v>6341</v>
      </c>
      <c r="C3136" s="2" t="s">
        <v>6342</v>
      </c>
      <c r="D3136" s="4">
        <f>LEFT(C3136,1)</f>
      </c>
      <c r="E3136" s="4">
        <f>RIGHT(C3136,LEN(C3136)-1)</f>
      </c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</row>
    <row x14ac:dyDescent="0.25" r="3137" customHeight="1" ht="17.25">
      <c r="A3137" s="3">
        <v>13958</v>
      </c>
      <c r="B3137" s="2" t="s">
        <v>6343</v>
      </c>
      <c r="C3137" s="2" t="s">
        <v>6344</v>
      </c>
      <c r="D3137" s="4">
        <f>LEFT(C3137,1)</f>
      </c>
      <c r="E3137" s="4">
        <f>RIGHT(C3137,LEN(C3137)-1)</f>
      </c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</row>
    <row x14ac:dyDescent="0.25" r="3138" customHeight="1" ht="17.25">
      <c r="A3138" s="3">
        <v>7414</v>
      </c>
      <c r="B3138" s="2" t="s">
        <v>6345</v>
      </c>
      <c r="C3138" s="2" t="s">
        <v>6346</v>
      </c>
      <c r="D3138" s="4">
        <f>LEFT(C3138,1)</f>
      </c>
      <c r="E3138" s="4">
        <f>RIGHT(C3138,LEN(C3138)-1)</f>
      </c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</row>
    <row x14ac:dyDescent="0.25" r="3139" customHeight="1" ht="17.25">
      <c r="A3139" s="3">
        <v>18383</v>
      </c>
      <c r="B3139" s="2" t="s">
        <v>6347</v>
      </c>
      <c r="C3139" s="2" t="s">
        <v>6348</v>
      </c>
      <c r="D3139" s="4">
        <f>LEFT(C3139,1)</f>
      </c>
      <c r="E3139" s="4">
        <f>RIGHT(C3139,LEN(C3139)-1)</f>
      </c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</row>
    <row x14ac:dyDescent="0.25" r="3140" customHeight="1" ht="17.25">
      <c r="A3140" s="3">
        <v>7296</v>
      </c>
      <c r="B3140" s="2" t="s">
        <v>6349</v>
      </c>
      <c r="C3140" s="2" t="s">
        <v>6350</v>
      </c>
      <c r="D3140" s="4">
        <f>LEFT(C3140,1)</f>
      </c>
      <c r="E3140" s="4">
        <f>RIGHT(C3140,LEN(C3140)-1)</f>
      </c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</row>
    <row x14ac:dyDescent="0.25" r="3141" customHeight="1" ht="17.25">
      <c r="A3141" s="3">
        <v>7021</v>
      </c>
      <c r="B3141" s="2" t="s">
        <v>6351</v>
      </c>
      <c r="C3141" s="2" t="s">
        <v>6352</v>
      </c>
      <c r="D3141" s="4">
        <f>LEFT(C3141,1)</f>
      </c>
      <c r="E3141" s="4">
        <f>RIGHT(C3141,LEN(C3141)-1)</f>
      </c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</row>
    <row x14ac:dyDescent="0.25" r="3142" customHeight="1" ht="17.25">
      <c r="A3142" s="3">
        <v>3383</v>
      </c>
      <c r="B3142" s="2" t="s">
        <v>6353</v>
      </c>
      <c r="C3142" s="2" t="s">
        <v>6354</v>
      </c>
      <c r="D3142" s="4">
        <f>LEFT(C3142,1)</f>
      </c>
      <c r="E3142" s="4">
        <f>RIGHT(C3142,LEN(C3142)-1)</f>
      </c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</row>
    <row x14ac:dyDescent="0.25" r="3143" customHeight="1" ht="17.25">
      <c r="A3143" s="3">
        <v>8090</v>
      </c>
      <c r="B3143" s="2" t="s">
        <v>6355</v>
      </c>
      <c r="C3143" s="2" t="s">
        <v>6354</v>
      </c>
      <c r="D3143" s="4">
        <f>LEFT(C3143,1)</f>
      </c>
      <c r="E3143" s="4">
        <f>RIGHT(C3143,LEN(C3143)-1)</f>
      </c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</row>
    <row x14ac:dyDescent="0.25" r="3144" customHeight="1" ht="17.25">
      <c r="A3144" s="3">
        <v>8721</v>
      </c>
      <c r="B3144" s="2" t="s">
        <v>6356</v>
      </c>
      <c r="C3144" s="2" t="s">
        <v>6354</v>
      </c>
      <c r="D3144" s="4">
        <f>LEFT(C3144,1)</f>
      </c>
      <c r="E3144" s="4">
        <f>RIGHT(C3144,LEN(C3144)-1)</f>
      </c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</row>
    <row x14ac:dyDescent="0.25" r="3145" customHeight="1" ht="17.25">
      <c r="A3145" s="3">
        <v>22156</v>
      </c>
      <c r="B3145" s="2" t="s">
        <v>6357</v>
      </c>
      <c r="C3145" s="2" t="s">
        <v>6354</v>
      </c>
      <c r="D3145" s="4">
        <f>LEFT(C3145,1)</f>
      </c>
      <c r="E3145" s="4">
        <f>RIGHT(C3145,LEN(C3145)-1)</f>
      </c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</row>
    <row x14ac:dyDescent="0.25" r="3146" customHeight="1" ht="17.25">
      <c r="A3146" s="3">
        <v>13175</v>
      </c>
      <c r="B3146" s="2" t="s">
        <v>6358</v>
      </c>
      <c r="C3146" s="2" t="s">
        <v>6359</v>
      </c>
      <c r="D3146" s="4">
        <f>LEFT(C3146,1)</f>
      </c>
      <c r="E3146" s="4">
        <f>RIGHT(C3146,LEN(C3146)-1)</f>
      </c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</row>
    <row x14ac:dyDescent="0.25" r="3147" customHeight="1" ht="17.25">
      <c r="A3147" s="3">
        <v>6667</v>
      </c>
      <c r="B3147" s="2" t="s">
        <v>6360</v>
      </c>
      <c r="C3147" s="2" t="s">
        <v>6361</v>
      </c>
      <c r="D3147" s="4">
        <f>LEFT(C3147,1)</f>
      </c>
      <c r="E3147" s="4">
        <f>RIGHT(C3147,LEN(C3147)-1)</f>
      </c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</row>
    <row x14ac:dyDescent="0.25" r="3148" customHeight="1" ht="17.25">
      <c r="A3148" s="3">
        <v>4821</v>
      </c>
      <c r="B3148" s="2" t="s">
        <v>6362</v>
      </c>
      <c r="C3148" s="2" t="s">
        <v>6363</v>
      </c>
      <c r="D3148" s="4">
        <f>LEFT(C3148,1)</f>
      </c>
      <c r="E3148" s="4">
        <f>RIGHT(C3148,LEN(C3148)-1)</f>
      </c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</row>
    <row x14ac:dyDescent="0.25" r="3149" customHeight="1" ht="17.25">
      <c r="A3149" s="3">
        <v>18564</v>
      </c>
      <c r="B3149" s="2" t="s">
        <v>6364</v>
      </c>
      <c r="C3149" s="2" t="s">
        <v>6365</v>
      </c>
      <c r="D3149" s="4">
        <f>LEFT(C3149,1)</f>
      </c>
      <c r="E3149" s="4">
        <f>RIGHT(C3149,LEN(C3149)-1)</f>
      </c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</row>
    <row x14ac:dyDescent="0.25" r="3150" customHeight="1" ht="17.25">
      <c r="A3150" s="3">
        <v>23935</v>
      </c>
      <c r="B3150" s="2" t="s">
        <v>6366</v>
      </c>
      <c r="C3150" s="2" t="s">
        <v>6367</v>
      </c>
      <c r="D3150" s="4">
        <f>LEFT(C3150,1)</f>
      </c>
      <c r="E3150" s="4">
        <f>RIGHT(C3150,LEN(C3150)-1)</f>
      </c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</row>
    <row x14ac:dyDescent="0.25" r="3151" customHeight="1" ht="17.25">
      <c r="A3151" s="3">
        <v>12190</v>
      </c>
      <c r="B3151" s="2" t="s">
        <v>6368</v>
      </c>
      <c r="C3151" s="2" t="s">
        <v>6369</v>
      </c>
      <c r="D3151" s="4">
        <f>LEFT(C3151,1)</f>
      </c>
      <c r="E3151" s="4">
        <f>RIGHT(C3151,LEN(C3151)-1)</f>
      </c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</row>
    <row x14ac:dyDescent="0.25" r="3152" customHeight="1" ht="17.25">
      <c r="A3152" s="3">
        <v>1110</v>
      </c>
      <c r="B3152" s="2" t="s">
        <v>6370</v>
      </c>
      <c r="C3152" s="2" t="s">
        <v>6371</v>
      </c>
      <c r="D3152" s="4">
        <f>LEFT(C3152,1)</f>
      </c>
      <c r="E3152" s="4">
        <f>RIGHT(C3152,LEN(C3152)-1)</f>
      </c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</row>
    <row x14ac:dyDescent="0.25" r="3153" customHeight="1" ht="17.25">
      <c r="A3153" s="3">
        <v>4863</v>
      </c>
      <c r="B3153" s="2" t="s">
        <v>6372</v>
      </c>
      <c r="C3153" s="2" t="s">
        <v>6373</v>
      </c>
      <c r="D3153" s="4">
        <f>LEFT(C3153,1)</f>
      </c>
      <c r="E3153" s="4">
        <f>RIGHT(C3153,LEN(C3153)-1)</f>
      </c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</row>
    <row x14ac:dyDescent="0.25" r="3154" customHeight="1" ht="17.25">
      <c r="A3154" s="3">
        <v>19460</v>
      </c>
      <c r="B3154" s="2" t="s">
        <v>6374</v>
      </c>
      <c r="C3154" s="2" t="s">
        <v>6375</v>
      </c>
      <c r="D3154" s="4">
        <f>LEFT(C3154,1)</f>
      </c>
      <c r="E3154" s="4">
        <f>RIGHT(C3154,LEN(C3154)-1)</f>
      </c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</row>
    <row x14ac:dyDescent="0.25" r="3155" customHeight="1" ht="17.25">
      <c r="A3155" s="3">
        <v>18909</v>
      </c>
      <c r="B3155" s="2" t="s">
        <v>6376</v>
      </c>
      <c r="C3155" s="2" t="s">
        <v>6377</v>
      </c>
      <c r="D3155" s="4">
        <f>LEFT(C3155,1)</f>
      </c>
      <c r="E3155" s="4">
        <f>RIGHT(C3155,LEN(C3155)-1)</f>
      </c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</row>
    <row x14ac:dyDescent="0.25" r="3156" customHeight="1" ht="17.25">
      <c r="A3156" s="3">
        <v>312</v>
      </c>
      <c r="B3156" s="2" t="s">
        <v>6378</v>
      </c>
      <c r="C3156" s="2" t="s">
        <v>6379</v>
      </c>
      <c r="D3156" s="4">
        <f>LEFT(C3156,1)</f>
      </c>
      <c r="E3156" s="4">
        <f>RIGHT(C3156,LEN(C3156)-1)</f>
      </c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</row>
    <row x14ac:dyDescent="0.25" r="3157" customHeight="1" ht="17.25">
      <c r="A3157" s="3">
        <v>23090</v>
      </c>
      <c r="B3157" s="2" t="s">
        <v>6380</v>
      </c>
      <c r="C3157" s="2" t="s">
        <v>6381</v>
      </c>
      <c r="D3157" s="4">
        <f>LEFT(C3157,1)</f>
      </c>
      <c r="E3157" s="4">
        <f>RIGHT(C3157,LEN(C3157)-1)</f>
      </c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</row>
    <row x14ac:dyDescent="0.25" r="3158" customHeight="1" ht="17.25">
      <c r="A3158" s="3">
        <v>11080</v>
      </c>
      <c r="B3158" s="2" t="s">
        <v>6382</v>
      </c>
      <c r="C3158" s="2" t="s">
        <v>6383</v>
      </c>
      <c r="D3158" s="4">
        <f>LEFT(C3158,1)</f>
      </c>
      <c r="E3158" s="4">
        <f>RIGHT(C3158,LEN(C3158)-1)</f>
      </c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</row>
    <row x14ac:dyDescent="0.25" r="3159" customHeight="1" ht="17.25">
      <c r="A3159" s="3">
        <v>14855</v>
      </c>
      <c r="B3159" s="2" t="s">
        <v>6384</v>
      </c>
      <c r="C3159" s="2" t="s">
        <v>6385</v>
      </c>
      <c r="D3159" s="4">
        <f>LEFT(C3159,1)</f>
      </c>
      <c r="E3159" s="4">
        <f>RIGHT(C3159,LEN(C3159)-1)</f>
      </c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</row>
    <row x14ac:dyDescent="0.25" r="3160" customHeight="1" ht="17.25">
      <c r="A3160" s="3">
        <v>15726</v>
      </c>
      <c r="B3160" s="2" t="s">
        <v>6386</v>
      </c>
      <c r="C3160" s="2" t="s">
        <v>6387</v>
      </c>
      <c r="D3160" s="4">
        <f>LEFT(C3160,1)</f>
      </c>
      <c r="E3160" s="4">
        <f>RIGHT(C3160,LEN(C3160)-1)</f>
      </c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</row>
    <row x14ac:dyDescent="0.25" r="3161" customHeight="1" ht="17.25">
      <c r="A3161" s="3">
        <v>21887</v>
      </c>
      <c r="B3161" s="2" t="s">
        <v>6388</v>
      </c>
      <c r="C3161" s="2" t="s">
        <v>6389</v>
      </c>
      <c r="D3161" s="4">
        <f>LEFT(C3161,1)</f>
      </c>
      <c r="E3161" s="4">
        <f>RIGHT(C3161,LEN(C3161)-1)</f>
      </c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</row>
    <row x14ac:dyDescent="0.25" r="3162" customHeight="1" ht="17.25">
      <c r="A3162" s="3">
        <v>19816</v>
      </c>
      <c r="B3162" s="2" t="s">
        <v>6390</v>
      </c>
      <c r="C3162" s="2" t="s">
        <v>6391</v>
      </c>
      <c r="D3162" s="4">
        <f>LEFT(C3162,1)</f>
      </c>
      <c r="E3162" s="4">
        <f>RIGHT(C3162,LEN(C3162)-1)</f>
      </c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</row>
    <row x14ac:dyDescent="0.25" r="3163" customHeight="1" ht="17.25">
      <c r="A3163" s="3">
        <v>18409</v>
      </c>
      <c r="B3163" s="2" t="s">
        <v>6392</v>
      </c>
      <c r="C3163" s="2" t="s">
        <v>6393</v>
      </c>
      <c r="D3163" s="4">
        <f>LEFT(C3163,1)</f>
      </c>
      <c r="E3163" s="4">
        <f>RIGHT(C3163,LEN(C3163)-1)</f>
      </c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</row>
    <row x14ac:dyDescent="0.25" r="3164" customHeight="1" ht="17.25">
      <c r="A3164" s="3">
        <v>3153</v>
      </c>
      <c r="B3164" s="2" t="s">
        <v>6394</v>
      </c>
      <c r="C3164" s="2" t="s">
        <v>6395</v>
      </c>
      <c r="D3164" s="4">
        <f>LEFT(C3164,1)</f>
      </c>
      <c r="E3164" s="4">
        <f>RIGHT(C3164,LEN(C3164)-1)</f>
      </c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</row>
    <row x14ac:dyDescent="0.25" r="3165" customHeight="1" ht="17.25">
      <c r="A3165" s="3">
        <v>11028</v>
      </c>
      <c r="B3165" s="2" t="s">
        <v>6396</v>
      </c>
      <c r="C3165" s="2" t="s">
        <v>6395</v>
      </c>
      <c r="D3165" s="4">
        <f>LEFT(C3165,1)</f>
      </c>
      <c r="E3165" s="4">
        <f>RIGHT(C3165,LEN(C3165)-1)</f>
      </c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</row>
    <row x14ac:dyDescent="0.25" r="3166" customHeight="1" ht="17.25">
      <c r="A3166" s="3">
        <v>2657</v>
      </c>
      <c r="B3166" s="2" t="s">
        <v>6397</v>
      </c>
      <c r="C3166" s="2" t="s">
        <v>6398</v>
      </c>
      <c r="D3166" s="4">
        <f>LEFT(C3166,1)</f>
      </c>
      <c r="E3166" s="4">
        <f>RIGHT(C3166,LEN(C3166)-1)</f>
      </c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</row>
    <row x14ac:dyDescent="0.25" r="3167" customHeight="1" ht="17.25">
      <c r="A3167" s="3">
        <v>18413</v>
      </c>
      <c r="B3167" s="2" t="s">
        <v>6399</v>
      </c>
      <c r="C3167" s="2" t="s">
        <v>6400</v>
      </c>
      <c r="D3167" s="4">
        <f>LEFT(C3167,1)</f>
      </c>
      <c r="E3167" s="4">
        <f>RIGHT(C3167,LEN(C3167)-1)</f>
      </c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</row>
    <row x14ac:dyDescent="0.25" r="3168" customHeight="1" ht="17.25">
      <c r="A3168" s="3">
        <v>4408</v>
      </c>
      <c r="B3168" s="2" t="s">
        <v>6401</v>
      </c>
      <c r="C3168" s="2" t="s">
        <v>6402</v>
      </c>
      <c r="D3168" s="4">
        <f>LEFT(C3168,1)</f>
      </c>
      <c r="E3168" s="4">
        <f>RIGHT(C3168,LEN(C3168)-1)</f>
      </c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</row>
    <row x14ac:dyDescent="0.25" r="3169" customHeight="1" ht="17.25">
      <c r="A3169" s="3">
        <v>7778</v>
      </c>
      <c r="B3169" s="2" t="s">
        <v>6403</v>
      </c>
      <c r="C3169" s="2" t="s">
        <v>6404</v>
      </c>
      <c r="D3169" s="4">
        <f>LEFT(C3169,1)</f>
      </c>
      <c r="E3169" s="4">
        <f>RIGHT(C3169,LEN(C3169)-1)</f>
      </c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</row>
    <row x14ac:dyDescent="0.25" r="3170" customHeight="1" ht="17.25">
      <c r="A3170" s="3">
        <v>2924</v>
      </c>
      <c r="B3170" s="2" t="s">
        <v>6405</v>
      </c>
      <c r="C3170" s="2" t="s">
        <v>6406</v>
      </c>
      <c r="D3170" s="4">
        <f>LEFT(C3170,1)</f>
      </c>
      <c r="E3170" s="4">
        <f>RIGHT(C3170,LEN(C3170)-1)</f>
      </c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</row>
    <row x14ac:dyDescent="0.25" r="3171" customHeight="1" ht="17.25">
      <c r="A3171" s="3">
        <v>16488</v>
      </c>
      <c r="B3171" s="2" t="s">
        <v>6407</v>
      </c>
      <c r="C3171" s="2" t="s">
        <v>6408</v>
      </c>
      <c r="D3171" s="4">
        <f>LEFT(C3171,1)</f>
      </c>
      <c r="E3171" s="2" t="s">
        <v>6409</v>
      </c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</row>
    <row x14ac:dyDescent="0.25" r="3172" customHeight="1" ht="17.25">
      <c r="A3172" s="3">
        <v>20202</v>
      </c>
      <c r="B3172" s="2" t="s">
        <v>6410</v>
      </c>
      <c r="C3172" s="2" t="s">
        <v>6411</v>
      </c>
      <c r="D3172" s="4">
        <f>LEFT(C3172,1)</f>
      </c>
      <c r="E3172" s="2" t="s">
        <v>6409</v>
      </c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</row>
    <row x14ac:dyDescent="0.25" r="3173" customHeight="1" ht="17.25">
      <c r="A3173" s="3">
        <v>17238</v>
      </c>
      <c r="B3173" s="2" t="s">
        <v>6412</v>
      </c>
      <c r="C3173" s="2" t="s">
        <v>6413</v>
      </c>
      <c r="D3173" s="4">
        <f>LEFT(C3173,1)</f>
      </c>
      <c r="E3173" s="4">
        <f>RIGHT(C3173,LEN(C3173)-1)</f>
      </c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</row>
    <row x14ac:dyDescent="0.25" r="3174" customHeight="1" ht="17.25">
      <c r="A3174" s="3">
        <v>10310</v>
      </c>
      <c r="B3174" s="2" t="s">
        <v>6414</v>
      </c>
      <c r="C3174" s="2" t="s">
        <v>6415</v>
      </c>
      <c r="D3174" s="4">
        <f>LEFT(C3174,1)</f>
      </c>
      <c r="E3174" s="4">
        <f>RIGHT(C3174,LEN(C3174)-1)</f>
      </c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</row>
    <row x14ac:dyDescent="0.25" r="3175" customHeight="1" ht="17.25">
      <c r="A3175" s="3">
        <v>3613</v>
      </c>
      <c r="B3175" s="2" t="s">
        <v>6416</v>
      </c>
      <c r="C3175" s="2" t="s">
        <v>6417</v>
      </c>
      <c r="D3175" s="4">
        <f>LEFT(C3175,1)</f>
      </c>
      <c r="E3175" s="4">
        <f>RIGHT(C3175,LEN(C3175)-1)</f>
      </c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</row>
    <row x14ac:dyDescent="0.25" r="3176" customHeight="1" ht="17.25">
      <c r="A3176" s="3">
        <v>18151</v>
      </c>
      <c r="B3176" s="2" t="s">
        <v>6418</v>
      </c>
      <c r="C3176" s="2" t="s">
        <v>6419</v>
      </c>
      <c r="D3176" s="4">
        <f>LEFT(C3176,1)</f>
      </c>
      <c r="E3176" s="4">
        <f>RIGHT(C3176,LEN(C3176)-1)</f>
      </c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</row>
    <row x14ac:dyDescent="0.25" r="3177" customHeight="1" ht="17.25">
      <c r="A3177" s="3">
        <v>2037</v>
      </c>
      <c r="B3177" s="2" t="s">
        <v>6420</v>
      </c>
      <c r="C3177" s="2" t="s">
        <v>6421</v>
      </c>
      <c r="D3177" s="4">
        <f>LEFT(C3177,1)</f>
      </c>
      <c r="E3177" s="4">
        <f>RIGHT(C3177,LEN(C3177)-1)</f>
      </c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</row>
    <row x14ac:dyDescent="0.25" r="3178" customHeight="1" ht="17.25">
      <c r="A3178" s="3">
        <v>5608</v>
      </c>
      <c r="B3178" s="2" t="s">
        <v>6422</v>
      </c>
      <c r="C3178" s="2" t="s">
        <v>6421</v>
      </c>
      <c r="D3178" s="4">
        <f>LEFT(C3178,1)</f>
      </c>
      <c r="E3178" s="4">
        <f>RIGHT(C3178,LEN(C3178)-1)</f>
      </c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</row>
    <row x14ac:dyDescent="0.25" r="3179" customHeight="1" ht="17.25">
      <c r="A3179" s="3">
        <v>11337</v>
      </c>
      <c r="B3179" s="2" t="s">
        <v>6423</v>
      </c>
      <c r="C3179" s="2" t="s">
        <v>6421</v>
      </c>
      <c r="D3179" s="4">
        <f>LEFT(C3179,1)</f>
      </c>
      <c r="E3179" s="4">
        <f>RIGHT(C3179,LEN(C3179)-1)</f>
      </c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</row>
    <row x14ac:dyDescent="0.25" r="3180" customHeight="1" ht="17.25">
      <c r="A3180" s="3">
        <v>20433</v>
      </c>
      <c r="B3180" s="2" t="s">
        <v>6424</v>
      </c>
      <c r="C3180" s="2" t="s">
        <v>6421</v>
      </c>
      <c r="D3180" s="4">
        <f>LEFT(C3180,1)</f>
      </c>
      <c r="E3180" s="4">
        <f>RIGHT(C3180,LEN(C3180)-1)</f>
      </c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</row>
    <row x14ac:dyDescent="0.25" r="3181" customHeight="1" ht="17.25">
      <c r="A3181" s="3">
        <v>421</v>
      </c>
      <c r="B3181" s="2" t="s">
        <v>6425</v>
      </c>
      <c r="C3181" s="2" t="s">
        <v>6426</v>
      </c>
      <c r="D3181" s="4">
        <f>LEFT(C3181,1)</f>
      </c>
      <c r="E3181" s="2" t="s">
        <v>6427</v>
      </c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</row>
    <row x14ac:dyDescent="0.25" r="3182" customHeight="1" ht="17.25">
      <c r="A3182" s="3">
        <v>11767</v>
      </c>
      <c r="B3182" s="2" t="s">
        <v>6428</v>
      </c>
      <c r="C3182" s="2" t="s">
        <v>6429</v>
      </c>
      <c r="D3182" s="4">
        <f>LEFT(C3182,1)</f>
      </c>
      <c r="E3182" s="4">
        <f>RIGHT(C3182,LEN(C3182)-1)</f>
      </c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</row>
    <row x14ac:dyDescent="0.25" r="3183" customHeight="1" ht="17.25">
      <c r="A3183" s="3">
        <v>9899</v>
      </c>
      <c r="B3183" s="2" t="s">
        <v>6430</v>
      </c>
      <c r="C3183" s="2" t="s">
        <v>6431</v>
      </c>
      <c r="D3183" s="4">
        <f>LEFT(C3183,1)</f>
      </c>
      <c r="E3183" s="4">
        <f>RIGHT(C3183,LEN(C3183)-1)</f>
      </c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</row>
    <row x14ac:dyDescent="0.25" r="3184" customHeight="1" ht="17.25">
      <c r="A3184" s="3">
        <v>19211</v>
      </c>
      <c r="B3184" s="2" t="s">
        <v>6432</v>
      </c>
      <c r="C3184" s="2" t="s">
        <v>6433</v>
      </c>
      <c r="D3184" s="4">
        <f>LEFT(C3184,1)</f>
      </c>
      <c r="E3184" s="4">
        <f>RIGHT(C3184,LEN(C3184)-1)</f>
      </c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</row>
    <row x14ac:dyDescent="0.25" r="3185" customHeight="1" ht="17.25">
      <c r="A3185" s="3">
        <v>23495</v>
      </c>
      <c r="B3185" s="2" t="s">
        <v>6434</v>
      </c>
      <c r="C3185" s="2" t="s">
        <v>6433</v>
      </c>
      <c r="D3185" s="4">
        <f>LEFT(C3185,1)</f>
      </c>
      <c r="E3185" s="4">
        <f>RIGHT(C3185,LEN(C3185)-1)</f>
      </c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</row>
    <row x14ac:dyDescent="0.25" r="3186" customHeight="1" ht="17.25">
      <c r="A3186" s="3">
        <v>3967</v>
      </c>
      <c r="B3186" s="2" t="s">
        <v>6435</v>
      </c>
      <c r="C3186" s="2" t="s">
        <v>6436</v>
      </c>
      <c r="D3186" s="4">
        <f>LEFT(C3186,1)</f>
      </c>
      <c r="E3186" s="4">
        <f>RIGHT(C3186,LEN(C3186)-1)</f>
      </c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</row>
    <row x14ac:dyDescent="0.25" r="3187" customHeight="1" ht="17.25">
      <c r="A3187" s="3">
        <v>10579</v>
      </c>
      <c r="B3187" s="2" t="s">
        <v>6437</v>
      </c>
      <c r="C3187" s="2" t="s">
        <v>6436</v>
      </c>
      <c r="D3187" s="4">
        <f>LEFT(C3187,1)</f>
      </c>
      <c r="E3187" s="4">
        <f>RIGHT(C3187,LEN(C3187)-1)</f>
      </c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</row>
    <row x14ac:dyDescent="0.25" r="3188" customHeight="1" ht="17.25">
      <c r="A3188" s="3">
        <v>21667</v>
      </c>
      <c r="B3188" s="2" t="s">
        <v>6438</v>
      </c>
      <c r="C3188" s="2" t="s">
        <v>6439</v>
      </c>
      <c r="D3188" s="4">
        <f>LEFT(C3188,1)</f>
      </c>
      <c r="E3188" s="4">
        <f>RIGHT(C3188,LEN(C3188)-1)</f>
      </c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</row>
    <row x14ac:dyDescent="0.25" r="3189" customHeight="1" ht="17.25">
      <c r="A3189" s="3">
        <v>9197</v>
      </c>
      <c r="B3189" s="2" t="s">
        <v>6440</v>
      </c>
      <c r="C3189" s="2" t="s">
        <v>6441</v>
      </c>
      <c r="D3189" s="4">
        <f>LEFT(C3189,1)</f>
      </c>
      <c r="E3189" s="4">
        <f>RIGHT(C3189,LEN(C3189)-1)</f>
      </c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</row>
    <row x14ac:dyDescent="0.25" r="3190" customHeight="1" ht="17.25">
      <c r="A3190" s="3">
        <v>12800</v>
      </c>
      <c r="B3190" s="2" t="s">
        <v>6442</v>
      </c>
      <c r="C3190" s="2" t="s">
        <v>6443</v>
      </c>
      <c r="D3190" s="4">
        <f>LEFT(C3190,1)</f>
      </c>
      <c r="E3190" s="4">
        <f>RIGHT(C3190,LEN(C3190)-1)</f>
      </c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</row>
    <row x14ac:dyDescent="0.25" r="3191" customHeight="1" ht="17.25">
      <c r="A3191" s="3">
        <v>5520</v>
      </c>
      <c r="B3191" s="2" t="s">
        <v>6444</v>
      </c>
      <c r="C3191" s="2" t="s">
        <v>6445</v>
      </c>
      <c r="D3191" s="4">
        <f>LEFT(C3191,1)</f>
      </c>
      <c r="E3191" s="4">
        <f>RIGHT(C3191,LEN(C3191)-1)</f>
      </c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</row>
    <row x14ac:dyDescent="0.25" r="3192" customHeight="1" ht="17.25">
      <c r="A3192" s="3">
        <v>1891</v>
      </c>
      <c r="B3192" s="2" t="s">
        <v>6446</v>
      </c>
      <c r="C3192" s="2" t="s">
        <v>6447</v>
      </c>
      <c r="D3192" s="4">
        <f>LEFT(C3192,1)</f>
      </c>
      <c r="E3192" s="4">
        <f>RIGHT(C3192,LEN(C3192)-1)</f>
      </c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</row>
    <row x14ac:dyDescent="0.25" r="3193" customHeight="1" ht="17.25">
      <c r="A3193" s="3">
        <v>13032</v>
      </c>
      <c r="B3193" s="2" t="s">
        <v>6448</v>
      </c>
      <c r="C3193" s="2" t="s">
        <v>6449</v>
      </c>
      <c r="D3193" s="4">
        <f>LEFT(C3193,1)</f>
      </c>
      <c r="E3193" s="2" t="s">
        <v>6450</v>
      </c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</row>
    <row x14ac:dyDescent="0.25" r="3194" customHeight="1" ht="17.25">
      <c r="A3194" s="3">
        <v>10651</v>
      </c>
      <c r="B3194" s="2" t="s">
        <v>6451</v>
      </c>
      <c r="C3194" s="2" t="s">
        <v>6452</v>
      </c>
      <c r="D3194" s="4">
        <f>LEFT(C3194,1)</f>
      </c>
      <c r="E3194" s="4">
        <f>RIGHT(C3194,LEN(C3194)-1)</f>
      </c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</row>
    <row x14ac:dyDescent="0.25" r="3195" customHeight="1" ht="17.25">
      <c r="A3195" s="3">
        <v>10217</v>
      </c>
      <c r="B3195" s="2" t="s">
        <v>6453</v>
      </c>
      <c r="C3195" s="2" t="s">
        <v>6454</v>
      </c>
      <c r="D3195" s="4">
        <f>LEFT(C3195,1)</f>
      </c>
      <c r="E3195" s="4">
        <f>RIGHT(C3195,LEN(C3195)-1)</f>
      </c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</row>
    <row x14ac:dyDescent="0.25" r="3196" customHeight="1" ht="17.25">
      <c r="A3196" s="3">
        <v>22486</v>
      </c>
      <c r="B3196" s="2" t="s">
        <v>6455</v>
      </c>
      <c r="C3196" s="2" t="s">
        <v>6456</v>
      </c>
      <c r="D3196" s="4">
        <f>LEFT(C3196,1)</f>
      </c>
      <c r="E3196" s="4">
        <f>RIGHT(C3196,LEN(C3196)-1)</f>
      </c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</row>
    <row x14ac:dyDescent="0.25" r="3197" customHeight="1" ht="17.25">
      <c r="A3197" s="3">
        <v>20825</v>
      </c>
      <c r="B3197" s="2" t="s">
        <v>6457</v>
      </c>
      <c r="C3197" s="2" t="s">
        <v>6458</v>
      </c>
      <c r="D3197" s="4">
        <f>LEFT(C3197,1)</f>
      </c>
      <c r="E3197" s="4">
        <f>RIGHT(C3197,LEN(C3197)-1)</f>
      </c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</row>
    <row x14ac:dyDescent="0.25" r="3198" customHeight="1" ht="17.25">
      <c r="A3198" s="3">
        <v>15735</v>
      </c>
      <c r="B3198" s="2" t="s">
        <v>6459</v>
      </c>
      <c r="C3198" s="2" t="s">
        <v>6460</v>
      </c>
      <c r="D3198" s="4">
        <f>LEFT(C3198,1)</f>
      </c>
      <c r="E3198" s="4">
        <f>RIGHT(C3198,LEN(C3198)-1)</f>
      </c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</row>
    <row x14ac:dyDescent="0.25" r="3199" customHeight="1" ht="17.25">
      <c r="A3199" s="3">
        <v>1452</v>
      </c>
      <c r="B3199" s="2" t="s">
        <v>6461</v>
      </c>
      <c r="C3199" s="2" t="s">
        <v>6462</v>
      </c>
      <c r="D3199" s="4">
        <f>LEFT(C3199,1)</f>
      </c>
      <c r="E3199" s="4">
        <f>RIGHT(C3199,LEN(C3199)-1)</f>
      </c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</row>
    <row x14ac:dyDescent="0.25" r="3200" customHeight="1" ht="17.25">
      <c r="A3200" s="3">
        <v>16945</v>
      </c>
      <c r="B3200" s="2" t="s">
        <v>6463</v>
      </c>
      <c r="C3200" s="2" t="s">
        <v>6464</v>
      </c>
      <c r="D3200" s="4">
        <f>LEFT(C3200,1)</f>
      </c>
      <c r="E3200" s="4">
        <f>RIGHT(C3200,LEN(C3200)-1)</f>
      </c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</row>
    <row x14ac:dyDescent="0.25" r="3201" customHeight="1" ht="17.25">
      <c r="A3201" s="3">
        <v>10240</v>
      </c>
      <c r="B3201" s="2" t="s">
        <v>6465</v>
      </c>
      <c r="C3201" s="2" t="s">
        <v>6466</v>
      </c>
      <c r="D3201" s="4">
        <f>LEFT(C3201,1)</f>
      </c>
      <c r="E3201" s="4">
        <f>RIGHT(C3201,LEN(C3201)-1)</f>
      </c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</row>
    <row x14ac:dyDescent="0.25" r="3202" customHeight="1" ht="17.25">
      <c r="A3202" s="3">
        <v>10451</v>
      </c>
      <c r="B3202" s="2" t="s">
        <v>6467</v>
      </c>
      <c r="C3202" s="2" t="s">
        <v>6468</v>
      </c>
      <c r="D3202" s="4">
        <f>LEFT(C3202,1)</f>
      </c>
      <c r="E3202" s="4">
        <f>RIGHT(C3202,LEN(C3202)-1)</f>
      </c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</row>
    <row x14ac:dyDescent="0.25" r="3203" customHeight="1" ht="17.25">
      <c r="A3203" s="3">
        <v>13916</v>
      </c>
      <c r="B3203" s="2" t="s">
        <v>6469</v>
      </c>
      <c r="C3203" s="2" t="s">
        <v>6470</v>
      </c>
      <c r="D3203" s="4">
        <f>LEFT(C3203,1)</f>
      </c>
      <c r="E3203" s="4">
        <f>RIGHT(C3203,LEN(C3203)-1)</f>
      </c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</row>
    <row x14ac:dyDescent="0.25" r="3204" customHeight="1" ht="17.25">
      <c r="A3204" s="3">
        <v>15226</v>
      </c>
      <c r="B3204" s="2" t="s">
        <v>6471</v>
      </c>
      <c r="C3204" s="2" t="s">
        <v>6472</v>
      </c>
      <c r="D3204" s="4">
        <f>LEFT(C3204,1)</f>
      </c>
      <c r="E3204" s="4">
        <f>RIGHT(C3204,LEN(C3204)-1)</f>
      </c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</row>
    <row x14ac:dyDescent="0.25" r="3205" customHeight="1" ht="17.25">
      <c r="A3205" s="3">
        <v>24135</v>
      </c>
      <c r="B3205" s="2" t="s">
        <v>6473</v>
      </c>
      <c r="C3205" s="2" t="s">
        <v>6474</v>
      </c>
      <c r="D3205" s="4">
        <f>LEFT(C3205,1)</f>
      </c>
      <c r="E3205" s="4">
        <f>RIGHT(C3205,LEN(C3205)-1)</f>
      </c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</row>
    <row x14ac:dyDescent="0.25" r="3206" customHeight="1" ht="17.25">
      <c r="A3206" s="3">
        <v>1208</v>
      </c>
      <c r="B3206" s="2" t="s">
        <v>6475</v>
      </c>
      <c r="C3206" s="2" t="s">
        <v>6476</v>
      </c>
      <c r="D3206" s="4">
        <f>LEFT(C3206,1)</f>
      </c>
      <c r="E3206" s="4">
        <f>RIGHT(C3206,LEN(C3206)-1)</f>
      </c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</row>
    <row x14ac:dyDescent="0.25" r="3207" customHeight="1" ht="17.25">
      <c r="A3207" s="3">
        <v>3179</v>
      </c>
      <c r="B3207" s="2" t="s">
        <v>6477</v>
      </c>
      <c r="C3207" s="2" t="s">
        <v>6476</v>
      </c>
      <c r="D3207" s="4">
        <f>LEFT(C3207,1)</f>
      </c>
      <c r="E3207" s="4">
        <f>RIGHT(C3207,LEN(C3207)-1)</f>
      </c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</row>
    <row x14ac:dyDescent="0.25" r="3208" customHeight="1" ht="17.25">
      <c r="A3208" s="3">
        <v>18404</v>
      </c>
      <c r="B3208" s="2" t="s">
        <v>6478</v>
      </c>
      <c r="C3208" s="2" t="s">
        <v>6479</v>
      </c>
      <c r="D3208" s="4">
        <f>LEFT(C3208,1)</f>
      </c>
      <c r="E3208" s="4">
        <f>RIGHT(C3208,LEN(C3208)-1)</f>
      </c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</row>
    <row x14ac:dyDescent="0.25" r="3209" customHeight="1" ht="17.25">
      <c r="A3209" s="3">
        <v>6340</v>
      </c>
      <c r="B3209" s="2" t="s">
        <v>6480</v>
      </c>
      <c r="C3209" s="2" t="s">
        <v>6481</v>
      </c>
      <c r="D3209" s="4">
        <f>LEFT(C3209,1)</f>
      </c>
      <c r="E3209" s="4">
        <f>RIGHT(C3209,LEN(C3209)-1)</f>
      </c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</row>
    <row x14ac:dyDescent="0.25" r="3210" customHeight="1" ht="17.25">
      <c r="A3210" s="3">
        <v>7278</v>
      </c>
      <c r="B3210" s="2" t="s">
        <v>6482</v>
      </c>
      <c r="C3210" s="2" t="s">
        <v>6483</v>
      </c>
      <c r="D3210" s="4">
        <f>LEFT(C3210,1)</f>
      </c>
      <c r="E3210" s="4">
        <f>RIGHT(C3210,LEN(C3210)-1)</f>
      </c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</row>
    <row x14ac:dyDescent="0.25" r="3211" customHeight="1" ht="17.25">
      <c r="A3211" s="3">
        <v>10201</v>
      </c>
      <c r="B3211" s="2" t="s">
        <v>6484</v>
      </c>
      <c r="C3211" s="2" t="s">
        <v>6485</v>
      </c>
      <c r="D3211" s="4">
        <f>LEFT(C3211,1)</f>
      </c>
      <c r="E3211" s="2" t="s">
        <v>6486</v>
      </c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</row>
    <row x14ac:dyDescent="0.25" r="3212" customHeight="1" ht="17.25">
      <c r="A3212" s="3">
        <v>672</v>
      </c>
      <c r="B3212" s="2" t="s">
        <v>6487</v>
      </c>
      <c r="C3212" s="2" t="s">
        <v>6488</v>
      </c>
      <c r="D3212" s="4">
        <f>LEFT(C3212,1)</f>
      </c>
      <c r="E3212" s="4">
        <f>RIGHT(C3212,LEN(C3212)-1)</f>
      </c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</row>
    <row x14ac:dyDescent="0.25" r="3213" customHeight="1" ht="17.25">
      <c r="A3213" s="3">
        <v>4065</v>
      </c>
      <c r="B3213" s="2" t="s">
        <v>6489</v>
      </c>
      <c r="C3213" s="2" t="s">
        <v>6490</v>
      </c>
      <c r="D3213" s="4">
        <f>LEFT(C3213,1)</f>
      </c>
      <c r="E3213" s="4">
        <f>RIGHT(C3213,LEN(C3213)-1)</f>
      </c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</row>
    <row x14ac:dyDescent="0.25" r="3214" customHeight="1" ht="17.25">
      <c r="A3214" s="3">
        <v>5160</v>
      </c>
      <c r="B3214" s="2" t="s">
        <v>6491</v>
      </c>
      <c r="C3214" s="2" t="s">
        <v>6492</v>
      </c>
      <c r="D3214" s="4">
        <f>LEFT(C3214,1)</f>
      </c>
      <c r="E3214" s="4">
        <f>RIGHT(C3214,LEN(C3214)-1)</f>
      </c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</row>
    <row x14ac:dyDescent="0.25" r="3215" customHeight="1" ht="17.25">
      <c r="A3215" s="3">
        <v>17361</v>
      </c>
      <c r="B3215" s="2" t="s">
        <v>6493</v>
      </c>
      <c r="C3215" s="2" t="s">
        <v>6494</v>
      </c>
      <c r="D3215" s="4">
        <f>LEFT(C3215,1)</f>
      </c>
      <c r="E3215" s="4">
        <f>RIGHT(C3215,LEN(C3215)-1)</f>
      </c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</row>
    <row x14ac:dyDescent="0.25" r="3216" customHeight="1" ht="17.25">
      <c r="A3216" s="3">
        <v>16955</v>
      </c>
      <c r="B3216" s="2" t="s">
        <v>6495</v>
      </c>
      <c r="C3216" s="2" t="s">
        <v>6496</v>
      </c>
      <c r="D3216" s="4">
        <f>LEFT(C3216,1)</f>
      </c>
      <c r="E3216" s="4">
        <f>RIGHT(C3216,LEN(C3216)-1)</f>
      </c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</row>
    <row x14ac:dyDescent="0.25" r="3217" customHeight="1" ht="17.25">
      <c r="A3217" s="3">
        <v>1552</v>
      </c>
      <c r="B3217" s="2" t="s">
        <v>6497</v>
      </c>
      <c r="C3217" s="2" t="s">
        <v>6498</v>
      </c>
      <c r="D3217" s="4">
        <f>LEFT(C3217,1)</f>
      </c>
      <c r="E3217" s="4">
        <f>RIGHT(C3217,LEN(C3217)-1)</f>
      </c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</row>
    <row x14ac:dyDescent="0.25" r="3218" customHeight="1" ht="17.25">
      <c r="A3218" s="3">
        <v>8288</v>
      </c>
      <c r="B3218" s="2" t="s">
        <v>6499</v>
      </c>
      <c r="C3218" s="2" t="s">
        <v>6500</v>
      </c>
      <c r="D3218" s="4">
        <f>LEFT(C3218,1)</f>
      </c>
      <c r="E3218" s="4">
        <f>RIGHT(C3218,LEN(C3218)-1)</f>
      </c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</row>
    <row x14ac:dyDescent="0.25" r="3219" customHeight="1" ht="17.25">
      <c r="A3219" s="3">
        <v>8720</v>
      </c>
      <c r="B3219" s="2" t="s">
        <v>6501</v>
      </c>
      <c r="C3219" s="2" t="s">
        <v>6502</v>
      </c>
      <c r="D3219" s="4">
        <f>LEFT(C3219,1)</f>
      </c>
      <c r="E3219" s="4">
        <f>RIGHT(C3219,LEN(C3219)-1)</f>
      </c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</row>
    <row x14ac:dyDescent="0.25" r="3220" customHeight="1" ht="17.25">
      <c r="A3220" s="3">
        <v>8827</v>
      </c>
      <c r="B3220" s="2" t="s">
        <v>6503</v>
      </c>
      <c r="C3220" s="2" t="s">
        <v>6504</v>
      </c>
      <c r="D3220" s="4">
        <f>LEFT(C3220,1)</f>
      </c>
      <c r="E3220" s="4">
        <f>RIGHT(C3220,LEN(C3220)-1)</f>
      </c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</row>
    <row x14ac:dyDescent="0.25" r="3221" customHeight="1" ht="17.25">
      <c r="A3221" s="3">
        <v>10367</v>
      </c>
      <c r="B3221" s="2" t="s">
        <v>6505</v>
      </c>
      <c r="C3221" s="2" t="s">
        <v>6506</v>
      </c>
      <c r="D3221" s="4">
        <f>LEFT(C3221,1)</f>
      </c>
      <c r="E3221" s="4">
        <f>RIGHT(C3221,LEN(C3221)-1)</f>
      </c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</row>
    <row x14ac:dyDescent="0.25" r="3222" customHeight="1" ht="17.25">
      <c r="A3222" s="3">
        <v>19610</v>
      </c>
      <c r="B3222" s="2" t="s">
        <v>6507</v>
      </c>
      <c r="C3222" s="2" t="s">
        <v>6508</v>
      </c>
      <c r="D3222" s="4">
        <f>LEFT(C3222,1)</f>
      </c>
      <c r="E3222" s="4">
        <f>RIGHT(C3222,LEN(C3222)-1)</f>
      </c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</row>
    <row x14ac:dyDescent="0.25" r="3223" customHeight="1" ht="17.25">
      <c r="A3223" s="3">
        <v>12339</v>
      </c>
      <c r="B3223" s="2" t="s">
        <v>6509</v>
      </c>
      <c r="C3223" s="2" t="s">
        <v>6510</v>
      </c>
      <c r="D3223" s="4">
        <f>LEFT(C3223,1)</f>
      </c>
      <c r="E3223" s="4">
        <f>RIGHT(C3223,LEN(C3223)-1)</f>
      </c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</row>
    <row x14ac:dyDescent="0.25" r="3224" customHeight="1" ht="17.25">
      <c r="A3224" s="3">
        <v>10886</v>
      </c>
      <c r="B3224" s="2" t="s">
        <v>6511</v>
      </c>
      <c r="C3224" s="2" t="s">
        <v>6512</v>
      </c>
      <c r="D3224" s="4">
        <f>LEFT(C3224,1)</f>
      </c>
      <c r="E3224" s="4">
        <f>RIGHT(C3224,LEN(C3224)-1)</f>
      </c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</row>
    <row x14ac:dyDescent="0.25" r="3225" customHeight="1" ht="17.25">
      <c r="A3225" s="3">
        <v>666</v>
      </c>
      <c r="B3225" s="2" t="s">
        <v>6513</v>
      </c>
      <c r="C3225" s="2" t="s">
        <v>6514</v>
      </c>
      <c r="D3225" s="4">
        <f>LEFT(C3225,1)</f>
      </c>
      <c r="E3225" s="4">
        <f>RIGHT(C3225,LEN(C3225)-1)</f>
      </c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</row>
    <row x14ac:dyDescent="0.25" r="3226" customHeight="1" ht="17.25">
      <c r="A3226" s="3">
        <v>20509</v>
      </c>
      <c r="B3226" s="2" t="s">
        <v>6515</v>
      </c>
      <c r="C3226" s="2" t="s">
        <v>6516</v>
      </c>
      <c r="D3226" s="4">
        <f>LEFT(C3226,1)</f>
      </c>
      <c r="E3226" s="4">
        <f>RIGHT(C3226,LEN(C3226)-1)</f>
      </c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</row>
    <row x14ac:dyDescent="0.25" r="3227" customHeight="1" ht="17.25">
      <c r="A3227" s="3">
        <v>15609</v>
      </c>
      <c r="B3227" s="2" t="s">
        <v>6517</v>
      </c>
      <c r="C3227" s="2" t="s">
        <v>6518</v>
      </c>
      <c r="D3227" s="4">
        <f>LEFT(C3227,1)</f>
      </c>
      <c r="E3227" s="4">
        <f>RIGHT(C3227,LEN(C3227)-1)</f>
      </c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</row>
    <row x14ac:dyDescent="0.25" r="3228" customHeight="1" ht="17.25">
      <c r="A3228" s="3">
        <v>4549</v>
      </c>
      <c r="B3228" s="2" t="s">
        <v>6519</v>
      </c>
      <c r="C3228" s="2" t="s">
        <v>6520</v>
      </c>
      <c r="D3228" s="4">
        <f>LEFT(C3228,1)</f>
      </c>
      <c r="E3228" s="4">
        <f>RIGHT(C3228,LEN(C3228)-1)</f>
      </c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</row>
    <row x14ac:dyDescent="0.25" r="3229" customHeight="1" ht="17.25">
      <c r="A3229" s="3">
        <v>19567</v>
      </c>
      <c r="B3229" s="2" t="s">
        <v>6521</v>
      </c>
      <c r="C3229" s="2" t="s">
        <v>6520</v>
      </c>
      <c r="D3229" s="4">
        <f>LEFT(C3229,1)</f>
      </c>
      <c r="E3229" s="4">
        <f>RIGHT(C3229,LEN(C3229)-1)</f>
      </c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</row>
    <row x14ac:dyDescent="0.25" r="3230" customHeight="1" ht="17.25">
      <c r="A3230" s="3">
        <v>5117</v>
      </c>
      <c r="B3230" s="2" t="s">
        <v>6522</v>
      </c>
      <c r="C3230" s="2" t="s">
        <v>6523</v>
      </c>
      <c r="D3230" s="4">
        <f>LEFT(C3230,1)</f>
      </c>
      <c r="E3230" s="4">
        <f>RIGHT(C3230,LEN(C3230)-1)</f>
      </c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</row>
    <row x14ac:dyDescent="0.25" r="3231" customHeight="1" ht="17.25">
      <c r="A3231" s="3">
        <v>7749</v>
      </c>
      <c r="B3231" s="2" t="s">
        <v>6524</v>
      </c>
      <c r="C3231" s="2" t="s">
        <v>6525</v>
      </c>
      <c r="D3231" s="4">
        <f>LEFT(C3231,1)</f>
      </c>
      <c r="E3231" s="2" t="s">
        <v>6526</v>
      </c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</row>
    <row x14ac:dyDescent="0.25" r="3232" customHeight="1" ht="17.25">
      <c r="A3232" s="3">
        <v>4432</v>
      </c>
      <c r="B3232" s="2" t="s">
        <v>6527</v>
      </c>
      <c r="C3232" s="2" t="s">
        <v>6528</v>
      </c>
      <c r="D3232" s="4">
        <f>LEFT(C3232,1)</f>
      </c>
      <c r="E3232" s="4">
        <f>RIGHT(C3232,LEN(C3232)-1)</f>
      </c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</row>
    <row x14ac:dyDescent="0.25" r="3233" customHeight="1" ht="17.25">
      <c r="A3233" s="3">
        <v>23909</v>
      </c>
      <c r="B3233" s="2" t="s">
        <v>6529</v>
      </c>
      <c r="C3233" s="2" t="s">
        <v>6530</v>
      </c>
      <c r="D3233" s="4">
        <f>LEFT(C3233,1)</f>
      </c>
      <c r="E3233" s="4">
        <f>RIGHT(C3233,LEN(C3233)-1)</f>
      </c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</row>
    <row x14ac:dyDescent="0.25" r="3234" customHeight="1" ht="17.25">
      <c r="A3234" s="3">
        <v>8975</v>
      </c>
      <c r="B3234" s="2" t="s">
        <v>6531</v>
      </c>
      <c r="C3234" s="2" t="s">
        <v>6532</v>
      </c>
      <c r="D3234" s="4">
        <f>LEFT(C3234,1)</f>
      </c>
      <c r="E3234" s="4">
        <f>RIGHT(C3234,LEN(C3234)-1)</f>
      </c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</row>
    <row x14ac:dyDescent="0.25" r="3235" customHeight="1" ht="17.25">
      <c r="A3235" s="3">
        <v>22538</v>
      </c>
      <c r="B3235" s="2" t="s">
        <v>6533</v>
      </c>
      <c r="C3235" s="2" t="s">
        <v>6534</v>
      </c>
      <c r="D3235" s="4">
        <f>LEFT(C3235,1)</f>
      </c>
      <c r="E3235" s="4">
        <f>RIGHT(C3235,LEN(C3235)-1)</f>
      </c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</row>
    <row x14ac:dyDescent="0.25" r="3236" customHeight="1" ht="17.25">
      <c r="A3236" s="3">
        <v>15412</v>
      </c>
      <c r="B3236" s="2" t="s">
        <v>6535</v>
      </c>
      <c r="C3236" s="2" t="s">
        <v>6536</v>
      </c>
      <c r="D3236" s="4">
        <f>LEFT(C3236,1)</f>
      </c>
      <c r="E3236" s="4">
        <f>RIGHT(C3236,LEN(C3236)-1)</f>
      </c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</row>
    <row x14ac:dyDescent="0.25" r="3237" customHeight="1" ht="17.25">
      <c r="A3237" s="3">
        <v>23014</v>
      </c>
      <c r="B3237" s="2" t="s">
        <v>6537</v>
      </c>
      <c r="C3237" s="2" t="s">
        <v>6538</v>
      </c>
      <c r="D3237" s="4">
        <f>LEFT(C3237,1)</f>
      </c>
      <c r="E3237" s="4">
        <f>RIGHT(C3237,LEN(C3237)-1)</f>
      </c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</row>
    <row x14ac:dyDescent="0.25" r="3238" customHeight="1" ht="17.25">
      <c r="A3238" s="3">
        <v>16383</v>
      </c>
      <c r="B3238" s="2" t="s">
        <v>6539</v>
      </c>
      <c r="C3238" s="2" t="s">
        <v>6540</v>
      </c>
      <c r="D3238" s="4">
        <f>LEFT(C3238,1)</f>
      </c>
      <c r="E3238" s="4">
        <f>RIGHT(C3238,LEN(C3238)-1)</f>
      </c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</row>
    <row x14ac:dyDescent="0.25" r="3239" customHeight="1" ht="17.25">
      <c r="A3239" s="3">
        <v>12590</v>
      </c>
      <c r="B3239" s="2" t="s">
        <v>6541</v>
      </c>
      <c r="C3239" s="2" t="s">
        <v>6542</v>
      </c>
      <c r="D3239" s="4">
        <f>LEFT(C3239,1)</f>
      </c>
      <c r="E3239" s="4">
        <f>RIGHT(C3239,LEN(C3239)-1)</f>
      </c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</row>
    <row x14ac:dyDescent="0.25" r="3240" customHeight="1" ht="17.25">
      <c r="A3240" s="3">
        <v>3417</v>
      </c>
      <c r="B3240" s="2" t="s">
        <v>6543</v>
      </c>
      <c r="C3240" s="2" t="s">
        <v>6544</v>
      </c>
      <c r="D3240" s="4">
        <f>LEFT(C3240,1)</f>
      </c>
      <c r="E3240" s="4">
        <f>RIGHT(C3240,LEN(C3240)-1)</f>
      </c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</row>
    <row x14ac:dyDescent="0.25" r="3241" customHeight="1" ht="17.25">
      <c r="A3241" s="3">
        <v>21793</v>
      </c>
      <c r="B3241" s="2" t="s">
        <v>6545</v>
      </c>
      <c r="C3241" s="2" t="s">
        <v>6546</v>
      </c>
      <c r="D3241" s="4">
        <f>LEFT(C3241,1)</f>
      </c>
      <c r="E3241" s="4">
        <f>RIGHT(C3241,LEN(C3241)-1)</f>
      </c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</row>
    <row x14ac:dyDescent="0.25" r="3242" customHeight="1" ht="17.25">
      <c r="A3242" s="3">
        <v>9959</v>
      </c>
      <c r="B3242" s="2" t="s">
        <v>6547</v>
      </c>
      <c r="C3242" s="2" t="s">
        <v>6548</v>
      </c>
      <c r="D3242" s="4">
        <f>LEFT(C3242,1)</f>
      </c>
      <c r="E3242" s="4">
        <f>RIGHT(C3242,LEN(C3242)-1)</f>
      </c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</row>
    <row x14ac:dyDescent="0.25" r="3243" customHeight="1" ht="17.25">
      <c r="A3243" s="3">
        <v>11679</v>
      </c>
      <c r="B3243" s="2" t="s">
        <v>6549</v>
      </c>
      <c r="C3243" s="2" t="s">
        <v>6550</v>
      </c>
      <c r="D3243" s="4">
        <f>LEFT(C3243,1)</f>
      </c>
      <c r="E3243" s="4">
        <f>RIGHT(C3243,LEN(C3243)-1)</f>
      </c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</row>
    <row x14ac:dyDescent="0.25" r="3244" customHeight="1" ht="17.25">
      <c r="A3244" s="3">
        <v>16439</v>
      </c>
      <c r="B3244" s="2" t="s">
        <v>6551</v>
      </c>
      <c r="C3244" s="2" t="s">
        <v>6550</v>
      </c>
      <c r="D3244" s="4">
        <f>LEFT(C3244,1)</f>
      </c>
      <c r="E3244" s="4">
        <f>RIGHT(C3244,LEN(C3244)-1)</f>
      </c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</row>
    <row x14ac:dyDescent="0.25" r="3245" customHeight="1" ht="17.25">
      <c r="A3245" s="3">
        <v>23746</v>
      </c>
      <c r="B3245" s="2" t="s">
        <v>6552</v>
      </c>
      <c r="C3245" s="2" t="s">
        <v>6553</v>
      </c>
      <c r="D3245" s="4">
        <f>LEFT(C3245,1)</f>
      </c>
      <c r="E3245" s="4">
        <f>RIGHT(C3245,LEN(C3245)-1)</f>
      </c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</row>
    <row x14ac:dyDescent="0.25" r="3246" customHeight="1" ht="17.25">
      <c r="A3246" s="3">
        <v>10531</v>
      </c>
      <c r="B3246" s="2" t="s">
        <v>6554</v>
      </c>
      <c r="C3246" s="2" t="s">
        <v>6555</v>
      </c>
      <c r="D3246" s="4">
        <f>LEFT(C3246,1)</f>
      </c>
      <c r="E3246" s="4">
        <f>RIGHT(C3246,LEN(C3246)-1)</f>
      </c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</row>
    <row x14ac:dyDescent="0.25" r="3247" customHeight="1" ht="17.25">
      <c r="A3247" s="3">
        <v>686</v>
      </c>
      <c r="B3247" s="2" t="s">
        <v>6556</v>
      </c>
      <c r="C3247" s="2" t="s">
        <v>6557</v>
      </c>
      <c r="D3247" s="4">
        <f>LEFT(C3247,1)</f>
      </c>
      <c r="E3247" s="4">
        <f>RIGHT(C3247,LEN(C3247)-1)</f>
      </c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</row>
    <row x14ac:dyDescent="0.25" r="3248" customHeight="1" ht="17.25">
      <c r="A3248" s="3">
        <v>23432</v>
      </c>
      <c r="B3248" s="2" t="s">
        <v>6558</v>
      </c>
      <c r="C3248" s="2" t="s">
        <v>6559</v>
      </c>
      <c r="D3248" s="4">
        <f>LEFT(C3248,1)</f>
      </c>
      <c r="E3248" s="4">
        <f>RIGHT(C3248,LEN(C3248)-1)</f>
      </c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</row>
    <row x14ac:dyDescent="0.25" r="3249" customHeight="1" ht="17.25">
      <c r="A3249" s="3">
        <v>3804</v>
      </c>
      <c r="B3249" s="2" t="s">
        <v>6560</v>
      </c>
      <c r="C3249" s="2" t="s">
        <v>6561</v>
      </c>
      <c r="D3249" s="4">
        <f>LEFT(C3249,1)</f>
      </c>
      <c r="E3249" s="4">
        <f>RIGHT(C3249,LEN(C3249)-1)</f>
      </c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</row>
    <row x14ac:dyDescent="0.25" r="3250" customHeight="1" ht="17.25">
      <c r="A3250" s="3">
        <v>22647</v>
      </c>
      <c r="B3250" s="2" t="s">
        <v>6562</v>
      </c>
      <c r="C3250" s="2" t="s">
        <v>6563</v>
      </c>
      <c r="D3250" s="4">
        <f>LEFT(C3250,1)</f>
      </c>
      <c r="E3250" s="4">
        <f>RIGHT(C3250,LEN(C3250)-1)</f>
      </c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</row>
    <row x14ac:dyDescent="0.25" r="3251" customHeight="1" ht="17.25">
      <c r="A3251" s="3">
        <v>914</v>
      </c>
      <c r="B3251" s="2" t="s">
        <v>6564</v>
      </c>
      <c r="C3251" s="2" t="s">
        <v>6565</v>
      </c>
      <c r="D3251" s="4">
        <f>LEFT(C3251,1)</f>
      </c>
      <c r="E3251" s="4">
        <f>RIGHT(C3251,LEN(C3251)-1)</f>
      </c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</row>
    <row x14ac:dyDescent="0.25" r="3252" customHeight="1" ht="17.25">
      <c r="A3252" s="3">
        <v>19525</v>
      </c>
      <c r="B3252" s="2" t="s">
        <v>6566</v>
      </c>
      <c r="C3252" s="2" t="s">
        <v>6567</v>
      </c>
      <c r="D3252" s="4">
        <f>LEFT(C3252,1)</f>
      </c>
      <c r="E3252" s="4">
        <f>RIGHT(C3252,LEN(C3252)-1)</f>
      </c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</row>
    <row x14ac:dyDescent="0.25" r="3253" customHeight="1" ht="17.25">
      <c r="A3253" s="3">
        <v>12376</v>
      </c>
      <c r="B3253" s="2" t="s">
        <v>6568</v>
      </c>
      <c r="C3253" s="2" t="s">
        <v>6569</v>
      </c>
      <c r="D3253" s="4">
        <f>LEFT(C3253,1)</f>
      </c>
      <c r="E3253" s="4">
        <f>RIGHT(C3253,LEN(C3253)-1)</f>
      </c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</row>
    <row x14ac:dyDescent="0.25" r="3254" customHeight="1" ht="17.25">
      <c r="A3254" s="3">
        <v>2466</v>
      </c>
      <c r="B3254" s="2" t="s">
        <v>6570</v>
      </c>
      <c r="C3254" s="2" t="s">
        <v>6571</v>
      </c>
      <c r="D3254" s="4">
        <f>LEFT(C3254,1)</f>
      </c>
      <c r="E3254" s="4">
        <f>RIGHT(C3254,LEN(C3254)-1)</f>
      </c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</row>
    <row x14ac:dyDescent="0.25" r="3255" customHeight="1" ht="17.25">
      <c r="A3255" s="3">
        <v>23660</v>
      </c>
      <c r="B3255" s="2" t="s">
        <v>6572</v>
      </c>
      <c r="C3255" s="2" t="s">
        <v>6573</v>
      </c>
      <c r="D3255" s="4">
        <f>LEFT(C3255,1)</f>
      </c>
      <c r="E3255" s="4">
        <f>RIGHT(C3255,LEN(C3255)-1)</f>
      </c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</row>
    <row x14ac:dyDescent="0.25" r="3256" customHeight="1" ht="17.25">
      <c r="A3256" s="3">
        <v>14205</v>
      </c>
      <c r="B3256" s="2" t="s">
        <v>6574</v>
      </c>
      <c r="C3256" s="2" t="s">
        <v>6575</v>
      </c>
      <c r="D3256" s="4">
        <f>LEFT(C3256,1)</f>
      </c>
      <c r="E3256" s="4">
        <f>RIGHT(C3256,LEN(C3256)-1)</f>
      </c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</row>
    <row x14ac:dyDescent="0.25" r="3257" customHeight="1" ht="17.25">
      <c r="A3257" s="3">
        <v>4178</v>
      </c>
      <c r="B3257" s="2" t="s">
        <v>6576</v>
      </c>
      <c r="C3257" s="2" t="s">
        <v>6577</v>
      </c>
      <c r="D3257" s="4">
        <f>LEFT(C3257,1)</f>
      </c>
      <c r="E3257" s="4">
        <f>RIGHT(C3257,LEN(C3257)-1)</f>
      </c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</row>
    <row x14ac:dyDescent="0.25" r="3258" customHeight="1" ht="17.25">
      <c r="A3258" s="3">
        <v>11828</v>
      </c>
      <c r="B3258" s="2" t="s">
        <v>6578</v>
      </c>
      <c r="C3258" s="2" t="s">
        <v>6579</v>
      </c>
      <c r="D3258" s="4">
        <f>LEFT(C3258,1)</f>
      </c>
      <c r="E3258" s="4">
        <f>RIGHT(C3258,LEN(C3258)-1)</f>
      </c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</row>
    <row x14ac:dyDescent="0.25" r="3259" customHeight="1" ht="17.25">
      <c r="A3259" s="3">
        <v>4268</v>
      </c>
      <c r="B3259" s="2" t="s">
        <v>6580</v>
      </c>
      <c r="C3259" s="2" t="s">
        <v>6581</v>
      </c>
      <c r="D3259" s="4">
        <f>LEFT(C3259,1)</f>
      </c>
      <c r="E3259" s="4">
        <f>RIGHT(C3259,LEN(C3259)-1)</f>
      </c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</row>
    <row x14ac:dyDescent="0.25" r="3260" customHeight="1" ht="17.25">
      <c r="A3260" s="3">
        <v>9905</v>
      </c>
      <c r="B3260" s="2" t="s">
        <v>6582</v>
      </c>
      <c r="C3260" s="2" t="s">
        <v>6583</v>
      </c>
      <c r="D3260" s="4">
        <f>LEFT(C3260,1)</f>
      </c>
      <c r="E3260" s="4">
        <f>RIGHT(C3260,LEN(C3260)-1)</f>
      </c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</row>
    <row x14ac:dyDescent="0.25" r="3261" customHeight="1" ht="17.25">
      <c r="A3261" s="3">
        <v>13145</v>
      </c>
      <c r="B3261" s="2" t="s">
        <v>6584</v>
      </c>
      <c r="C3261" s="2" t="s">
        <v>6585</v>
      </c>
      <c r="D3261" s="4">
        <f>LEFT(C3261,1)</f>
      </c>
      <c r="E3261" s="4">
        <f>RIGHT(C3261,LEN(C3261)-1)</f>
      </c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</row>
    <row x14ac:dyDescent="0.25" r="3262" customHeight="1" ht="17.25">
      <c r="A3262" s="3">
        <v>7559</v>
      </c>
      <c r="B3262" s="2" t="s">
        <v>6586</v>
      </c>
      <c r="C3262" s="2" t="s">
        <v>6587</v>
      </c>
      <c r="D3262" s="4">
        <f>LEFT(C3262,1)</f>
      </c>
      <c r="E3262" s="4">
        <f>RIGHT(C3262,LEN(C3262)-1)</f>
      </c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</row>
    <row x14ac:dyDescent="0.25" r="3263" customHeight="1" ht="17.25">
      <c r="A3263" s="3">
        <v>5180</v>
      </c>
      <c r="B3263" s="2" t="s">
        <v>6588</v>
      </c>
      <c r="C3263" s="2" t="s">
        <v>6589</v>
      </c>
      <c r="D3263" s="4">
        <f>LEFT(C3263,1)</f>
      </c>
      <c r="E3263" s="4">
        <f>RIGHT(C3263,LEN(C3263)-1)</f>
      </c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</row>
    <row x14ac:dyDescent="0.25" r="3264" customHeight="1" ht="17.25">
      <c r="A3264" s="3">
        <v>2866</v>
      </c>
      <c r="B3264" s="2" t="s">
        <v>6590</v>
      </c>
      <c r="C3264" s="2" t="s">
        <v>6591</v>
      </c>
      <c r="D3264" s="4">
        <f>LEFT(C3264,1)</f>
      </c>
      <c r="E3264" s="4">
        <f>RIGHT(C3264,LEN(C3264)-1)</f>
      </c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</row>
    <row x14ac:dyDescent="0.25" r="3265" customHeight="1" ht="17.25">
      <c r="A3265" s="3">
        <v>8515</v>
      </c>
      <c r="B3265" s="2" t="s">
        <v>6592</v>
      </c>
      <c r="C3265" s="2" t="s">
        <v>6593</v>
      </c>
      <c r="D3265" s="4">
        <f>LEFT(C3265,1)</f>
      </c>
      <c r="E3265" s="4">
        <f>RIGHT(C3265,LEN(C3265)-1)</f>
      </c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</row>
    <row x14ac:dyDescent="0.25" r="3266" customHeight="1" ht="17.25">
      <c r="A3266" s="3">
        <v>19859</v>
      </c>
      <c r="B3266" s="2" t="s">
        <v>6594</v>
      </c>
      <c r="C3266" s="2" t="s">
        <v>6595</v>
      </c>
      <c r="D3266" s="4">
        <f>LEFT(C3266,1)</f>
      </c>
      <c r="E3266" s="4">
        <f>RIGHT(C3266,LEN(C3266)-1)</f>
      </c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</row>
    <row x14ac:dyDescent="0.25" r="3267" customHeight="1" ht="17.25">
      <c r="A3267" s="3">
        <v>3246</v>
      </c>
      <c r="B3267" s="2" t="s">
        <v>6596</v>
      </c>
      <c r="C3267" s="2" t="s">
        <v>6597</v>
      </c>
      <c r="D3267" s="4">
        <f>LEFT(C3267,1)</f>
      </c>
      <c r="E3267" s="4">
        <f>RIGHT(C3267,LEN(C3267)-1)</f>
      </c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</row>
    <row x14ac:dyDescent="0.25" r="3268" customHeight="1" ht="17.25">
      <c r="A3268" s="3">
        <v>22067</v>
      </c>
      <c r="B3268" s="2" t="s">
        <v>6598</v>
      </c>
      <c r="C3268" s="2" t="s">
        <v>6599</v>
      </c>
      <c r="D3268" s="4">
        <f>LEFT(C3268,1)</f>
      </c>
      <c r="E3268" s="4">
        <f>RIGHT(C3268,LEN(C3268)-1)</f>
      </c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</row>
    <row x14ac:dyDescent="0.25" r="3269" customHeight="1" ht="17.25">
      <c r="A3269" s="3">
        <v>16269</v>
      </c>
      <c r="B3269" s="2" t="s">
        <v>6600</v>
      </c>
      <c r="C3269" s="2" t="s">
        <v>6601</v>
      </c>
      <c r="D3269" s="4">
        <f>LEFT(C3269,1)</f>
      </c>
      <c r="E3269" s="4">
        <f>RIGHT(C3269,LEN(C3269)-1)</f>
      </c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</row>
    <row x14ac:dyDescent="0.25" r="3270" customHeight="1" ht="17.25">
      <c r="A3270" s="3">
        <v>8577</v>
      </c>
      <c r="B3270" s="2" t="s">
        <v>6602</v>
      </c>
      <c r="C3270" s="2" t="s">
        <v>6603</v>
      </c>
      <c r="D3270" s="4">
        <f>LEFT(C3270,1)</f>
      </c>
      <c r="E3270" s="4">
        <f>RIGHT(C3270,LEN(C3270)-1)</f>
      </c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</row>
    <row x14ac:dyDescent="0.25" r="3271" customHeight="1" ht="17.25">
      <c r="A3271" s="3">
        <v>13413</v>
      </c>
      <c r="B3271" s="2" t="s">
        <v>6604</v>
      </c>
      <c r="C3271" s="2" t="s">
        <v>6605</v>
      </c>
      <c r="D3271" s="4">
        <f>LEFT(C3271,1)</f>
      </c>
      <c r="E3271" s="4">
        <f>RIGHT(C3271,LEN(C3271)-1)</f>
      </c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</row>
    <row x14ac:dyDescent="0.25" r="3272" customHeight="1" ht="17.25">
      <c r="A3272" s="3">
        <v>17726</v>
      </c>
      <c r="B3272" s="2" t="s">
        <v>6606</v>
      </c>
      <c r="C3272" s="2" t="s">
        <v>6607</v>
      </c>
      <c r="D3272" s="4">
        <f>LEFT(C3272,1)</f>
      </c>
      <c r="E3272" s="4">
        <f>RIGHT(C3272,LEN(C3272)-1)</f>
      </c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</row>
    <row x14ac:dyDescent="0.25" r="3273" customHeight="1" ht="17.25">
      <c r="A3273" s="3">
        <v>5414</v>
      </c>
      <c r="B3273" s="2" t="s">
        <v>6608</v>
      </c>
      <c r="C3273" s="2" t="s">
        <v>6609</v>
      </c>
      <c r="D3273" s="4">
        <f>LEFT(C3273,1)</f>
      </c>
      <c r="E3273" s="4">
        <f>RIGHT(C3273,LEN(C3273)-1)</f>
      </c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</row>
    <row x14ac:dyDescent="0.25" r="3274" customHeight="1" ht="17.25">
      <c r="A3274" s="3">
        <v>17385</v>
      </c>
      <c r="B3274" s="2" t="s">
        <v>6610</v>
      </c>
      <c r="C3274" s="2" t="s">
        <v>6611</v>
      </c>
      <c r="D3274" s="4">
        <f>LEFT(C3274,1)</f>
      </c>
      <c r="E3274" s="4">
        <f>RIGHT(C3274,LEN(C3274)-1)</f>
      </c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</row>
    <row x14ac:dyDescent="0.25" r="3275" customHeight="1" ht="17.25">
      <c r="A3275" s="3">
        <v>13402</v>
      </c>
      <c r="B3275" s="2" t="s">
        <v>6612</v>
      </c>
      <c r="C3275" s="2" t="s">
        <v>6613</v>
      </c>
      <c r="D3275" s="4">
        <f>LEFT(C3275,1)</f>
      </c>
      <c r="E3275" s="4">
        <f>RIGHT(C3275,LEN(C3275)-1)</f>
      </c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</row>
    <row x14ac:dyDescent="0.25" r="3276" customHeight="1" ht="17.25">
      <c r="A3276" s="3">
        <v>21614</v>
      </c>
      <c r="B3276" s="2" t="s">
        <v>6614</v>
      </c>
      <c r="C3276" s="2" t="s">
        <v>6615</v>
      </c>
      <c r="D3276" s="4">
        <f>LEFT(C3276,1)</f>
      </c>
      <c r="E3276" s="2" t="s">
        <v>6616</v>
      </c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</row>
    <row x14ac:dyDescent="0.25" r="3277" customHeight="1" ht="17.25">
      <c r="A3277" s="3">
        <v>619</v>
      </c>
      <c r="B3277" s="2" t="s">
        <v>6617</v>
      </c>
      <c r="C3277" s="2" t="s">
        <v>6618</v>
      </c>
      <c r="D3277" s="4">
        <f>LEFT(C3277,1)</f>
      </c>
      <c r="E3277" s="4">
        <f>RIGHT(C3277,LEN(C3277)-1)</f>
      </c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</row>
    <row x14ac:dyDescent="0.25" r="3278" customHeight="1" ht="17.25">
      <c r="A3278" s="3">
        <v>15386</v>
      </c>
      <c r="B3278" s="2" t="s">
        <v>6619</v>
      </c>
      <c r="C3278" s="2" t="s">
        <v>6618</v>
      </c>
      <c r="D3278" s="4">
        <f>LEFT(C3278,1)</f>
      </c>
      <c r="E3278" s="4">
        <f>RIGHT(C3278,LEN(C3278)-1)</f>
      </c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</row>
    <row x14ac:dyDescent="0.25" r="3279" customHeight="1" ht="17.25">
      <c r="A3279" s="3">
        <v>6505</v>
      </c>
      <c r="B3279" s="2" t="s">
        <v>6620</v>
      </c>
      <c r="C3279" s="2" t="s">
        <v>6621</v>
      </c>
      <c r="D3279" s="4">
        <f>LEFT(C3279,1)</f>
      </c>
      <c r="E3279" s="4">
        <f>RIGHT(C3279,LEN(C3279)-1)</f>
      </c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</row>
    <row x14ac:dyDescent="0.25" r="3280" customHeight="1" ht="17.25">
      <c r="A3280" s="3">
        <v>17305</v>
      </c>
      <c r="B3280" s="2" t="s">
        <v>6622</v>
      </c>
      <c r="C3280" s="2" t="s">
        <v>6623</v>
      </c>
      <c r="D3280" s="4">
        <f>LEFT(C3280,1)</f>
      </c>
      <c r="E3280" s="4">
        <f>RIGHT(C3280,LEN(C3280)-1)</f>
      </c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</row>
    <row x14ac:dyDescent="0.25" r="3281" customHeight="1" ht="17.25">
      <c r="A3281" s="3">
        <v>23972</v>
      </c>
      <c r="B3281" s="2" t="s">
        <v>6624</v>
      </c>
      <c r="C3281" s="2" t="s">
        <v>6625</v>
      </c>
      <c r="D3281" s="4">
        <f>LEFT(C3281,1)</f>
      </c>
      <c r="E3281" s="4">
        <f>RIGHT(C3281,LEN(C3281)-1)</f>
      </c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</row>
    <row x14ac:dyDescent="0.25" r="3282" customHeight="1" ht="17.25">
      <c r="A3282" s="3">
        <v>13410</v>
      </c>
      <c r="B3282" s="2" t="s">
        <v>6626</v>
      </c>
      <c r="C3282" s="2" t="s">
        <v>6627</v>
      </c>
      <c r="D3282" s="4">
        <f>LEFT(C3282,1)</f>
      </c>
      <c r="E3282" s="4">
        <f>RIGHT(C3282,LEN(C3282)-1)</f>
      </c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</row>
    <row x14ac:dyDescent="0.25" r="3283" customHeight="1" ht="17.25">
      <c r="A3283" s="3">
        <v>21750</v>
      </c>
      <c r="B3283" s="2" t="s">
        <v>6628</v>
      </c>
      <c r="C3283" s="2" t="s">
        <v>6629</v>
      </c>
      <c r="D3283" s="4">
        <f>LEFT(C3283,1)</f>
      </c>
      <c r="E3283" s="4">
        <f>RIGHT(C3283,LEN(C3283)-1)</f>
      </c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</row>
    <row x14ac:dyDescent="0.25" r="3284" customHeight="1" ht="17.25">
      <c r="A3284" s="3">
        <v>23517</v>
      </c>
      <c r="B3284" s="2" t="s">
        <v>6630</v>
      </c>
      <c r="C3284" s="2" t="s">
        <v>6631</v>
      </c>
      <c r="D3284" s="4">
        <f>LEFT(C3284,1)</f>
      </c>
      <c r="E3284" s="4">
        <f>RIGHT(C3284,LEN(C3284)-1)</f>
      </c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</row>
    <row x14ac:dyDescent="0.25" r="3285" customHeight="1" ht="17.25">
      <c r="A3285" s="3">
        <v>13433</v>
      </c>
      <c r="B3285" s="2" t="s">
        <v>6632</v>
      </c>
      <c r="C3285" s="2" t="s">
        <v>6633</v>
      </c>
      <c r="D3285" s="4">
        <f>LEFT(C3285,1)</f>
      </c>
      <c r="E3285" s="2" t="s">
        <v>6634</v>
      </c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</row>
    <row x14ac:dyDescent="0.25" r="3286" customHeight="1" ht="17.25">
      <c r="A3286" s="3">
        <v>10599</v>
      </c>
      <c r="B3286" s="2" t="s">
        <v>6635</v>
      </c>
      <c r="C3286" s="2" t="s">
        <v>6636</v>
      </c>
      <c r="D3286" s="4">
        <f>LEFT(C3286,1)</f>
      </c>
      <c r="E3286" s="2" t="s">
        <v>6637</v>
      </c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</row>
    <row x14ac:dyDescent="0.25" r="3287" customHeight="1" ht="17.25">
      <c r="A3287" s="3">
        <v>3020</v>
      </c>
      <c r="B3287" s="2" t="s">
        <v>6638</v>
      </c>
      <c r="C3287" s="2" t="s">
        <v>6639</v>
      </c>
      <c r="D3287" s="4">
        <f>LEFT(C3287,1)</f>
      </c>
      <c r="E3287" s="4">
        <f>RIGHT(C3287,LEN(C3287)-1)</f>
      </c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</row>
    <row x14ac:dyDescent="0.25" r="3288" customHeight="1" ht="17.25">
      <c r="A3288" s="3">
        <v>9873</v>
      </c>
      <c r="B3288" s="2" t="s">
        <v>6640</v>
      </c>
      <c r="C3288" s="2" t="s">
        <v>6639</v>
      </c>
      <c r="D3288" s="4">
        <f>LEFT(C3288,1)</f>
      </c>
      <c r="E3288" s="4">
        <f>RIGHT(C3288,LEN(C3288)-1)</f>
      </c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</row>
    <row x14ac:dyDescent="0.25" r="3289" customHeight="1" ht="17.25">
      <c r="A3289" s="3">
        <v>4223</v>
      </c>
      <c r="B3289" s="2" t="s">
        <v>6641</v>
      </c>
      <c r="C3289" s="2" t="s">
        <v>6642</v>
      </c>
      <c r="D3289" s="4">
        <f>LEFT(C3289,1)</f>
      </c>
      <c r="E3289" s="2" t="s">
        <v>6643</v>
      </c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</row>
    <row x14ac:dyDescent="0.25" r="3290" customHeight="1" ht="17.25">
      <c r="A3290" s="3">
        <v>8067</v>
      </c>
      <c r="B3290" s="2" t="s">
        <v>6644</v>
      </c>
      <c r="C3290" s="2" t="s">
        <v>6645</v>
      </c>
      <c r="D3290" s="4">
        <f>LEFT(C3290,1)</f>
      </c>
      <c r="E3290" s="4">
        <f>RIGHT(C3290,LEN(C3290)-1)</f>
      </c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</row>
    <row x14ac:dyDescent="0.25" r="3291" customHeight="1" ht="17.25">
      <c r="A3291" s="3">
        <v>18008</v>
      </c>
      <c r="B3291" s="2" t="s">
        <v>6646</v>
      </c>
      <c r="C3291" s="2" t="s">
        <v>6647</v>
      </c>
      <c r="D3291" s="4">
        <f>LEFT(C3291,1)</f>
      </c>
      <c r="E3291" s="4">
        <f>RIGHT(C3291,LEN(C3291)-1)</f>
      </c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</row>
    <row x14ac:dyDescent="0.25" r="3292" customHeight="1" ht="17.25">
      <c r="A3292" s="3">
        <v>20900</v>
      </c>
      <c r="B3292" s="2" t="s">
        <v>6648</v>
      </c>
      <c r="C3292" s="2" t="s">
        <v>6647</v>
      </c>
      <c r="D3292" s="4">
        <f>LEFT(C3292,1)</f>
      </c>
      <c r="E3292" s="4">
        <f>RIGHT(C3292,LEN(C3292)-1)</f>
      </c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</row>
    <row x14ac:dyDescent="0.25" r="3293" customHeight="1" ht="17.25">
      <c r="A3293" s="3">
        <v>14094</v>
      </c>
      <c r="B3293" s="2" t="s">
        <v>6649</v>
      </c>
      <c r="C3293" s="2" t="s">
        <v>6650</v>
      </c>
      <c r="D3293" s="4">
        <f>LEFT(C3293,1)</f>
      </c>
      <c r="E3293" s="4">
        <f>RIGHT(C3293,LEN(C3293)-1)</f>
      </c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</row>
    <row x14ac:dyDescent="0.25" r="3294" customHeight="1" ht="17.25">
      <c r="A3294" s="3">
        <v>24031</v>
      </c>
      <c r="B3294" s="2" t="s">
        <v>6651</v>
      </c>
      <c r="C3294" s="2" t="s">
        <v>6652</v>
      </c>
      <c r="D3294" s="4">
        <f>LEFT(C3294,1)</f>
      </c>
      <c r="E3294" s="4">
        <f>RIGHT(C3294,LEN(C3294)-1)</f>
      </c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</row>
    <row x14ac:dyDescent="0.25" r="3295" customHeight="1" ht="17.25">
      <c r="A3295" s="3">
        <v>1056</v>
      </c>
      <c r="B3295" s="2" t="s">
        <v>6653</v>
      </c>
      <c r="C3295" s="2" t="s">
        <v>6654</v>
      </c>
      <c r="D3295" s="4">
        <f>LEFT(C3295,1)</f>
      </c>
      <c r="E3295" s="4">
        <f>RIGHT(C3295,LEN(C3295)-1)</f>
      </c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</row>
    <row x14ac:dyDescent="0.25" r="3296" customHeight="1" ht="17.25">
      <c r="A3296" s="3">
        <v>2326</v>
      </c>
      <c r="B3296" s="2" t="s">
        <v>6655</v>
      </c>
      <c r="C3296" s="2" t="s">
        <v>6656</v>
      </c>
      <c r="D3296" s="4">
        <f>LEFT(C3296,1)</f>
      </c>
      <c r="E3296" s="4">
        <f>RIGHT(C3296,LEN(C3296)-1)</f>
      </c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</row>
    <row x14ac:dyDescent="0.25" r="3297" customHeight="1" ht="17.25">
      <c r="A3297" s="3">
        <v>10173</v>
      </c>
      <c r="B3297" s="2" t="s">
        <v>6657</v>
      </c>
      <c r="C3297" s="2" t="s">
        <v>6658</v>
      </c>
      <c r="D3297" s="4">
        <f>LEFT(C3297,1)</f>
      </c>
      <c r="E3297" s="4">
        <f>RIGHT(C3297,LEN(C3297)-1)</f>
      </c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</row>
    <row x14ac:dyDescent="0.25" r="3298" customHeight="1" ht="17.25">
      <c r="A3298" s="3">
        <v>3508</v>
      </c>
      <c r="B3298" s="2" t="s">
        <v>6659</v>
      </c>
      <c r="C3298" s="2" t="s">
        <v>6660</v>
      </c>
      <c r="D3298" s="4">
        <f>LEFT(C3298,1)</f>
      </c>
      <c r="E3298" s="4">
        <f>RIGHT(C3298,LEN(C3298)-1)</f>
      </c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</row>
    <row x14ac:dyDescent="0.25" r="3299" customHeight="1" ht="17.25">
      <c r="A3299" s="3">
        <v>19079</v>
      </c>
      <c r="B3299" s="2" t="s">
        <v>6661</v>
      </c>
      <c r="C3299" s="2" t="s">
        <v>6662</v>
      </c>
      <c r="D3299" s="4">
        <f>LEFT(C3299,1)</f>
      </c>
      <c r="E3299" s="4">
        <f>RIGHT(C3299,LEN(C3299)-1)</f>
      </c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</row>
    <row x14ac:dyDescent="0.25" r="3300" customHeight="1" ht="17.25">
      <c r="A3300" s="3">
        <v>7604</v>
      </c>
      <c r="B3300" s="2" t="s">
        <v>6663</v>
      </c>
      <c r="C3300" s="2" t="s">
        <v>6664</v>
      </c>
      <c r="D3300" s="4">
        <f>LEFT(C3300,1)</f>
      </c>
      <c r="E3300" s="4">
        <f>RIGHT(C3300,LEN(C3300)-1)</f>
      </c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</row>
    <row x14ac:dyDescent="0.25" r="3301" customHeight="1" ht="17.25">
      <c r="A3301" s="3">
        <v>10742</v>
      </c>
      <c r="B3301" s="2" t="s">
        <v>6665</v>
      </c>
      <c r="C3301" s="2" t="s">
        <v>6666</v>
      </c>
      <c r="D3301" s="4">
        <f>LEFT(C3301,1)</f>
      </c>
      <c r="E3301" s="4">
        <f>RIGHT(C3301,LEN(C3301)-1)</f>
      </c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</row>
    <row x14ac:dyDescent="0.25" r="3302" customHeight="1" ht="17.25">
      <c r="A3302" s="3">
        <v>6174</v>
      </c>
      <c r="B3302" s="2" t="s">
        <v>6667</v>
      </c>
      <c r="C3302" s="2" t="s">
        <v>6668</v>
      </c>
      <c r="D3302" s="4">
        <f>LEFT(C3302,1)</f>
      </c>
      <c r="E3302" s="4">
        <f>RIGHT(C3302,LEN(C3302)-1)</f>
      </c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</row>
    <row x14ac:dyDescent="0.25" r="3303" customHeight="1" ht="17.25">
      <c r="A3303" s="3">
        <v>11644</v>
      </c>
      <c r="B3303" s="2" t="s">
        <v>6669</v>
      </c>
      <c r="C3303" s="2" t="s">
        <v>6670</v>
      </c>
      <c r="D3303" s="4">
        <f>LEFT(C3303,1)</f>
      </c>
      <c r="E3303" s="4">
        <f>RIGHT(C3303,LEN(C3303)-1)</f>
      </c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</row>
    <row x14ac:dyDescent="0.25" r="3304" customHeight="1" ht="17.25">
      <c r="A3304" s="3">
        <v>21233</v>
      </c>
      <c r="B3304" s="2" t="s">
        <v>6671</v>
      </c>
      <c r="C3304" s="2" t="s">
        <v>6672</v>
      </c>
      <c r="D3304" s="4">
        <f>LEFT(C3304,1)</f>
      </c>
      <c r="E3304" s="4">
        <f>RIGHT(C3304,LEN(C3304)-1)</f>
      </c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</row>
    <row x14ac:dyDescent="0.25" r="3305" customHeight="1" ht="17.25">
      <c r="A3305" s="3">
        <v>19359</v>
      </c>
      <c r="B3305" s="2" t="s">
        <v>6673</v>
      </c>
      <c r="C3305" s="2" t="s">
        <v>6674</v>
      </c>
      <c r="D3305" s="4">
        <f>LEFT(C3305,1)</f>
      </c>
      <c r="E3305" s="4">
        <f>RIGHT(C3305,LEN(C3305)-1)</f>
      </c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</row>
    <row x14ac:dyDescent="0.25" r="3306" customHeight="1" ht="17.25">
      <c r="A3306" s="3">
        <v>23620</v>
      </c>
      <c r="B3306" s="2" t="s">
        <v>6675</v>
      </c>
      <c r="C3306" s="2" t="s">
        <v>6676</v>
      </c>
      <c r="D3306" s="4">
        <f>LEFT(C3306,1)</f>
      </c>
      <c r="E3306" s="4">
        <f>RIGHT(C3306,LEN(C3306)-1)</f>
      </c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</row>
    <row x14ac:dyDescent="0.25" r="3307" customHeight="1" ht="17.25">
      <c r="A3307" s="3">
        <v>3557</v>
      </c>
      <c r="B3307" s="2" t="s">
        <v>6677</v>
      </c>
      <c r="C3307" s="2" t="s">
        <v>6678</v>
      </c>
      <c r="D3307" s="4">
        <f>LEFT(C3307,1)</f>
      </c>
      <c r="E3307" s="4">
        <f>RIGHT(C3307,LEN(C3307)-1)</f>
      </c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</row>
    <row x14ac:dyDescent="0.25" r="3308" customHeight="1" ht="17.25">
      <c r="A3308" s="3">
        <v>17974</v>
      </c>
      <c r="B3308" s="2" t="s">
        <v>6679</v>
      </c>
      <c r="C3308" s="2" t="s">
        <v>6680</v>
      </c>
      <c r="D3308" s="4">
        <f>LEFT(C3308,1)</f>
      </c>
      <c r="E3308" s="4">
        <f>RIGHT(C3308,LEN(C3308)-1)</f>
      </c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</row>
    <row x14ac:dyDescent="0.25" r="3309" customHeight="1" ht="17.25">
      <c r="A3309" s="3">
        <v>4093</v>
      </c>
      <c r="B3309" s="2" t="s">
        <v>6681</v>
      </c>
      <c r="C3309" s="2" t="s">
        <v>6682</v>
      </c>
      <c r="D3309" s="4">
        <f>LEFT(C3309,1)</f>
      </c>
      <c r="E3309" s="4">
        <f>RIGHT(C3309,LEN(C3309)-1)</f>
      </c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</row>
    <row x14ac:dyDescent="0.25" r="3310" customHeight="1" ht="17.25">
      <c r="A3310" s="3">
        <v>7914</v>
      </c>
      <c r="B3310" s="2" t="s">
        <v>6683</v>
      </c>
      <c r="C3310" s="2" t="s">
        <v>6682</v>
      </c>
      <c r="D3310" s="4">
        <f>LEFT(C3310,1)</f>
      </c>
      <c r="E3310" s="4">
        <f>RIGHT(C3310,LEN(C3310)-1)</f>
      </c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</row>
    <row x14ac:dyDescent="0.25" r="3311" customHeight="1" ht="17.25">
      <c r="A3311" s="3">
        <v>11445</v>
      </c>
      <c r="B3311" s="2" t="s">
        <v>6684</v>
      </c>
      <c r="C3311" s="2" t="s">
        <v>6682</v>
      </c>
      <c r="D3311" s="4">
        <f>LEFT(C3311,1)</f>
      </c>
      <c r="E3311" s="4">
        <f>RIGHT(C3311,LEN(C3311)-1)</f>
      </c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</row>
    <row x14ac:dyDescent="0.25" r="3312" customHeight="1" ht="17.25">
      <c r="A3312" s="3">
        <v>6347</v>
      </c>
      <c r="B3312" s="2" t="s">
        <v>6685</v>
      </c>
      <c r="C3312" s="2" t="s">
        <v>6686</v>
      </c>
      <c r="D3312" s="4">
        <f>LEFT(C3312,1)</f>
      </c>
      <c r="E3312" s="2" t="s">
        <v>6687</v>
      </c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</row>
    <row x14ac:dyDescent="0.25" r="3313" customHeight="1" ht="17.25">
      <c r="A3313" s="3">
        <v>19529</v>
      </c>
      <c r="B3313" s="2" t="s">
        <v>6688</v>
      </c>
      <c r="C3313" s="2" t="s">
        <v>6689</v>
      </c>
      <c r="D3313" s="4">
        <f>LEFT(C3313,1)</f>
      </c>
      <c r="E3313" s="4">
        <f>RIGHT(C3313,LEN(C3313)-1)</f>
      </c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</row>
    <row x14ac:dyDescent="0.25" r="3314" customHeight="1" ht="17.25">
      <c r="A3314" s="3">
        <v>20446</v>
      </c>
      <c r="B3314" s="2" t="s">
        <v>6690</v>
      </c>
      <c r="C3314" s="2" t="s">
        <v>6691</v>
      </c>
      <c r="D3314" s="4">
        <f>LEFT(C3314,1)</f>
      </c>
      <c r="E3314" s="4">
        <f>RIGHT(C3314,LEN(C3314)-1)</f>
      </c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</row>
    <row x14ac:dyDescent="0.25" r="3315" customHeight="1" ht="17.25">
      <c r="A3315" s="3">
        <v>5111</v>
      </c>
      <c r="B3315" s="2" t="s">
        <v>6692</v>
      </c>
      <c r="C3315" s="2" t="s">
        <v>6693</v>
      </c>
      <c r="D3315" s="4">
        <f>LEFT(C3315,1)</f>
      </c>
      <c r="E3315" s="4">
        <f>RIGHT(C3315,LEN(C3315)-1)</f>
      </c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</row>
    <row x14ac:dyDescent="0.25" r="3316" customHeight="1" ht="17.25">
      <c r="A3316" s="3">
        <v>14393</v>
      </c>
      <c r="B3316" s="2" t="s">
        <v>6694</v>
      </c>
      <c r="C3316" s="2" t="s">
        <v>6695</v>
      </c>
      <c r="D3316" s="4">
        <f>LEFT(C3316,1)</f>
      </c>
      <c r="E3316" s="4">
        <f>RIGHT(C3316,LEN(C3316)-1)</f>
      </c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</row>
    <row x14ac:dyDescent="0.25" r="3317" customHeight="1" ht="17.25">
      <c r="A3317" s="3">
        <v>23616</v>
      </c>
      <c r="B3317" s="2" t="s">
        <v>6696</v>
      </c>
      <c r="C3317" s="2" t="s">
        <v>6697</v>
      </c>
      <c r="D3317" s="4">
        <f>LEFT(C3317,1)</f>
      </c>
      <c r="E3317" s="4">
        <f>RIGHT(C3317,LEN(C3317)-1)</f>
      </c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</row>
    <row x14ac:dyDescent="0.25" r="3318" customHeight="1" ht="17.25">
      <c r="A3318" s="3">
        <v>20232</v>
      </c>
      <c r="B3318" s="2" t="s">
        <v>6698</v>
      </c>
      <c r="C3318" s="2" t="s">
        <v>6699</v>
      </c>
      <c r="D3318" s="4">
        <f>LEFT(C3318,1)</f>
      </c>
      <c r="E3318" s="4">
        <f>RIGHT(C3318,LEN(C3318)-1)</f>
      </c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</row>
    <row x14ac:dyDescent="0.25" r="3319" customHeight="1" ht="17.25">
      <c r="A3319" s="3">
        <v>3337</v>
      </c>
      <c r="B3319" s="2" t="s">
        <v>6700</v>
      </c>
      <c r="C3319" s="2" t="s">
        <v>6701</v>
      </c>
      <c r="D3319" s="4">
        <f>LEFT(C3319,1)</f>
      </c>
      <c r="E3319" s="4">
        <f>RIGHT(C3319,LEN(C3319)-1)</f>
      </c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</row>
    <row x14ac:dyDescent="0.25" r="3320" customHeight="1" ht="17.25">
      <c r="A3320" s="3">
        <v>12764</v>
      </c>
      <c r="B3320" s="2" t="s">
        <v>6702</v>
      </c>
      <c r="C3320" s="2" t="s">
        <v>6703</v>
      </c>
      <c r="D3320" s="4">
        <f>LEFT(C3320,1)</f>
      </c>
      <c r="E3320" s="4">
        <f>RIGHT(C3320,LEN(C3320)-1)</f>
      </c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</row>
    <row x14ac:dyDescent="0.25" r="3321" customHeight="1" ht="17.25">
      <c r="A3321" s="3">
        <v>20267</v>
      </c>
      <c r="B3321" s="2" t="s">
        <v>6704</v>
      </c>
      <c r="C3321" s="2" t="s">
        <v>6705</v>
      </c>
      <c r="D3321" s="4">
        <f>LEFT(C3321,1)</f>
      </c>
      <c r="E3321" s="4">
        <f>RIGHT(C3321,LEN(C3321)-1)</f>
      </c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</row>
    <row x14ac:dyDescent="0.25" r="3322" customHeight="1" ht="17.25">
      <c r="A3322" s="3">
        <v>7652</v>
      </c>
      <c r="B3322" s="2" t="s">
        <v>6706</v>
      </c>
      <c r="C3322" s="2" t="s">
        <v>6707</v>
      </c>
      <c r="D3322" s="4">
        <f>LEFT(C3322,1)</f>
      </c>
      <c r="E3322" s="4">
        <f>RIGHT(C3322,LEN(C3322)-1)</f>
      </c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</row>
    <row x14ac:dyDescent="0.25" r="3323" customHeight="1" ht="17.25">
      <c r="A3323" s="3">
        <v>5396</v>
      </c>
      <c r="B3323" s="2" t="s">
        <v>6708</v>
      </c>
      <c r="C3323" s="2" t="s">
        <v>6709</v>
      </c>
      <c r="D3323" s="4">
        <f>LEFT(C3323,1)</f>
      </c>
      <c r="E3323" s="4">
        <f>RIGHT(C3323,LEN(C3323)-1)</f>
      </c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</row>
    <row x14ac:dyDescent="0.25" r="3324" customHeight="1" ht="17.25">
      <c r="A3324" s="3">
        <v>1652</v>
      </c>
      <c r="B3324" s="2" t="s">
        <v>6710</v>
      </c>
      <c r="C3324" s="2" t="s">
        <v>6711</v>
      </c>
      <c r="D3324" s="4">
        <f>LEFT(C3324,1)</f>
      </c>
      <c r="E3324" s="4">
        <f>RIGHT(C3324,LEN(C3324)-1)</f>
      </c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</row>
    <row x14ac:dyDescent="0.25" r="3325" customHeight="1" ht="17.25">
      <c r="A3325" s="3">
        <v>17241</v>
      </c>
      <c r="B3325" s="2" t="s">
        <v>6712</v>
      </c>
      <c r="C3325" s="2" t="s">
        <v>6713</v>
      </c>
      <c r="D3325" s="4">
        <f>LEFT(C3325,1)</f>
      </c>
      <c r="E3325" s="4">
        <f>RIGHT(C3325,LEN(C3325)-1)</f>
      </c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</row>
    <row x14ac:dyDescent="0.25" r="3326" customHeight="1" ht="17.25">
      <c r="A3326" s="3">
        <v>7628</v>
      </c>
      <c r="B3326" s="2" t="s">
        <v>6714</v>
      </c>
      <c r="C3326" s="2" t="s">
        <v>6715</v>
      </c>
      <c r="D3326" s="4">
        <f>LEFT(C3326,1)</f>
      </c>
      <c r="E3326" s="4">
        <f>RIGHT(C3326,LEN(C3326)-1)</f>
      </c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</row>
    <row x14ac:dyDescent="0.25" r="3327" customHeight="1" ht="17.25">
      <c r="A3327" s="3">
        <v>17866</v>
      </c>
      <c r="B3327" s="2" t="s">
        <v>6716</v>
      </c>
      <c r="C3327" s="2" t="s">
        <v>6717</v>
      </c>
      <c r="D3327" s="4">
        <f>LEFT(C3327,1)</f>
      </c>
      <c r="E3327" s="4">
        <f>RIGHT(C3327,LEN(C3327)-1)</f>
      </c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</row>
    <row x14ac:dyDescent="0.25" r="3328" customHeight="1" ht="17.25">
      <c r="A3328" s="3">
        <v>16215</v>
      </c>
      <c r="B3328" s="2" t="s">
        <v>6718</v>
      </c>
      <c r="C3328" s="2" t="s">
        <v>6719</v>
      </c>
      <c r="D3328" s="4">
        <f>LEFT(C3328,1)</f>
      </c>
      <c r="E3328" s="4">
        <f>RIGHT(C3328,LEN(C3328)-1)</f>
      </c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</row>
    <row x14ac:dyDescent="0.25" r="3329" customHeight="1" ht="17.25">
      <c r="A3329" s="3">
        <v>10203</v>
      </c>
      <c r="B3329" s="2" t="s">
        <v>6720</v>
      </c>
      <c r="C3329" s="2" t="s">
        <v>6721</v>
      </c>
      <c r="D3329" s="4">
        <f>LEFT(C3329,1)</f>
      </c>
      <c r="E3329" s="4">
        <f>RIGHT(C3329,LEN(C3329)-1)</f>
      </c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</row>
    <row x14ac:dyDescent="0.25" r="3330" customHeight="1" ht="17.25">
      <c r="A3330" s="3">
        <v>21523</v>
      </c>
      <c r="B3330" s="2" t="s">
        <v>6722</v>
      </c>
      <c r="C3330" s="2" t="s">
        <v>6723</v>
      </c>
      <c r="D3330" s="4">
        <f>LEFT(C3330,1)</f>
      </c>
      <c r="E3330" s="4">
        <f>RIGHT(C3330,LEN(C3330)-1)</f>
      </c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</row>
    <row x14ac:dyDescent="0.25" r="3331" customHeight="1" ht="17.25">
      <c r="A3331" s="3">
        <v>992</v>
      </c>
      <c r="B3331" s="2" t="s">
        <v>6724</v>
      </c>
      <c r="C3331" s="2" t="s">
        <v>6725</v>
      </c>
      <c r="D3331" s="4">
        <f>LEFT(C3331,1)</f>
      </c>
      <c r="E3331" s="4">
        <f>RIGHT(C3331,LEN(C3331)-1)</f>
      </c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</row>
    <row x14ac:dyDescent="0.25" r="3332" customHeight="1" ht="17.25">
      <c r="A3332" s="3">
        <v>11645</v>
      </c>
      <c r="B3332" s="2" t="s">
        <v>6726</v>
      </c>
      <c r="C3332" s="2" t="s">
        <v>6727</v>
      </c>
      <c r="D3332" s="4">
        <f>LEFT(C3332,1)</f>
      </c>
      <c r="E3332" s="4">
        <f>RIGHT(C3332,LEN(C3332)-1)</f>
      </c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</row>
    <row x14ac:dyDescent="0.25" r="3333" customHeight="1" ht="17.25">
      <c r="A3333" s="3">
        <v>17551</v>
      </c>
      <c r="B3333" s="2" t="s">
        <v>6728</v>
      </c>
      <c r="C3333" s="2" t="s">
        <v>6729</v>
      </c>
      <c r="D3333" s="4">
        <f>LEFT(C3333,1)</f>
      </c>
      <c r="E3333" s="4">
        <f>RIGHT(C3333,LEN(C3333)-1)</f>
      </c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</row>
    <row x14ac:dyDescent="0.25" r="3334" customHeight="1" ht="17.25">
      <c r="A3334" s="3">
        <v>23040</v>
      </c>
      <c r="B3334" s="2" t="s">
        <v>6730</v>
      </c>
      <c r="C3334" s="2" t="s">
        <v>6731</v>
      </c>
      <c r="D3334" s="4">
        <f>LEFT(C3334,1)</f>
      </c>
      <c r="E3334" s="4">
        <f>RIGHT(C3334,LEN(C3334)-1)</f>
      </c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</row>
    <row x14ac:dyDescent="0.25" r="3335" customHeight="1" ht="17.25">
      <c r="A3335" s="3">
        <v>23026</v>
      </c>
      <c r="B3335" s="2" t="s">
        <v>6732</v>
      </c>
      <c r="C3335" s="2" t="s">
        <v>6733</v>
      </c>
      <c r="D3335" s="4">
        <f>LEFT(C3335,1)</f>
      </c>
      <c r="E3335" s="4">
        <f>RIGHT(C3335,LEN(C3335)-1)</f>
      </c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</row>
    <row x14ac:dyDescent="0.25" r="3336" customHeight="1" ht="17.25">
      <c r="A3336" s="3">
        <v>18518</v>
      </c>
      <c r="B3336" s="2" t="s">
        <v>6734</v>
      </c>
      <c r="C3336" s="2" t="s">
        <v>6735</v>
      </c>
      <c r="D3336" s="4">
        <f>LEFT(C3336,1)</f>
      </c>
      <c r="E3336" s="4">
        <f>RIGHT(C3336,LEN(C3336)-1)</f>
      </c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</row>
    <row x14ac:dyDescent="0.25" r="3337" customHeight="1" ht="17.25">
      <c r="A3337" s="3">
        <v>3243</v>
      </c>
      <c r="B3337" s="2" t="s">
        <v>6736</v>
      </c>
      <c r="C3337" s="2" t="s">
        <v>6737</v>
      </c>
      <c r="D3337" s="4">
        <f>LEFT(C3337,1)</f>
      </c>
      <c r="E3337" s="4">
        <f>RIGHT(C3337,LEN(C3337)-1)</f>
      </c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</row>
    <row x14ac:dyDescent="0.25" r="3338" customHeight="1" ht="17.25">
      <c r="A3338" s="3">
        <v>12043</v>
      </c>
      <c r="B3338" s="2" t="s">
        <v>6738</v>
      </c>
      <c r="C3338" s="2" t="s">
        <v>6739</v>
      </c>
      <c r="D3338" s="4">
        <f>LEFT(C3338,1)</f>
      </c>
      <c r="E3338" s="4">
        <f>RIGHT(C3338,LEN(C3338)-1)</f>
      </c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</row>
    <row x14ac:dyDescent="0.25" r="3339" customHeight="1" ht="17.25">
      <c r="A3339" s="3">
        <v>22008</v>
      </c>
      <c r="B3339" s="2" t="s">
        <v>6740</v>
      </c>
      <c r="C3339" s="2" t="s">
        <v>6741</v>
      </c>
      <c r="D3339" s="4">
        <f>LEFT(C3339,1)</f>
      </c>
      <c r="E3339" s="4">
        <f>RIGHT(C3339,LEN(C3339)-1)</f>
      </c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</row>
    <row x14ac:dyDescent="0.25" r="3340" customHeight="1" ht="17.25">
      <c r="A3340" s="3">
        <v>3137</v>
      </c>
      <c r="B3340" s="2" t="s">
        <v>6742</v>
      </c>
      <c r="C3340" s="2" t="s">
        <v>6743</v>
      </c>
      <c r="D3340" s="4">
        <f>LEFT(C3340,1)</f>
      </c>
      <c r="E3340" s="4">
        <f>RIGHT(C3340,LEN(C3340)-1)</f>
      </c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</row>
    <row x14ac:dyDescent="0.25" r="3341" customHeight="1" ht="17.25">
      <c r="A3341" s="3">
        <v>19064</v>
      </c>
      <c r="B3341" s="2" t="s">
        <v>6744</v>
      </c>
      <c r="C3341" s="2" t="s">
        <v>6745</v>
      </c>
      <c r="D3341" s="4">
        <f>LEFT(C3341,1)</f>
      </c>
      <c r="E3341" s="4">
        <f>RIGHT(C3341,LEN(C3341)-1)</f>
      </c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</row>
    <row x14ac:dyDescent="0.25" r="3342" customHeight="1" ht="17.25">
      <c r="A3342" s="3">
        <v>22700</v>
      </c>
      <c r="B3342" s="2" t="s">
        <v>6746</v>
      </c>
      <c r="C3342" s="2" t="s">
        <v>6747</v>
      </c>
      <c r="D3342" s="4">
        <f>LEFT(C3342,1)</f>
      </c>
      <c r="E3342" s="4">
        <f>RIGHT(C3342,LEN(C3342)-1)</f>
      </c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</row>
    <row x14ac:dyDescent="0.25" r="3343" customHeight="1" ht="17.25">
      <c r="A3343" s="3">
        <v>23098</v>
      </c>
      <c r="B3343" s="2" t="s">
        <v>6748</v>
      </c>
      <c r="C3343" s="2" t="s">
        <v>6749</v>
      </c>
      <c r="D3343" s="4">
        <f>LEFT(C3343,1)</f>
      </c>
      <c r="E3343" s="4">
        <f>RIGHT(C3343,LEN(C3343)-1)</f>
      </c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</row>
    <row x14ac:dyDescent="0.25" r="3344" customHeight="1" ht="17.25">
      <c r="A3344" s="3">
        <v>7696</v>
      </c>
      <c r="B3344" s="2" t="s">
        <v>6750</v>
      </c>
      <c r="C3344" s="2" t="s">
        <v>6751</v>
      </c>
      <c r="D3344" s="4">
        <f>LEFT(C3344,1)</f>
      </c>
      <c r="E3344" s="4">
        <f>RIGHT(C3344,LEN(C3344)-1)</f>
      </c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</row>
    <row x14ac:dyDescent="0.25" r="3345" customHeight="1" ht="17.25">
      <c r="A3345" s="3">
        <v>4733</v>
      </c>
      <c r="B3345" s="2" t="s">
        <v>6752</v>
      </c>
      <c r="C3345" s="2" t="s">
        <v>6753</v>
      </c>
      <c r="D3345" s="4">
        <f>LEFT(C3345,1)</f>
      </c>
      <c r="E3345" s="4">
        <f>RIGHT(C3345,LEN(C3345)-1)</f>
      </c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</row>
    <row x14ac:dyDescent="0.25" r="3346" customHeight="1" ht="17.25">
      <c r="A3346" s="3">
        <v>9623</v>
      </c>
      <c r="B3346" s="2" t="s">
        <v>6754</v>
      </c>
      <c r="C3346" s="2" t="s">
        <v>6755</v>
      </c>
      <c r="D3346" s="4">
        <f>LEFT(C3346,1)</f>
      </c>
      <c r="E3346" s="4">
        <f>RIGHT(C3346,LEN(C3346)-1)</f>
      </c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</row>
    <row x14ac:dyDescent="0.25" r="3347" customHeight="1" ht="17.25">
      <c r="A3347" s="3">
        <v>15636</v>
      </c>
      <c r="B3347" s="2" t="s">
        <v>6756</v>
      </c>
      <c r="C3347" s="2" t="s">
        <v>6755</v>
      </c>
      <c r="D3347" s="4">
        <f>LEFT(C3347,1)</f>
      </c>
      <c r="E3347" s="4">
        <f>RIGHT(C3347,LEN(C3347)-1)</f>
      </c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</row>
    <row x14ac:dyDescent="0.25" r="3348" customHeight="1" ht="17.25">
      <c r="A3348" s="3">
        <v>19815</v>
      </c>
      <c r="B3348" s="2" t="s">
        <v>6757</v>
      </c>
      <c r="C3348" s="2" t="s">
        <v>6758</v>
      </c>
      <c r="D3348" s="4">
        <f>LEFT(C3348,1)</f>
      </c>
      <c r="E3348" s="4">
        <f>RIGHT(C3348,LEN(C3348)-1)</f>
      </c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</row>
    <row x14ac:dyDescent="0.25" r="3349" customHeight="1" ht="17.25">
      <c r="A3349" s="3">
        <v>876</v>
      </c>
      <c r="B3349" s="2" t="s">
        <v>6759</v>
      </c>
      <c r="C3349" s="2" t="s">
        <v>6760</v>
      </c>
      <c r="D3349" s="4">
        <f>LEFT(C3349,1)</f>
      </c>
      <c r="E3349" s="4">
        <f>RIGHT(C3349,LEN(C3349)-1)</f>
      </c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</row>
    <row x14ac:dyDescent="0.25" r="3350" customHeight="1" ht="17.25">
      <c r="A3350" s="3">
        <v>1971</v>
      </c>
      <c r="B3350" s="2" t="s">
        <v>6761</v>
      </c>
      <c r="C3350" s="2" t="s">
        <v>6762</v>
      </c>
      <c r="D3350" s="4">
        <f>LEFT(C3350,1)</f>
      </c>
      <c r="E3350" s="4">
        <f>RIGHT(C3350,LEN(C3350)-1)</f>
      </c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</row>
    <row x14ac:dyDescent="0.25" r="3351" customHeight="1" ht="17.25">
      <c r="A3351" s="3">
        <v>6409</v>
      </c>
      <c r="B3351" s="2" t="s">
        <v>6763</v>
      </c>
      <c r="C3351" s="2" t="s">
        <v>6764</v>
      </c>
      <c r="D3351" s="4">
        <f>LEFT(C3351,1)</f>
      </c>
      <c r="E3351" s="4">
        <f>RIGHT(C3351,LEN(C3351)-1)</f>
      </c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</row>
    <row x14ac:dyDescent="0.25" r="3352" customHeight="1" ht="17.25">
      <c r="A3352" s="3">
        <v>13190</v>
      </c>
      <c r="B3352" s="2" t="s">
        <v>6765</v>
      </c>
      <c r="C3352" s="2" t="s">
        <v>6766</v>
      </c>
      <c r="D3352" s="4">
        <f>LEFT(C3352,1)</f>
      </c>
      <c r="E3352" s="4">
        <f>RIGHT(C3352,LEN(C3352)-1)</f>
      </c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</row>
    <row x14ac:dyDescent="0.25" r="3353" customHeight="1" ht="17.25">
      <c r="A3353" s="3">
        <v>5745</v>
      </c>
      <c r="B3353" s="2" t="s">
        <v>6767</v>
      </c>
      <c r="C3353" s="2" t="s">
        <v>6768</v>
      </c>
      <c r="D3353" s="4">
        <f>LEFT(C3353,1)</f>
      </c>
      <c r="E3353" s="4">
        <f>RIGHT(C3353,LEN(C3353)-1)</f>
      </c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</row>
    <row x14ac:dyDescent="0.25" r="3354" customHeight="1" ht="17.25">
      <c r="A3354" s="3">
        <v>8532</v>
      </c>
      <c r="B3354" s="2" t="s">
        <v>6769</v>
      </c>
      <c r="C3354" s="2" t="s">
        <v>6770</v>
      </c>
      <c r="D3354" s="4">
        <f>LEFT(C3354,1)</f>
      </c>
      <c r="E3354" s="4">
        <f>RIGHT(C3354,LEN(C3354)-1)</f>
      </c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</row>
    <row x14ac:dyDescent="0.25" r="3355" customHeight="1" ht="17.25">
      <c r="A3355" s="3">
        <v>14577</v>
      </c>
      <c r="B3355" s="2" t="s">
        <v>6771</v>
      </c>
      <c r="C3355" s="2" t="s">
        <v>6772</v>
      </c>
      <c r="D3355" s="4">
        <f>LEFT(C3355,1)</f>
      </c>
      <c r="E3355" s="4">
        <f>RIGHT(C3355,LEN(C3355)-1)</f>
      </c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</row>
    <row x14ac:dyDescent="0.25" r="3356" customHeight="1" ht="17.25">
      <c r="A3356" s="3">
        <v>22391</v>
      </c>
      <c r="B3356" s="2" t="s">
        <v>6773</v>
      </c>
      <c r="C3356" s="2" t="s">
        <v>6774</v>
      </c>
      <c r="D3356" s="4">
        <f>LEFT(C3356,1)</f>
      </c>
      <c r="E3356" s="4">
        <f>RIGHT(C3356,LEN(C3356)-1)</f>
      </c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</row>
    <row x14ac:dyDescent="0.25" r="3357" customHeight="1" ht="17.25">
      <c r="A3357" s="3">
        <v>11669</v>
      </c>
      <c r="B3357" s="2" t="s">
        <v>6775</v>
      </c>
      <c r="C3357" s="2" t="s">
        <v>6776</v>
      </c>
      <c r="D3357" s="4">
        <f>LEFT(C3357,1)</f>
      </c>
      <c r="E3357" s="4">
        <f>RIGHT(C3357,LEN(C3357)-1)</f>
      </c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</row>
    <row x14ac:dyDescent="0.25" r="3358" customHeight="1" ht="17.25">
      <c r="A3358" s="3">
        <v>5286</v>
      </c>
      <c r="B3358" s="2" t="s">
        <v>6777</v>
      </c>
      <c r="C3358" s="2" t="s">
        <v>6778</v>
      </c>
      <c r="D3358" s="4">
        <f>LEFT(C3358,1)</f>
      </c>
      <c r="E3358" s="4">
        <f>RIGHT(C3358,LEN(C3358)-1)</f>
      </c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</row>
    <row x14ac:dyDescent="0.25" r="3359" customHeight="1" ht="17.25">
      <c r="A3359" s="3">
        <v>2372</v>
      </c>
      <c r="B3359" s="2" t="s">
        <v>6779</v>
      </c>
      <c r="C3359" s="2" t="s">
        <v>6780</v>
      </c>
      <c r="D3359" s="4">
        <f>LEFT(C3359,1)</f>
      </c>
      <c r="E3359" s="4">
        <f>RIGHT(C3359,LEN(C3359)-1)</f>
      </c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</row>
    <row x14ac:dyDescent="0.25" r="3360" customHeight="1" ht="17.25">
      <c r="A3360" s="3">
        <v>15314</v>
      </c>
      <c r="B3360" s="2" t="s">
        <v>6781</v>
      </c>
      <c r="C3360" s="2" t="s">
        <v>6782</v>
      </c>
      <c r="D3360" s="4">
        <f>LEFT(C3360,1)</f>
      </c>
      <c r="E3360" s="4">
        <f>RIGHT(C3360,LEN(C3360)-1)</f>
      </c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</row>
    <row x14ac:dyDescent="0.25" r="3361" customHeight="1" ht="17.25">
      <c r="A3361" s="3">
        <v>14725</v>
      </c>
      <c r="B3361" s="2" t="s">
        <v>6783</v>
      </c>
      <c r="C3361" s="2" t="s">
        <v>6784</v>
      </c>
      <c r="D3361" s="4">
        <f>LEFT(C3361,1)</f>
      </c>
      <c r="E3361" s="4">
        <f>RIGHT(C3361,LEN(C3361)-1)</f>
      </c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</row>
    <row x14ac:dyDescent="0.25" r="3362" customHeight="1" ht="17.25">
      <c r="A3362" s="3">
        <v>2515</v>
      </c>
      <c r="B3362" s="2" t="s">
        <v>6785</v>
      </c>
      <c r="C3362" s="2" t="s">
        <v>6786</v>
      </c>
      <c r="D3362" s="4">
        <f>LEFT(C3362,1)</f>
      </c>
      <c r="E3362" s="4">
        <f>RIGHT(C3362,LEN(C3362)-1)</f>
      </c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</row>
    <row x14ac:dyDescent="0.25" r="3363" customHeight="1" ht="17.25">
      <c r="A3363" s="3">
        <v>973</v>
      </c>
      <c r="B3363" s="2" t="s">
        <v>6787</v>
      </c>
      <c r="C3363" s="2" t="s">
        <v>6788</v>
      </c>
      <c r="D3363" s="4">
        <f>LEFT(C3363,1)</f>
      </c>
      <c r="E3363" s="4">
        <f>RIGHT(C3363,LEN(C3363)-1)</f>
      </c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</row>
    <row x14ac:dyDescent="0.25" r="3364" customHeight="1" ht="17.25">
      <c r="A3364" s="3">
        <v>15608</v>
      </c>
      <c r="B3364" s="2" t="s">
        <v>6789</v>
      </c>
      <c r="C3364" s="2" t="s">
        <v>6790</v>
      </c>
      <c r="D3364" s="4">
        <f>LEFT(C3364,1)</f>
      </c>
      <c r="E3364" s="4">
        <f>RIGHT(C3364,LEN(C3364)-1)</f>
      </c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</row>
    <row x14ac:dyDescent="0.25" r="3365" customHeight="1" ht="17.25">
      <c r="A3365" s="3">
        <v>7792</v>
      </c>
      <c r="B3365" s="2" t="s">
        <v>6791</v>
      </c>
      <c r="C3365" s="2" t="s">
        <v>6792</v>
      </c>
      <c r="D3365" s="4">
        <f>LEFT(C3365,1)</f>
      </c>
      <c r="E3365" s="4">
        <f>RIGHT(C3365,LEN(C3365)-1)</f>
      </c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</row>
    <row x14ac:dyDescent="0.25" r="3366" customHeight="1" ht="17.25">
      <c r="A3366" s="3">
        <v>10940</v>
      </c>
      <c r="B3366" s="2" t="s">
        <v>6793</v>
      </c>
      <c r="C3366" s="2" t="s">
        <v>6794</v>
      </c>
      <c r="D3366" s="4">
        <f>LEFT(C3366,1)</f>
      </c>
      <c r="E3366" s="4">
        <f>RIGHT(C3366,LEN(C3366)-1)</f>
      </c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</row>
    <row x14ac:dyDescent="0.25" r="3367" customHeight="1" ht="17.25">
      <c r="A3367" s="3">
        <v>19364</v>
      </c>
      <c r="B3367" s="2" t="s">
        <v>6795</v>
      </c>
      <c r="C3367" s="2" t="s">
        <v>6796</v>
      </c>
      <c r="D3367" s="4">
        <f>LEFT(C3367,1)</f>
      </c>
      <c r="E3367" s="4">
        <f>RIGHT(C3367,LEN(C3367)-1)</f>
      </c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</row>
    <row x14ac:dyDescent="0.25" r="3368" customHeight="1" ht="17.25">
      <c r="A3368" s="3">
        <v>3358</v>
      </c>
      <c r="B3368" s="2" t="s">
        <v>6797</v>
      </c>
      <c r="C3368" s="2" t="s">
        <v>6798</v>
      </c>
      <c r="D3368" s="4">
        <f>LEFT(C3368,1)</f>
      </c>
      <c r="E3368" s="4">
        <f>RIGHT(C3368,LEN(C3368)-1)</f>
      </c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</row>
    <row x14ac:dyDescent="0.25" r="3369" customHeight="1" ht="17.25">
      <c r="A3369" s="3">
        <v>17302</v>
      </c>
      <c r="B3369" s="2" t="s">
        <v>6799</v>
      </c>
      <c r="C3369" s="2" t="s">
        <v>6800</v>
      </c>
      <c r="D3369" s="4">
        <f>LEFT(C3369,1)</f>
      </c>
      <c r="E3369" s="4">
        <f>RIGHT(C3369,LEN(C3369)-1)</f>
      </c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</row>
    <row x14ac:dyDescent="0.25" r="3370" customHeight="1" ht="17.25">
      <c r="A3370" s="3">
        <v>11135</v>
      </c>
      <c r="B3370" s="2" t="s">
        <v>6801</v>
      </c>
      <c r="C3370" s="2" t="s">
        <v>6802</v>
      </c>
      <c r="D3370" s="4">
        <f>LEFT(C3370,1)</f>
      </c>
      <c r="E3370" s="4">
        <f>RIGHT(C3370,LEN(C3370)-1)</f>
      </c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</row>
    <row x14ac:dyDescent="0.25" r="3371" customHeight="1" ht="17.25">
      <c r="A3371" s="3">
        <v>20459</v>
      </c>
      <c r="B3371" s="2" t="s">
        <v>6803</v>
      </c>
      <c r="C3371" s="2" t="s">
        <v>6804</v>
      </c>
      <c r="D3371" s="4">
        <f>LEFT(C3371,1)</f>
      </c>
      <c r="E3371" s="4">
        <f>RIGHT(C3371,LEN(C3371)-1)</f>
      </c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</row>
    <row x14ac:dyDescent="0.25" r="3372" customHeight="1" ht="17.25">
      <c r="A3372" s="3">
        <v>22787</v>
      </c>
      <c r="B3372" s="2" t="s">
        <v>6805</v>
      </c>
      <c r="C3372" s="2" t="s">
        <v>6806</v>
      </c>
      <c r="D3372" s="4">
        <f>LEFT(C3372,1)</f>
      </c>
      <c r="E3372" s="4">
        <f>RIGHT(C3372,LEN(C3372)-1)</f>
      </c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</row>
    <row x14ac:dyDescent="0.25" r="3373" customHeight="1" ht="17.25">
      <c r="A3373" s="3">
        <v>16307</v>
      </c>
      <c r="B3373" s="2" t="s">
        <v>6807</v>
      </c>
      <c r="C3373" s="2" t="s">
        <v>6808</v>
      </c>
      <c r="D3373" s="4">
        <f>LEFT(C3373,1)</f>
      </c>
      <c r="E3373" s="4">
        <f>RIGHT(C3373,LEN(C3373)-1)</f>
      </c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</row>
    <row x14ac:dyDescent="0.25" r="3374" customHeight="1" ht="17.25">
      <c r="A3374" s="3">
        <v>9460</v>
      </c>
      <c r="B3374" s="2" t="s">
        <v>6809</v>
      </c>
      <c r="C3374" s="2" t="s">
        <v>6810</v>
      </c>
      <c r="D3374" s="4">
        <f>LEFT(C3374,1)</f>
      </c>
      <c r="E3374" s="4">
        <f>RIGHT(C3374,LEN(C3374)-1)</f>
      </c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</row>
    <row x14ac:dyDescent="0.25" r="3375" customHeight="1" ht="17.25">
      <c r="A3375" s="3">
        <v>8911</v>
      </c>
      <c r="B3375" s="2" t="s">
        <v>6811</v>
      </c>
      <c r="C3375" s="2" t="s">
        <v>6812</v>
      </c>
      <c r="D3375" s="4">
        <f>LEFT(C3375,1)</f>
      </c>
      <c r="E3375" s="4">
        <f>RIGHT(C3375,LEN(C3375)-1)</f>
      </c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</row>
    <row x14ac:dyDescent="0.25" r="3376" customHeight="1" ht="17.25">
      <c r="A3376" s="3">
        <v>5074</v>
      </c>
      <c r="B3376" s="2" t="s">
        <v>6813</v>
      </c>
      <c r="C3376" s="2" t="s">
        <v>6814</v>
      </c>
      <c r="D3376" s="4">
        <f>LEFT(C3376,1)</f>
      </c>
      <c r="E3376" s="4">
        <f>RIGHT(C3376,LEN(C3376)-1)</f>
      </c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</row>
    <row x14ac:dyDescent="0.25" r="3377" customHeight="1" ht="17.25">
      <c r="A3377" s="3">
        <v>1721</v>
      </c>
      <c r="B3377" s="2" t="s">
        <v>6815</v>
      </c>
      <c r="C3377" s="2" t="s">
        <v>6816</v>
      </c>
      <c r="D3377" s="4">
        <f>LEFT(C3377,1)</f>
      </c>
      <c r="E3377" s="4">
        <f>RIGHT(C3377,LEN(C3377)-1)</f>
      </c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</row>
    <row x14ac:dyDescent="0.25" r="3378" customHeight="1" ht="17.25">
      <c r="A3378" s="3">
        <v>18910</v>
      </c>
      <c r="B3378" s="2" t="s">
        <v>6817</v>
      </c>
      <c r="C3378" s="2" t="s">
        <v>6818</v>
      </c>
      <c r="D3378" s="4">
        <f>LEFT(C3378,1)</f>
      </c>
      <c r="E3378" s="4">
        <f>RIGHT(C3378,LEN(C3378)-1)</f>
      </c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</row>
    <row x14ac:dyDescent="0.25" r="3379" customHeight="1" ht="17.25">
      <c r="A3379" s="3">
        <v>21748</v>
      </c>
      <c r="B3379" s="2" t="s">
        <v>6819</v>
      </c>
      <c r="C3379" s="2" t="s">
        <v>6820</v>
      </c>
      <c r="D3379" s="4">
        <f>LEFT(C3379,1)</f>
      </c>
      <c r="E3379" s="4">
        <f>RIGHT(C3379,LEN(C3379)-1)</f>
      </c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</row>
    <row x14ac:dyDescent="0.25" r="3380" customHeight="1" ht="17.25">
      <c r="A3380" s="3">
        <v>23967</v>
      </c>
      <c r="B3380" s="2" t="s">
        <v>6821</v>
      </c>
      <c r="C3380" s="2" t="s">
        <v>6822</v>
      </c>
      <c r="D3380" s="4">
        <f>LEFT(C3380,1)</f>
      </c>
      <c r="E3380" s="4">
        <f>RIGHT(C3380,LEN(C3380)-1)</f>
      </c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</row>
    <row x14ac:dyDescent="0.25" r="3381" customHeight="1" ht="17.25">
      <c r="A3381" s="3">
        <v>9746</v>
      </c>
      <c r="B3381" s="2" t="s">
        <v>6823</v>
      </c>
      <c r="C3381" s="2" t="s">
        <v>6824</v>
      </c>
      <c r="D3381" s="4">
        <f>LEFT(C3381,1)</f>
      </c>
      <c r="E3381" s="4">
        <f>RIGHT(C3381,LEN(C3381)-1)</f>
      </c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</row>
    <row x14ac:dyDescent="0.25" r="3382" customHeight="1" ht="17.25">
      <c r="A3382" s="3">
        <v>20264</v>
      </c>
      <c r="B3382" s="2" t="s">
        <v>6825</v>
      </c>
      <c r="C3382" s="2" t="s">
        <v>6826</v>
      </c>
      <c r="D3382" s="4">
        <f>LEFT(C3382,1)</f>
      </c>
      <c r="E3382" s="4">
        <f>RIGHT(C3382,LEN(C3382)-1)</f>
      </c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</row>
    <row x14ac:dyDescent="0.25" r="3383" customHeight="1" ht="17.25">
      <c r="A3383" s="3">
        <v>1496</v>
      </c>
      <c r="B3383" s="2" t="s">
        <v>6827</v>
      </c>
      <c r="C3383" s="2" t="s">
        <v>6828</v>
      </c>
      <c r="D3383" s="4">
        <f>LEFT(C3383,1)</f>
      </c>
      <c r="E3383" s="4">
        <f>RIGHT(C3383,LEN(C3383)-1)</f>
      </c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</row>
    <row x14ac:dyDescent="0.25" r="3384" customHeight="1" ht="17.25">
      <c r="A3384" s="3">
        <v>10807</v>
      </c>
      <c r="B3384" s="2" t="s">
        <v>6829</v>
      </c>
      <c r="C3384" s="2" t="s">
        <v>6830</v>
      </c>
      <c r="D3384" s="4">
        <f>LEFT(C3384,1)</f>
      </c>
      <c r="E3384" s="4">
        <f>RIGHT(C3384,LEN(C3384)-1)</f>
      </c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</row>
    <row x14ac:dyDescent="0.25" r="3385" customHeight="1" ht="17.25">
      <c r="A3385" s="3">
        <v>14839</v>
      </c>
      <c r="B3385" s="2" t="s">
        <v>6831</v>
      </c>
      <c r="C3385" s="2" t="s">
        <v>6832</v>
      </c>
      <c r="D3385" s="4">
        <f>LEFT(C3385,1)</f>
      </c>
      <c r="E3385" s="2" t="s">
        <v>6833</v>
      </c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</row>
    <row x14ac:dyDescent="0.25" r="3386" customHeight="1" ht="17.25">
      <c r="A3386" s="3">
        <v>19071</v>
      </c>
      <c r="B3386" s="2" t="s">
        <v>6834</v>
      </c>
      <c r="C3386" s="2" t="s">
        <v>6835</v>
      </c>
      <c r="D3386" s="4">
        <f>LEFT(C3386,1)</f>
      </c>
      <c r="E3386" s="4">
        <f>RIGHT(C3386,LEN(C3386)-1)</f>
      </c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</row>
    <row x14ac:dyDescent="0.25" r="3387" customHeight="1" ht="17.25">
      <c r="A3387" s="3">
        <v>15898</v>
      </c>
      <c r="B3387" s="2" t="s">
        <v>6836</v>
      </c>
      <c r="C3387" s="2" t="s">
        <v>6837</v>
      </c>
      <c r="D3387" s="4">
        <f>LEFT(C3387,1)</f>
      </c>
      <c r="E3387" s="4">
        <f>RIGHT(C3387,LEN(C3387)-1)</f>
      </c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</row>
    <row x14ac:dyDescent="0.25" r="3388" customHeight="1" ht="17.25">
      <c r="A3388" s="3">
        <v>8665</v>
      </c>
      <c r="B3388" s="2" t="s">
        <v>6838</v>
      </c>
      <c r="C3388" s="2" t="s">
        <v>6839</v>
      </c>
      <c r="D3388" s="4">
        <f>LEFT(C3388,1)</f>
      </c>
      <c r="E3388" s="4">
        <f>RIGHT(C3388,LEN(C3388)-1)</f>
      </c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</row>
    <row x14ac:dyDescent="0.25" r="3389" customHeight="1" ht="17.25">
      <c r="A3389" s="3">
        <v>13770</v>
      </c>
      <c r="B3389" s="2" t="s">
        <v>6840</v>
      </c>
      <c r="C3389" s="2" t="s">
        <v>6839</v>
      </c>
      <c r="D3389" s="4">
        <f>LEFT(C3389,1)</f>
      </c>
      <c r="E3389" s="4">
        <f>RIGHT(C3389,LEN(C3389)-1)</f>
      </c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</row>
    <row x14ac:dyDescent="0.25" r="3390" customHeight="1" ht="17.25">
      <c r="A3390" s="3">
        <v>24192</v>
      </c>
      <c r="B3390" s="2" t="s">
        <v>6841</v>
      </c>
      <c r="C3390" s="2" t="s">
        <v>6842</v>
      </c>
      <c r="D3390" s="4">
        <f>LEFT(C3390,1)</f>
      </c>
      <c r="E3390" s="4">
        <f>RIGHT(C3390,LEN(C3390)-1)</f>
      </c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</row>
    <row x14ac:dyDescent="0.25" r="3391" customHeight="1" ht="17.25">
      <c r="A3391" s="3">
        <v>18112</v>
      </c>
      <c r="B3391" s="2" t="s">
        <v>6843</v>
      </c>
      <c r="C3391" s="2" t="s">
        <v>6844</v>
      </c>
      <c r="D3391" s="4">
        <f>LEFT(C3391,1)</f>
      </c>
      <c r="E3391" s="4">
        <f>RIGHT(C3391,LEN(C3391)-1)</f>
      </c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</row>
    <row x14ac:dyDescent="0.25" r="3392" customHeight="1" ht="17.25">
      <c r="A3392" s="3">
        <v>4139</v>
      </c>
      <c r="B3392" s="2" t="s">
        <v>6845</v>
      </c>
      <c r="C3392" s="2" t="s">
        <v>6846</v>
      </c>
      <c r="D3392" s="4">
        <f>LEFT(C3392,1)</f>
      </c>
      <c r="E3392" s="4">
        <f>RIGHT(C3392,LEN(C3392)-1)</f>
      </c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</row>
    <row x14ac:dyDescent="0.25" r="3393" customHeight="1" ht="17.25">
      <c r="A3393" s="3">
        <v>10845</v>
      </c>
      <c r="B3393" s="2" t="s">
        <v>6847</v>
      </c>
      <c r="C3393" s="2" t="s">
        <v>6848</v>
      </c>
      <c r="D3393" s="4">
        <f>LEFT(C3393,1)</f>
      </c>
      <c r="E3393" s="4">
        <f>RIGHT(C3393,LEN(C3393)-1)</f>
      </c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</row>
    <row x14ac:dyDescent="0.25" r="3394" customHeight="1" ht="17.25">
      <c r="A3394" s="3">
        <v>14024</v>
      </c>
      <c r="B3394" s="2" t="s">
        <v>6849</v>
      </c>
      <c r="C3394" s="2" t="s">
        <v>6850</v>
      </c>
      <c r="D3394" s="4">
        <f>LEFT(C3394,1)</f>
      </c>
      <c r="E3394" s="4">
        <f>RIGHT(C3394,LEN(C3394)-1)</f>
      </c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</row>
    <row x14ac:dyDescent="0.25" r="3395" customHeight="1" ht="17.25">
      <c r="A3395" s="3">
        <v>4774</v>
      </c>
      <c r="B3395" s="2" t="s">
        <v>6851</v>
      </c>
      <c r="C3395" s="2" t="s">
        <v>6852</v>
      </c>
      <c r="D3395" s="4">
        <f>LEFT(C3395,1)</f>
      </c>
      <c r="E3395" s="4">
        <f>RIGHT(C3395,LEN(C3395)-1)</f>
      </c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</row>
    <row x14ac:dyDescent="0.25" r="3396" customHeight="1" ht="17.25">
      <c r="A3396" s="3">
        <v>7954</v>
      </c>
      <c r="B3396" s="2" t="s">
        <v>6853</v>
      </c>
      <c r="C3396" s="2" t="s">
        <v>6852</v>
      </c>
      <c r="D3396" s="4">
        <f>LEFT(C3396,1)</f>
      </c>
      <c r="E3396" s="4">
        <f>RIGHT(C3396,LEN(C3396)-1)</f>
      </c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</row>
    <row x14ac:dyDescent="0.25" r="3397" customHeight="1" ht="17.25">
      <c r="A3397" s="3">
        <v>9377</v>
      </c>
      <c r="B3397" s="2" t="s">
        <v>6854</v>
      </c>
      <c r="C3397" s="2" t="s">
        <v>6855</v>
      </c>
      <c r="D3397" s="4">
        <f>LEFT(C3397,1)</f>
      </c>
      <c r="E3397" s="4">
        <f>RIGHT(C3397,LEN(C3397)-1)</f>
      </c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</row>
    <row x14ac:dyDescent="0.25" r="3398" customHeight="1" ht="17.25">
      <c r="A3398" s="3">
        <v>9973</v>
      </c>
      <c r="B3398" s="2" t="s">
        <v>6856</v>
      </c>
      <c r="C3398" s="2" t="s">
        <v>6857</v>
      </c>
      <c r="D3398" s="4">
        <f>LEFT(C3398,1)</f>
      </c>
      <c r="E3398" s="4">
        <f>RIGHT(C3398,LEN(C3398)-1)</f>
      </c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</row>
    <row x14ac:dyDescent="0.25" r="3399" customHeight="1" ht="17.25">
      <c r="A3399" s="3">
        <v>2369</v>
      </c>
      <c r="B3399" s="2" t="s">
        <v>6858</v>
      </c>
      <c r="C3399" s="2" t="s">
        <v>6859</v>
      </c>
      <c r="D3399" s="4">
        <f>LEFT(C3399,1)</f>
      </c>
      <c r="E3399" s="4">
        <f>RIGHT(C3399,LEN(C3399)-1)</f>
      </c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</row>
    <row x14ac:dyDescent="0.25" r="3400" customHeight="1" ht="17.25">
      <c r="A3400" s="3">
        <v>897</v>
      </c>
      <c r="B3400" s="2" t="s">
        <v>6860</v>
      </c>
      <c r="C3400" s="2" t="s">
        <v>6861</v>
      </c>
      <c r="D3400" s="4">
        <f>LEFT(C3400,1)</f>
      </c>
      <c r="E3400" s="2" t="s">
        <v>6862</v>
      </c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</row>
    <row x14ac:dyDescent="0.25" r="3401" customHeight="1" ht="17.25">
      <c r="A3401" s="3">
        <v>11219</v>
      </c>
      <c r="B3401" s="2" t="s">
        <v>6863</v>
      </c>
      <c r="C3401" s="2" t="s">
        <v>6864</v>
      </c>
      <c r="D3401" s="4">
        <f>LEFT(C3401,1)</f>
      </c>
      <c r="E3401" s="2" t="s">
        <v>6865</v>
      </c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</row>
    <row x14ac:dyDescent="0.25" r="3402" customHeight="1" ht="17.25">
      <c r="A3402" s="3">
        <v>20570</v>
      </c>
      <c r="B3402" s="2" t="s">
        <v>6866</v>
      </c>
      <c r="C3402" s="2" t="s">
        <v>6867</v>
      </c>
      <c r="D3402" s="4">
        <f>LEFT(C3402,1)</f>
      </c>
      <c r="E3402" s="4">
        <f>RIGHT(C3402,LEN(C3402)-1)</f>
      </c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</row>
    <row x14ac:dyDescent="0.25" r="3403" customHeight="1" ht="17.25">
      <c r="A3403" s="3">
        <v>14527</v>
      </c>
      <c r="B3403" s="2" t="s">
        <v>6868</v>
      </c>
      <c r="C3403" s="2" t="s">
        <v>6869</v>
      </c>
      <c r="D3403" s="4">
        <f>LEFT(C3403,1)</f>
      </c>
      <c r="E3403" s="4">
        <f>RIGHT(C3403,LEN(C3403)-1)</f>
      </c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</row>
    <row x14ac:dyDescent="0.25" r="3404" customHeight="1" ht="17.25">
      <c r="A3404" s="3">
        <v>18730</v>
      </c>
      <c r="B3404" s="2" t="s">
        <v>6870</v>
      </c>
      <c r="C3404" s="2" t="s">
        <v>6871</v>
      </c>
      <c r="D3404" s="4">
        <f>LEFT(C3404,1)</f>
      </c>
      <c r="E3404" s="4">
        <f>RIGHT(C3404,LEN(C3404)-1)</f>
      </c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</row>
    <row x14ac:dyDescent="0.25" r="3405" customHeight="1" ht="17.25">
      <c r="A3405" s="3">
        <v>504</v>
      </c>
      <c r="B3405" s="2" t="s">
        <v>6872</v>
      </c>
      <c r="C3405" s="2" t="s">
        <v>6873</v>
      </c>
      <c r="D3405" s="4">
        <f>LEFT(C3405,1)</f>
      </c>
      <c r="E3405" s="4">
        <f>RIGHT(C3405,LEN(C3405)-1)</f>
      </c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</row>
    <row x14ac:dyDescent="0.25" r="3406" customHeight="1" ht="17.25">
      <c r="A3406" s="3">
        <v>2599</v>
      </c>
      <c r="B3406" s="2" t="s">
        <v>6874</v>
      </c>
      <c r="C3406" s="2" t="s">
        <v>6875</v>
      </c>
      <c r="D3406" s="4">
        <f>LEFT(C3406,1)</f>
      </c>
      <c r="E3406" s="4">
        <f>RIGHT(C3406,LEN(C3406)-1)</f>
      </c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</row>
    <row x14ac:dyDescent="0.25" r="3407" customHeight="1" ht="17.25">
      <c r="A3407" s="3">
        <v>15011</v>
      </c>
      <c r="B3407" s="2" t="s">
        <v>6876</v>
      </c>
      <c r="C3407" s="2" t="s">
        <v>6877</v>
      </c>
      <c r="D3407" s="4">
        <f>LEFT(C3407,1)</f>
      </c>
      <c r="E3407" s="4">
        <f>RIGHT(C3407,LEN(C3407)-1)</f>
      </c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</row>
    <row x14ac:dyDescent="0.25" r="3408" customHeight="1" ht="17.25">
      <c r="A3408" s="3">
        <v>39</v>
      </c>
      <c r="B3408" s="2" t="s">
        <v>6878</v>
      </c>
      <c r="C3408" s="2" t="s">
        <v>6879</v>
      </c>
      <c r="D3408" s="4">
        <f>LEFT(C3408,1)</f>
      </c>
      <c r="E3408" s="4">
        <f>RIGHT(C3408,LEN(C3408)-1)</f>
      </c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</row>
    <row x14ac:dyDescent="0.25" r="3409" customHeight="1" ht="17.25">
      <c r="A3409" s="3">
        <v>5409</v>
      </c>
      <c r="B3409" s="2" t="s">
        <v>6880</v>
      </c>
      <c r="C3409" s="2" t="s">
        <v>6879</v>
      </c>
      <c r="D3409" s="4">
        <f>LEFT(C3409,1)</f>
      </c>
      <c r="E3409" s="4">
        <f>RIGHT(C3409,LEN(C3409)-1)</f>
      </c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</row>
    <row x14ac:dyDescent="0.25" r="3410" customHeight="1" ht="17.25">
      <c r="A3410" s="3">
        <v>16001</v>
      </c>
      <c r="B3410" s="2" t="s">
        <v>6881</v>
      </c>
      <c r="C3410" s="2" t="s">
        <v>6879</v>
      </c>
      <c r="D3410" s="4">
        <f>LEFT(C3410,1)</f>
      </c>
      <c r="E3410" s="4">
        <f>RIGHT(C3410,LEN(C3410)-1)</f>
      </c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</row>
    <row x14ac:dyDescent="0.25" r="3411" customHeight="1" ht="17.25">
      <c r="A3411" s="3">
        <v>17742</v>
      </c>
      <c r="B3411" s="2" t="s">
        <v>6882</v>
      </c>
      <c r="C3411" s="2" t="s">
        <v>6879</v>
      </c>
      <c r="D3411" s="4">
        <f>LEFT(C3411,1)</f>
      </c>
      <c r="E3411" s="4">
        <f>RIGHT(C3411,LEN(C3411)-1)</f>
      </c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</row>
    <row x14ac:dyDescent="0.25" r="3412" customHeight="1" ht="17.25">
      <c r="A3412" s="3">
        <v>22678</v>
      </c>
      <c r="B3412" s="2" t="s">
        <v>6883</v>
      </c>
      <c r="C3412" s="2" t="s">
        <v>6879</v>
      </c>
      <c r="D3412" s="4">
        <f>LEFT(C3412,1)</f>
      </c>
      <c r="E3412" s="4">
        <f>RIGHT(C3412,LEN(C3412)-1)</f>
      </c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</row>
    <row x14ac:dyDescent="0.25" r="3413" customHeight="1" ht="17.25">
      <c r="A3413" s="3">
        <v>13779</v>
      </c>
      <c r="B3413" s="2" t="s">
        <v>6884</v>
      </c>
      <c r="C3413" s="2" t="s">
        <v>6885</v>
      </c>
      <c r="D3413" s="4">
        <f>LEFT(C3413,1)</f>
      </c>
      <c r="E3413" s="4">
        <f>RIGHT(C3413,LEN(C3413)-1)</f>
      </c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</row>
    <row x14ac:dyDescent="0.25" r="3414" customHeight="1" ht="17.25">
      <c r="A3414" s="3">
        <v>14078</v>
      </c>
      <c r="B3414" s="2" t="s">
        <v>6886</v>
      </c>
      <c r="C3414" s="2" t="s">
        <v>6887</v>
      </c>
      <c r="D3414" s="4">
        <f>LEFT(C3414,1)</f>
      </c>
      <c r="E3414" s="4">
        <f>RIGHT(C3414,LEN(C3414)-1)</f>
      </c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</row>
    <row x14ac:dyDescent="0.25" r="3415" customHeight="1" ht="17.25">
      <c r="A3415" s="3">
        <v>1351</v>
      </c>
      <c r="B3415" s="2" t="s">
        <v>6888</v>
      </c>
      <c r="C3415" s="2" t="s">
        <v>6889</v>
      </c>
      <c r="D3415" s="4">
        <f>LEFT(C3415,1)</f>
      </c>
      <c r="E3415" s="4">
        <f>RIGHT(C3415,LEN(C3415)-1)</f>
      </c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</row>
    <row x14ac:dyDescent="0.25" r="3416" customHeight="1" ht="17.25">
      <c r="A3416" s="3">
        <v>19693</v>
      </c>
      <c r="B3416" s="2" t="s">
        <v>6890</v>
      </c>
      <c r="C3416" s="2" t="s">
        <v>6891</v>
      </c>
      <c r="D3416" s="4">
        <f>LEFT(C3416,1)</f>
      </c>
      <c r="E3416" s="2" t="s">
        <v>6892</v>
      </c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</row>
    <row x14ac:dyDescent="0.25" r="3417" customHeight="1" ht="17.25">
      <c r="A3417" s="3">
        <v>4504</v>
      </c>
      <c r="B3417" s="2" t="s">
        <v>6893</v>
      </c>
      <c r="C3417" s="2" t="s">
        <v>6894</v>
      </c>
      <c r="D3417" s="4">
        <f>LEFT(C3417,1)</f>
      </c>
      <c r="E3417" s="4">
        <f>RIGHT(C3417,LEN(C3417)-1)</f>
      </c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</row>
    <row x14ac:dyDescent="0.25" r="3418" customHeight="1" ht="17.25">
      <c r="A3418" s="3">
        <v>11544</v>
      </c>
      <c r="B3418" s="2" t="s">
        <v>6895</v>
      </c>
      <c r="C3418" s="2" t="s">
        <v>6896</v>
      </c>
      <c r="D3418" s="4">
        <f>LEFT(C3418,1)</f>
      </c>
      <c r="E3418" s="4">
        <f>RIGHT(C3418,LEN(C3418)-1)</f>
      </c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</row>
    <row x14ac:dyDescent="0.25" r="3419" customHeight="1" ht="17.25">
      <c r="A3419" s="3">
        <v>5790</v>
      </c>
      <c r="B3419" s="2" t="s">
        <v>6897</v>
      </c>
      <c r="C3419" s="2" t="s">
        <v>6898</v>
      </c>
      <c r="D3419" s="4">
        <f>LEFT(C3419,1)</f>
      </c>
      <c r="E3419" s="4">
        <f>RIGHT(C3419,LEN(C3419)-1)</f>
      </c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</row>
    <row x14ac:dyDescent="0.25" r="3420" customHeight="1" ht="17.25">
      <c r="A3420" s="3">
        <v>22560</v>
      </c>
      <c r="B3420" s="2" t="s">
        <v>6899</v>
      </c>
      <c r="C3420" s="2" t="s">
        <v>6900</v>
      </c>
      <c r="D3420" s="4">
        <f>LEFT(C3420,1)</f>
      </c>
      <c r="E3420" s="4">
        <f>RIGHT(C3420,LEN(C3420)-1)</f>
      </c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</row>
    <row x14ac:dyDescent="0.25" r="3421" customHeight="1" ht="17.25">
      <c r="A3421" s="3">
        <v>23923</v>
      </c>
      <c r="B3421" s="2" t="s">
        <v>6901</v>
      </c>
      <c r="C3421" s="2" t="s">
        <v>6902</v>
      </c>
      <c r="D3421" s="4">
        <f>LEFT(C3421,1)</f>
      </c>
      <c r="E3421" s="4">
        <f>RIGHT(C3421,LEN(C3421)-1)</f>
      </c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</row>
    <row x14ac:dyDescent="0.25" r="3422" customHeight="1" ht="17.25">
      <c r="A3422" s="3">
        <v>20949</v>
      </c>
      <c r="B3422" s="2" t="s">
        <v>6903</v>
      </c>
      <c r="C3422" s="2" t="s">
        <v>6904</v>
      </c>
      <c r="D3422" s="4">
        <f>LEFT(C3422,1)</f>
      </c>
      <c r="E3422" s="4">
        <f>RIGHT(C3422,LEN(C3422)-1)</f>
      </c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</row>
    <row x14ac:dyDescent="0.25" r="3423" customHeight="1" ht="17.25">
      <c r="A3423" s="3">
        <v>17648</v>
      </c>
      <c r="B3423" s="2" t="s">
        <v>6905</v>
      </c>
      <c r="C3423" s="2" t="s">
        <v>6906</v>
      </c>
      <c r="D3423" s="4">
        <f>LEFT(C3423,1)</f>
      </c>
      <c r="E3423" s="4">
        <f>RIGHT(C3423,LEN(C3423)-1)</f>
      </c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</row>
    <row x14ac:dyDescent="0.25" r="3424" customHeight="1" ht="17.25">
      <c r="A3424" s="3">
        <v>15131</v>
      </c>
      <c r="B3424" s="2" t="s">
        <v>6907</v>
      </c>
      <c r="C3424" s="2" t="s">
        <v>6908</v>
      </c>
      <c r="D3424" s="4">
        <f>LEFT(C3424,1)</f>
      </c>
      <c r="E3424" s="4">
        <f>RIGHT(C3424,LEN(C3424)-1)</f>
      </c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</row>
    <row x14ac:dyDescent="0.25" r="3425" customHeight="1" ht="17.25">
      <c r="A3425" s="3">
        <v>4636</v>
      </c>
      <c r="B3425" s="2" t="s">
        <v>6909</v>
      </c>
      <c r="C3425" s="2" t="s">
        <v>6910</v>
      </c>
      <c r="D3425" s="4">
        <f>LEFT(C3425,1)</f>
      </c>
      <c r="E3425" s="4">
        <f>RIGHT(C3425,LEN(C3425)-1)</f>
      </c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</row>
    <row x14ac:dyDescent="0.25" r="3426" customHeight="1" ht="17.25">
      <c r="A3426" s="3">
        <v>6099</v>
      </c>
      <c r="B3426" s="2" t="s">
        <v>6911</v>
      </c>
      <c r="C3426" s="2" t="s">
        <v>6912</v>
      </c>
      <c r="D3426" s="4">
        <f>LEFT(C3426,1)</f>
      </c>
      <c r="E3426" s="4">
        <f>RIGHT(C3426,LEN(C3426)-1)</f>
      </c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</row>
    <row x14ac:dyDescent="0.25" r="3427" customHeight="1" ht="17.25">
      <c r="A3427" s="3">
        <v>6633</v>
      </c>
      <c r="B3427" s="2" t="s">
        <v>6913</v>
      </c>
      <c r="C3427" s="2" t="s">
        <v>6914</v>
      </c>
      <c r="D3427" s="4">
        <f>LEFT(C3427,1)</f>
      </c>
      <c r="E3427" s="4">
        <f>RIGHT(C3427,LEN(C3427)-1)</f>
      </c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</row>
    <row x14ac:dyDescent="0.25" r="3428" customHeight="1" ht="17.25">
      <c r="A3428" s="3">
        <v>11004</v>
      </c>
      <c r="B3428" s="2" t="s">
        <v>6915</v>
      </c>
      <c r="C3428" s="2" t="s">
        <v>6916</v>
      </c>
      <c r="D3428" s="4">
        <f>LEFT(C3428,1)</f>
      </c>
      <c r="E3428" s="4">
        <f>RIGHT(C3428,LEN(C3428)-1)</f>
      </c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</row>
    <row x14ac:dyDescent="0.25" r="3429" customHeight="1" ht="17.25">
      <c r="A3429" s="3">
        <v>8483</v>
      </c>
      <c r="B3429" s="2" t="s">
        <v>6917</v>
      </c>
      <c r="C3429" s="2" t="s">
        <v>6918</v>
      </c>
      <c r="D3429" s="4">
        <f>LEFT(C3429,1)</f>
      </c>
      <c r="E3429" s="4">
        <f>RIGHT(C3429,LEN(C3429)-1)</f>
      </c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</row>
    <row x14ac:dyDescent="0.25" r="3430" customHeight="1" ht="17.25">
      <c r="A3430" s="3">
        <v>6530</v>
      </c>
      <c r="B3430" s="2" t="s">
        <v>6919</v>
      </c>
      <c r="C3430" s="2" t="s">
        <v>6920</v>
      </c>
      <c r="D3430" s="4">
        <f>LEFT(C3430,1)</f>
      </c>
      <c r="E3430" s="4">
        <f>RIGHT(C3430,LEN(C3430)-1)</f>
      </c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</row>
    <row x14ac:dyDescent="0.25" r="3431" customHeight="1" ht="17.25">
      <c r="A3431" s="3">
        <v>7499</v>
      </c>
      <c r="B3431" s="2" t="s">
        <v>6921</v>
      </c>
      <c r="C3431" s="2" t="s">
        <v>6922</v>
      </c>
      <c r="D3431" s="4">
        <f>LEFT(C3431,1)</f>
      </c>
      <c r="E3431" s="4">
        <f>RIGHT(C3431,LEN(C3431)-1)</f>
      </c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</row>
    <row x14ac:dyDescent="0.25" r="3432" customHeight="1" ht="17.25">
      <c r="A3432" s="3">
        <v>21513</v>
      </c>
      <c r="B3432" s="2" t="s">
        <v>6923</v>
      </c>
      <c r="C3432" s="2" t="s">
        <v>6924</v>
      </c>
      <c r="D3432" s="4">
        <f>LEFT(C3432,1)</f>
      </c>
      <c r="E3432" s="4">
        <f>RIGHT(C3432,LEN(C3432)-1)</f>
      </c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</row>
    <row x14ac:dyDescent="0.25" r="3433" customHeight="1" ht="17.25">
      <c r="A3433" s="3">
        <v>14331</v>
      </c>
      <c r="B3433" s="2" t="s">
        <v>6925</v>
      </c>
      <c r="C3433" s="2" t="s">
        <v>6926</v>
      </c>
      <c r="D3433" s="4">
        <f>LEFT(C3433,1)</f>
      </c>
      <c r="E3433" s="2" t="s">
        <v>6927</v>
      </c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</row>
    <row x14ac:dyDescent="0.25" r="3434" customHeight="1" ht="17.25">
      <c r="A3434" s="3">
        <v>21849</v>
      </c>
      <c r="B3434" s="2" t="s">
        <v>6928</v>
      </c>
      <c r="C3434" s="2" t="s">
        <v>6929</v>
      </c>
      <c r="D3434" s="4">
        <f>LEFT(C3434,1)</f>
      </c>
      <c r="E3434" s="4">
        <f>RIGHT(C3434,LEN(C3434)-1)</f>
      </c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</row>
    <row x14ac:dyDescent="0.25" r="3435" customHeight="1" ht="17.25">
      <c r="A3435" s="3">
        <v>22414</v>
      </c>
      <c r="B3435" s="2" t="s">
        <v>6930</v>
      </c>
      <c r="C3435" s="2" t="s">
        <v>6929</v>
      </c>
      <c r="D3435" s="4">
        <f>LEFT(C3435,1)</f>
      </c>
      <c r="E3435" s="4">
        <f>RIGHT(C3435,LEN(C3435)-1)</f>
      </c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</row>
    <row x14ac:dyDescent="0.25" r="3436" customHeight="1" ht="17.25">
      <c r="A3436" s="3">
        <v>12016</v>
      </c>
      <c r="B3436" s="2" t="s">
        <v>6931</v>
      </c>
      <c r="C3436" s="2" t="s">
        <v>6932</v>
      </c>
      <c r="D3436" s="4">
        <f>LEFT(C3436,1)</f>
      </c>
      <c r="E3436" s="4">
        <f>RIGHT(C3436,LEN(C3436)-1)</f>
      </c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</row>
    <row x14ac:dyDescent="0.25" r="3437" customHeight="1" ht="17.25">
      <c r="A3437" s="3">
        <v>3409</v>
      </c>
      <c r="B3437" s="2" t="s">
        <v>6933</v>
      </c>
      <c r="C3437" s="2" t="s">
        <v>6934</v>
      </c>
      <c r="D3437" s="4">
        <f>LEFT(C3437,1)</f>
      </c>
      <c r="E3437" s="4">
        <f>RIGHT(C3437,LEN(C3437)-1)</f>
      </c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</row>
    <row x14ac:dyDescent="0.25" r="3438" customHeight="1" ht="17.25">
      <c r="A3438" s="3">
        <v>9917</v>
      </c>
      <c r="B3438" s="2" t="s">
        <v>6935</v>
      </c>
      <c r="C3438" s="2" t="s">
        <v>6936</v>
      </c>
      <c r="D3438" s="4">
        <f>LEFT(C3438,1)</f>
      </c>
      <c r="E3438" s="4">
        <f>RIGHT(C3438,LEN(C3438)-1)</f>
      </c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</row>
    <row x14ac:dyDescent="0.25" r="3439" customHeight="1" ht="17.25">
      <c r="A3439" s="3">
        <v>14692</v>
      </c>
      <c r="B3439" s="2" t="s">
        <v>6937</v>
      </c>
      <c r="C3439" s="2" t="s">
        <v>6938</v>
      </c>
      <c r="D3439" s="4">
        <f>LEFT(C3439,1)</f>
      </c>
      <c r="E3439" s="2" t="s">
        <v>6939</v>
      </c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</row>
    <row x14ac:dyDescent="0.25" r="3440" customHeight="1" ht="17.25">
      <c r="A3440" s="3">
        <v>4629</v>
      </c>
      <c r="B3440" s="2" t="s">
        <v>6940</v>
      </c>
      <c r="C3440" s="2" t="s">
        <v>6941</v>
      </c>
      <c r="D3440" s="4">
        <f>LEFT(C3440,1)</f>
      </c>
      <c r="E3440" s="2" t="s">
        <v>6939</v>
      </c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</row>
    <row x14ac:dyDescent="0.25" r="3441" customHeight="1" ht="17.25">
      <c r="A3441" s="3">
        <v>9780</v>
      </c>
      <c r="B3441" s="2" t="s">
        <v>6942</v>
      </c>
      <c r="C3441" s="2" t="s">
        <v>6943</v>
      </c>
      <c r="D3441" s="4">
        <f>LEFT(C3441,1)</f>
      </c>
      <c r="E3441" s="4">
        <f>RIGHT(C3441,LEN(C3441)-1)</f>
      </c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</row>
    <row x14ac:dyDescent="0.25" r="3442" customHeight="1" ht="17.25">
      <c r="A3442" s="3">
        <v>15927</v>
      </c>
      <c r="B3442" s="2" t="s">
        <v>6944</v>
      </c>
      <c r="C3442" s="2" t="s">
        <v>6945</v>
      </c>
      <c r="D3442" s="4">
        <f>LEFT(C3442,1)</f>
      </c>
      <c r="E3442" s="4">
        <f>RIGHT(C3442,LEN(C3442)-1)</f>
      </c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</row>
    <row x14ac:dyDescent="0.25" r="3443" customHeight="1" ht="17.25">
      <c r="A3443" s="3">
        <v>12352</v>
      </c>
      <c r="B3443" s="2" t="s">
        <v>6946</v>
      </c>
      <c r="C3443" s="2" t="s">
        <v>6947</v>
      </c>
      <c r="D3443" s="4">
        <f>LEFT(C3443,1)</f>
      </c>
      <c r="E3443" s="4">
        <f>RIGHT(C3443,LEN(C3443)-1)</f>
      </c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</row>
    <row x14ac:dyDescent="0.25" r="3444" customHeight="1" ht="17.25">
      <c r="A3444" s="3">
        <v>15474</v>
      </c>
      <c r="B3444" s="2" t="s">
        <v>6948</v>
      </c>
      <c r="C3444" s="2" t="s">
        <v>6949</v>
      </c>
      <c r="D3444" s="4">
        <f>LEFT(C3444,1)</f>
      </c>
      <c r="E3444" s="4">
        <f>RIGHT(C3444,LEN(C3444)-1)</f>
      </c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</row>
    <row x14ac:dyDescent="0.25" r="3445" customHeight="1" ht="17.25">
      <c r="A3445" s="3">
        <v>14513</v>
      </c>
      <c r="B3445" s="2" t="s">
        <v>6950</v>
      </c>
      <c r="C3445" s="2" t="s">
        <v>6951</v>
      </c>
      <c r="D3445" s="4">
        <f>LEFT(C3445,1)</f>
      </c>
      <c r="E3445" s="4">
        <f>RIGHT(C3445,LEN(C3445)-1)</f>
      </c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</row>
    <row x14ac:dyDescent="0.25" r="3446" customHeight="1" ht="17.25">
      <c r="A3446" s="3">
        <v>5081</v>
      </c>
      <c r="B3446" s="2" t="s">
        <v>6952</v>
      </c>
      <c r="C3446" s="2" t="s">
        <v>6953</v>
      </c>
      <c r="D3446" s="4">
        <f>LEFT(C3446,1)</f>
      </c>
      <c r="E3446" s="4">
        <f>RIGHT(C3446,LEN(C3446)-1)</f>
      </c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</row>
    <row x14ac:dyDescent="0.25" r="3447" customHeight="1" ht="17.25">
      <c r="A3447" s="3">
        <v>6122</v>
      </c>
      <c r="B3447" s="2" t="s">
        <v>6954</v>
      </c>
      <c r="C3447" s="2" t="s">
        <v>6955</v>
      </c>
      <c r="D3447" s="4">
        <f>LEFT(C3447,1)</f>
      </c>
      <c r="E3447" s="2" t="s">
        <v>6956</v>
      </c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</row>
    <row x14ac:dyDescent="0.25" r="3448" customHeight="1" ht="17.25">
      <c r="A3448" s="3">
        <v>24171</v>
      </c>
      <c r="B3448" s="2" t="s">
        <v>6957</v>
      </c>
      <c r="C3448" s="2" t="s">
        <v>6958</v>
      </c>
      <c r="D3448" s="4">
        <f>LEFT(C3448,1)</f>
      </c>
      <c r="E3448" s="4">
        <f>RIGHT(C3448,LEN(C3448)-1)</f>
      </c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</row>
    <row x14ac:dyDescent="0.25" r="3449" customHeight="1" ht="17.25">
      <c r="A3449" s="3">
        <v>4672</v>
      </c>
      <c r="B3449" s="2" t="s">
        <v>6959</v>
      </c>
      <c r="C3449" s="2" t="s">
        <v>6960</v>
      </c>
      <c r="D3449" s="4">
        <f>LEFT(C3449,1)</f>
      </c>
      <c r="E3449" s="4">
        <f>RIGHT(C3449,LEN(C3449)-1)</f>
      </c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</row>
    <row x14ac:dyDescent="0.25" r="3450" customHeight="1" ht="17.25">
      <c r="A3450" s="3">
        <v>9703</v>
      </c>
      <c r="B3450" s="2" t="s">
        <v>6961</v>
      </c>
      <c r="C3450" s="2" t="s">
        <v>6962</v>
      </c>
      <c r="D3450" s="4">
        <f>LEFT(C3450,1)</f>
      </c>
      <c r="E3450" s="4">
        <f>RIGHT(C3450,LEN(C3450)-1)</f>
      </c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</row>
    <row x14ac:dyDescent="0.25" r="3451" customHeight="1" ht="17.25">
      <c r="A3451" s="3">
        <v>20916</v>
      </c>
      <c r="B3451" s="2" t="s">
        <v>6963</v>
      </c>
      <c r="C3451" s="2" t="s">
        <v>6964</v>
      </c>
      <c r="D3451" s="4">
        <f>LEFT(C3451,1)</f>
      </c>
      <c r="E3451" s="4">
        <f>RIGHT(C3451,LEN(C3451)-1)</f>
      </c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</row>
    <row x14ac:dyDescent="0.25" r="3452" customHeight="1" ht="17.25">
      <c r="A3452" s="3">
        <v>22433</v>
      </c>
      <c r="B3452" s="2" t="s">
        <v>6965</v>
      </c>
      <c r="C3452" s="2" t="s">
        <v>6966</v>
      </c>
      <c r="D3452" s="4">
        <f>LEFT(C3452,1)</f>
      </c>
      <c r="E3452" s="4">
        <f>RIGHT(C3452,LEN(C3452)-1)</f>
      </c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</row>
    <row x14ac:dyDescent="0.25" r="3453" customHeight="1" ht="17.25">
      <c r="A3453" s="3">
        <v>15945</v>
      </c>
      <c r="B3453" s="2" t="s">
        <v>6967</v>
      </c>
      <c r="C3453" s="2" t="s">
        <v>6968</v>
      </c>
      <c r="D3453" s="4">
        <f>LEFT(C3453,1)</f>
      </c>
      <c r="E3453" s="4">
        <f>RIGHT(C3453,LEN(C3453)-1)</f>
      </c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</row>
    <row x14ac:dyDescent="0.25" r="3454" customHeight="1" ht="17.25">
      <c r="A3454" s="3">
        <v>21186</v>
      </c>
      <c r="B3454" s="2" t="s">
        <v>6969</v>
      </c>
      <c r="C3454" s="2" t="s">
        <v>6970</v>
      </c>
      <c r="D3454" s="4">
        <f>LEFT(C3454,1)</f>
      </c>
      <c r="E3454" s="4">
        <f>RIGHT(C3454,LEN(C3454)-1)</f>
      </c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</row>
    <row x14ac:dyDescent="0.25" r="3455" customHeight="1" ht="17.25">
      <c r="A3455" s="3">
        <v>4769</v>
      </c>
      <c r="B3455" s="2" t="s">
        <v>6971</v>
      </c>
      <c r="C3455" s="2" t="s">
        <v>6972</v>
      </c>
      <c r="D3455" s="4">
        <f>LEFT(C3455,1)</f>
      </c>
      <c r="E3455" s="4">
        <f>RIGHT(C3455,LEN(C3455)-1)</f>
      </c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</row>
    <row x14ac:dyDescent="0.25" r="3456" customHeight="1" ht="17.25">
      <c r="A3456" s="3">
        <v>6889</v>
      </c>
      <c r="B3456" s="2" t="s">
        <v>6973</v>
      </c>
      <c r="C3456" s="2" t="s">
        <v>6972</v>
      </c>
      <c r="D3456" s="4">
        <f>LEFT(C3456,1)</f>
      </c>
      <c r="E3456" s="4">
        <f>RIGHT(C3456,LEN(C3456)-1)</f>
      </c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</row>
    <row x14ac:dyDescent="0.25" r="3457" customHeight="1" ht="17.25">
      <c r="A3457" s="3">
        <v>7719</v>
      </c>
      <c r="B3457" s="2" t="s">
        <v>6974</v>
      </c>
      <c r="C3457" s="2" t="s">
        <v>6975</v>
      </c>
      <c r="D3457" s="4">
        <f>LEFT(C3457,1)</f>
      </c>
      <c r="E3457" s="4">
        <f>RIGHT(C3457,LEN(C3457)-1)</f>
      </c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</row>
    <row x14ac:dyDescent="0.25" r="3458" customHeight="1" ht="17.25">
      <c r="A3458" s="3">
        <v>8715</v>
      </c>
      <c r="B3458" s="2" t="s">
        <v>6976</v>
      </c>
      <c r="C3458" s="2" t="s">
        <v>6977</v>
      </c>
      <c r="D3458" s="4">
        <f>LEFT(C3458,1)</f>
      </c>
      <c r="E3458" s="4">
        <f>RIGHT(C3458,LEN(C3458)-1)</f>
      </c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</row>
    <row x14ac:dyDescent="0.25" r="3459" customHeight="1" ht="17.25">
      <c r="A3459" s="3">
        <v>12746</v>
      </c>
      <c r="B3459" s="2" t="s">
        <v>6978</v>
      </c>
      <c r="C3459" s="2" t="s">
        <v>6979</v>
      </c>
      <c r="D3459" s="4">
        <f>LEFT(C3459,1)</f>
      </c>
      <c r="E3459" s="4">
        <f>RIGHT(C3459,LEN(C3459)-1)</f>
      </c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</row>
    <row x14ac:dyDescent="0.25" r="3460" customHeight="1" ht="17.25">
      <c r="A3460" s="3">
        <v>16142</v>
      </c>
      <c r="B3460" s="2" t="s">
        <v>6980</v>
      </c>
      <c r="C3460" s="2" t="s">
        <v>6981</v>
      </c>
      <c r="D3460" s="4">
        <f>LEFT(C3460,1)</f>
      </c>
      <c r="E3460" s="4">
        <f>RIGHT(C3460,LEN(C3460)-1)</f>
      </c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</row>
    <row x14ac:dyDescent="0.25" r="3461" customHeight="1" ht="17.25">
      <c r="A3461" s="3">
        <v>13441</v>
      </c>
      <c r="B3461" s="2" t="s">
        <v>6982</v>
      </c>
      <c r="C3461" s="2" t="s">
        <v>6983</v>
      </c>
      <c r="D3461" s="4">
        <f>LEFT(C3461,1)</f>
      </c>
      <c r="E3461" s="4">
        <f>RIGHT(C3461,LEN(C3461)-1)</f>
      </c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</row>
    <row x14ac:dyDescent="0.25" r="3462" customHeight="1" ht="17.25">
      <c r="A3462" s="3">
        <v>5957</v>
      </c>
      <c r="B3462" s="2" t="s">
        <v>6984</v>
      </c>
      <c r="C3462" s="2" t="s">
        <v>6985</v>
      </c>
      <c r="D3462" s="4">
        <f>LEFT(C3462,1)</f>
      </c>
      <c r="E3462" s="4">
        <f>RIGHT(C3462,LEN(C3462)-1)</f>
      </c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</row>
    <row x14ac:dyDescent="0.25" r="3463" customHeight="1" ht="17.25">
      <c r="A3463" s="3">
        <v>10365</v>
      </c>
      <c r="B3463" s="2" t="s">
        <v>6986</v>
      </c>
      <c r="C3463" s="2" t="s">
        <v>6987</v>
      </c>
      <c r="D3463" s="4">
        <f>LEFT(C3463,1)</f>
      </c>
      <c r="E3463" s="4">
        <f>RIGHT(C3463,LEN(C3463)-1)</f>
      </c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</row>
    <row x14ac:dyDescent="0.25" r="3464" customHeight="1" ht="17.25">
      <c r="A3464" s="3">
        <v>19311</v>
      </c>
      <c r="B3464" s="2" t="s">
        <v>6988</v>
      </c>
      <c r="C3464" s="2" t="s">
        <v>6989</v>
      </c>
      <c r="D3464" s="4">
        <f>LEFT(C3464,1)</f>
      </c>
      <c r="E3464" s="4">
        <f>RIGHT(C3464,LEN(C3464)-1)</f>
      </c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</row>
    <row x14ac:dyDescent="0.25" r="3465" customHeight="1" ht="17.25">
      <c r="A3465" s="3">
        <v>2056</v>
      </c>
      <c r="B3465" s="2" t="s">
        <v>6990</v>
      </c>
      <c r="C3465" s="2" t="s">
        <v>6991</v>
      </c>
      <c r="D3465" s="4">
        <f>LEFT(C3465,1)</f>
      </c>
      <c r="E3465" s="4">
        <f>RIGHT(C3465,LEN(C3465)-1)</f>
      </c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</row>
    <row x14ac:dyDescent="0.25" r="3466" customHeight="1" ht="17.25">
      <c r="A3466" s="3">
        <v>6652</v>
      </c>
      <c r="B3466" s="2" t="s">
        <v>6992</v>
      </c>
      <c r="C3466" s="2" t="s">
        <v>6993</v>
      </c>
      <c r="D3466" s="4">
        <f>LEFT(C3466,1)</f>
      </c>
      <c r="E3466" s="4">
        <f>RIGHT(C3466,LEN(C3466)-1)</f>
      </c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</row>
    <row x14ac:dyDescent="0.25" r="3467" customHeight="1" ht="17.25">
      <c r="A3467" s="3">
        <v>10888</v>
      </c>
      <c r="B3467" s="2" t="s">
        <v>6994</v>
      </c>
      <c r="C3467" s="2" t="s">
        <v>6995</v>
      </c>
      <c r="D3467" s="4">
        <f>LEFT(C3467,1)</f>
      </c>
      <c r="E3467" s="4">
        <f>RIGHT(C3467,LEN(C3467)-1)</f>
      </c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</row>
    <row x14ac:dyDescent="0.25" r="3468" customHeight="1" ht="17.25">
      <c r="A3468" s="3">
        <v>12020</v>
      </c>
      <c r="B3468" s="2" t="s">
        <v>6996</v>
      </c>
      <c r="C3468" s="2" t="s">
        <v>6997</v>
      </c>
      <c r="D3468" s="4">
        <f>LEFT(C3468,1)</f>
      </c>
      <c r="E3468" s="4">
        <f>RIGHT(C3468,LEN(C3468)-1)</f>
      </c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</row>
    <row x14ac:dyDescent="0.25" r="3469" customHeight="1" ht="17.25">
      <c r="A3469" s="3">
        <v>19565</v>
      </c>
      <c r="B3469" s="2" t="s">
        <v>6998</v>
      </c>
      <c r="C3469" s="2" t="s">
        <v>6999</v>
      </c>
      <c r="D3469" s="4">
        <f>LEFT(C3469,1)</f>
      </c>
      <c r="E3469" s="4">
        <f>RIGHT(C3469,LEN(C3469)-1)</f>
      </c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</row>
    <row x14ac:dyDescent="0.25" r="3470" customHeight="1" ht="17.25">
      <c r="A3470" s="3">
        <v>7006</v>
      </c>
      <c r="B3470" s="2" t="s">
        <v>7000</v>
      </c>
      <c r="C3470" s="2" t="s">
        <v>7001</v>
      </c>
      <c r="D3470" s="4">
        <f>LEFT(C3470,1)</f>
      </c>
      <c r="E3470" s="4">
        <f>RIGHT(C3470,LEN(C3470)-1)</f>
      </c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</row>
    <row x14ac:dyDescent="0.25" r="3471" customHeight="1" ht="17.25">
      <c r="A3471" s="3">
        <v>23600</v>
      </c>
      <c r="B3471" s="2" t="s">
        <v>7002</v>
      </c>
      <c r="C3471" s="2" t="s">
        <v>7003</v>
      </c>
      <c r="D3471" s="4">
        <f>LEFT(C3471,1)</f>
      </c>
      <c r="E3471" s="4">
        <f>RIGHT(C3471,LEN(C3471)-1)</f>
      </c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</row>
    <row x14ac:dyDescent="0.25" r="3472" customHeight="1" ht="17.25">
      <c r="A3472" s="3">
        <v>4965</v>
      </c>
      <c r="B3472" s="2" t="s">
        <v>7004</v>
      </c>
      <c r="C3472" s="2" t="s">
        <v>7005</v>
      </c>
      <c r="D3472" s="4">
        <f>LEFT(C3472,1)</f>
      </c>
      <c r="E3472" s="4">
        <f>RIGHT(C3472,LEN(C3472)-1)</f>
      </c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</row>
    <row x14ac:dyDescent="0.25" r="3473" customHeight="1" ht="17.25">
      <c r="A3473" s="3">
        <v>24009</v>
      </c>
      <c r="B3473" s="2" t="s">
        <v>7006</v>
      </c>
      <c r="C3473" s="2" t="s">
        <v>7007</v>
      </c>
      <c r="D3473" s="4">
        <f>LEFT(C3473,1)</f>
      </c>
      <c r="E3473" s="4">
        <f>RIGHT(C3473,LEN(C3473)-1)</f>
      </c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</row>
    <row x14ac:dyDescent="0.25" r="3474" customHeight="1" ht="17.25">
      <c r="A3474" s="3">
        <v>9550</v>
      </c>
      <c r="B3474" s="2" t="s">
        <v>7008</v>
      </c>
      <c r="C3474" s="2" t="s">
        <v>7009</v>
      </c>
      <c r="D3474" s="4">
        <f>LEFT(C3474,1)</f>
      </c>
      <c r="E3474" s="4">
        <f>RIGHT(C3474,LEN(C3474)-1)</f>
      </c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</row>
    <row x14ac:dyDescent="0.25" r="3475" customHeight="1" ht="17.25">
      <c r="A3475" s="3">
        <v>14790</v>
      </c>
      <c r="B3475" s="2" t="s">
        <v>7010</v>
      </c>
      <c r="C3475" s="2" t="s">
        <v>7011</v>
      </c>
      <c r="D3475" s="4">
        <f>LEFT(C3475,1)</f>
      </c>
      <c r="E3475" s="4">
        <f>RIGHT(C3475,LEN(C3475)-1)</f>
      </c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</row>
    <row x14ac:dyDescent="0.25" r="3476" customHeight="1" ht="17.25">
      <c r="A3476" s="3">
        <v>14858</v>
      </c>
      <c r="B3476" s="2" t="s">
        <v>7012</v>
      </c>
      <c r="C3476" s="2" t="s">
        <v>7013</v>
      </c>
      <c r="D3476" s="4">
        <f>LEFT(C3476,1)</f>
      </c>
      <c r="E3476" s="4">
        <f>RIGHT(C3476,LEN(C3476)-1)</f>
      </c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</row>
    <row x14ac:dyDescent="0.25" r="3477" customHeight="1" ht="17.25">
      <c r="A3477" s="3">
        <v>23878</v>
      </c>
      <c r="B3477" s="2" t="s">
        <v>7014</v>
      </c>
      <c r="C3477" s="2" t="s">
        <v>7015</v>
      </c>
      <c r="D3477" s="4">
        <f>LEFT(C3477,1)</f>
      </c>
      <c r="E3477" s="4">
        <f>RIGHT(C3477,LEN(C3477)-1)</f>
      </c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</row>
    <row x14ac:dyDescent="0.25" r="3478" customHeight="1" ht="17.25">
      <c r="A3478" s="3">
        <v>22955</v>
      </c>
      <c r="B3478" s="2" t="s">
        <v>7016</v>
      </c>
      <c r="C3478" s="2" t="s">
        <v>7017</v>
      </c>
      <c r="D3478" s="4">
        <f>LEFT(C3478,1)</f>
      </c>
      <c r="E3478" s="4">
        <f>RIGHT(C3478,LEN(C3478)-1)</f>
      </c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</row>
    <row x14ac:dyDescent="0.25" r="3479" customHeight="1" ht="17.25">
      <c r="A3479" s="3">
        <v>2088</v>
      </c>
      <c r="B3479" s="2" t="s">
        <v>7018</v>
      </c>
      <c r="C3479" s="2" t="s">
        <v>7019</v>
      </c>
      <c r="D3479" s="4">
        <f>LEFT(C3479,1)</f>
      </c>
      <c r="E3479" s="4">
        <f>RIGHT(C3479,LEN(C3479)-1)</f>
      </c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</row>
    <row x14ac:dyDescent="0.25" r="3480" customHeight="1" ht="17.25">
      <c r="A3480" s="3">
        <v>18148</v>
      </c>
      <c r="B3480" s="2" t="s">
        <v>7020</v>
      </c>
      <c r="C3480" s="2" t="s">
        <v>7021</v>
      </c>
      <c r="D3480" s="4">
        <f>LEFT(C3480,1)</f>
      </c>
      <c r="E3480" s="2" t="s">
        <v>7022</v>
      </c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</row>
    <row x14ac:dyDescent="0.25" r="3481" customHeight="1" ht="17.25">
      <c r="A3481" s="3">
        <v>10220</v>
      </c>
      <c r="B3481" s="2" t="s">
        <v>7023</v>
      </c>
      <c r="C3481" s="2" t="s">
        <v>7024</v>
      </c>
      <c r="D3481" s="4">
        <f>LEFT(C3481,1)</f>
      </c>
      <c r="E3481" s="4">
        <f>RIGHT(C3481,LEN(C3481)-1)</f>
      </c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</row>
    <row x14ac:dyDescent="0.25" r="3482" customHeight="1" ht="17.25">
      <c r="A3482" s="3">
        <v>8549</v>
      </c>
      <c r="B3482" s="2" t="s">
        <v>7025</v>
      </c>
      <c r="C3482" s="2" t="s">
        <v>7026</v>
      </c>
      <c r="D3482" s="4">
        <f>LEFT(C3482,1)</f>
      </c>
      <c r="E3482" s="4">
        <f>RIGHT(C3482,LEN(C3482)-1)</f>
      </c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</row>
    <row x14ac:dyDescent="0.25" r="3483" customHeight="1" ht="17.25">
      <c r="A3483" s="3">
        <v>4379</v>
      </c>
      <c r="B3483" s="2" t="s">
        <v>7027</v>
      </c>
      <c r="C3483" s="2" t="s">
        <v>7028</v>
      </c>
      <c r="D3483" s="4">
        <f>LEFT(C3483,1)</f>
      </c>
      <c r="E3483" s="4">
        <f>RIGHT(C3483,LEN(C3483)-1)</f>
      </c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</row>
    <row x14ac:dyDescent="0.25" r="3484" customHeight="1" ht="17.25">
      <c r="A3484" s="3">
        <v>16310</v>
      </c>
      <c r="B3484" s="2" t="s">
        <v>7029</v>
      </c>
      <c r="C3484" s="2" t="s">
        <v>7030</v>
      </c>
      <c r="D3484" s="4">
        <f>LEFT(C3484,1)</f>
      </c>
      <c r="E3484" s="4">
        <f>RIGHT(C3484,LEN(C3484)-1)</f>
      </c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</row>
    <row x14ac:dyDescent="0.25" r="3485" customHeight="1" ht="17.25">
      <c r="A3485" s="3">
        <v>3497</v>
      </c>
      <c r="B3485" s="2" t="s">
        <v>7031</v>
      </c>
      <c r="C3485" s="2" t="s">
        <v>7032</v>
      </c>
      <c r="D3485" s="4">
        <f>LEFT(C3485,1)</f>
      </c>
      <c r="E3485" s="4">
        <f>RIGHT(C3485,LEN(C3485)-1)</f>
      </c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</row>
    <row x14ac:dyDescent="0.25" r="3486" customHeight="1" ht="17.25">
      <c r="A3486" s="3">
        <v>13170</v>
      </c>
      <c r="B3486" s="2" t="s">
        <v>7033</v>
      </c>
      <c r="C3486" s="2" t="s">
        <v>7034</v>
      </c>
      <c r="D3486" s="4">
        <f>LEFT(C3486,1)</f>
      </c>
      <c r="E3486" s="4">
        <f>RIGHT(C3486,LEN(C3486)-1)</f>
      </c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</row>
    <row x14ac:dyDescent="0.25" r="3487" customHeight="1" ht="17.25">
      <c r="A3487" s="3">
        <v>7796</v>
      </c>
      <c r="B3487" s="2" t="s">
        <v>7035</v>
      </c>
      <c r="C3487" s="2" t="s">
        <v>7036</v>
      </c>
      <c r="D3487" s="4">
        <f>LEFT(C3487,1)</f>
      </c>
      <c r="E3487" s="4">
        <f>RIGHT(C3487,LEN(C3487)-1)</f>
      </c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</row>
    <row x14ac:dyDescent="0.25" r="3488" customHeight="1" ht="17.25">
      <c r="A3488" s="3">
        <v>16321</v>
      </c>
      <c r="B3488" s="2" t="s">
        <v>7037</v>
      </c>
      <c r="C3488" s="2" t="s">
        <v>7038</v>
      </c>
      <c r="D3488" s="4">
        <f>LEFT(C3488,1)</f>
      </c>
      <c r="E3488" s="4">
        <f>RIGHT(C3488,LEN(C3488)-1)</f>
      </c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</row>
    <row x14ac:dyDescent="0.25" r="3489" customHeight="1" ht="17.25">
      <c r="A3489" s="3">
        <v>7909</v>
      </c>
      <c r="B3489" s="2" t="s">
        <v>7039</v>
      </c>
      <c r="C3489" s="2" t="s">
        <v>7040</v>
      </c>
      <c r="D3489" s="4">
        <f>LEFT(C3489,1)</f>
      </c>
      <c r="E3489" s="4">
        <f>RIGHT(C3489,LEN(C3489)-1)</f>
      </c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</row>
    <row x14ac:dyDescent="0.25" r="3490" customHeight="1" ht="17.25">
      <c r="A3490" s="3">
        <v>17172</v>
      </c>
      <c r="B3490" s="2" t="s">
        <v>7041</v>
      </c>
      <c r="C3490" s="2" t="s">
        <v>7042</v>
      </c>
      <c r="D3490" s="4">
        <f>LEFT(C3490,1)</f>
      </c>
      <c r="E3490" s="4">
        <f>RIGHT(C3490,LEN(C3490)-1)</f>
      </c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</row>
    <row x14ac:dyDescent="0.25" r="3491" customHeight="1" ht="17.25">
      <c r="A3491" s="3">
        <v>10075</v>
      </c>
      <c r="B3491" s="2" t="s">
        <v>7043</v>
      </c>
      <c r="C3491" s="2" t="s">
        <v>7044</v>
      </c>
      <c r="D3491" s="4">
        <f>LEFT(C3491,1)</f>
      </c>
      <c r="E3491" s="4">
        <f>RIGHT(C3491,LEN(C3491)-1)</f>
      </c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</row>
    <row x14ac:dyDescent="0.25" r="3492" customHeight="1" ht="17.25">
      <c r="A3492" s="3">
        <v>21551</v>
      </c>
      <c r="B3492" s="2" t="s">
        <v>7045</v>
      </c>
      <c r="C3492" s="2" t="s">
        <v>7046</v>
      </c>
      <c r="D3492" s="4">
        <f>LEFT(C3492,1)</f>
      </c>
      <c r="E3492" s="4">
        <f>RIGHT(C3492,LEN(C3492)-1)</f>
      </c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</row>
    <row x14ac:dyDescent="0.25" r="3493" customHeight="1" ht="17.25">
      <c r="A3493" s="3">
        <v>17051</v>
      </c>
      <c r="B3493" s="2" t="s">
        <v>7047</v>
      </c>
      <c r="C3493" s="2" t="s">
        <v>7048</v>
      </c>
      <c r="D3493" s="4">
        <f>LEFT(C3493,1)</f>
      </c>
      <c r="E3493" s="2" t="s">
        <v>7049</v>
      </c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</row>
    <row x14ac:dyDescent="0.25" r="3494" customHeight="1" ht="17.25">
      <c r="A3494" s="3">
        <v>22078</v>
      </c>
      <c r="B3494" s="2" t="s">
        <v>7050</v>
      </c>
      <c r="C3494" s="2" t="s">
        <v>7051</v>
      </c>
      <c r="D3494" s="4">
        <f>LEFT(C3494,1)</f>
      </c>
      <c r="E3494" s="4">
        <f>RIGHT(C3494,LEN(C3494)-1)</f>
      </c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</row>
    <row x14ac:dyDescent="0.25" r="3495" customHeight="1" ht="17.25">
      <c r="A3495" s="3">
        <v>12698</v>
      </c>
      <c r="B3495" s="2" t="s">
        <v>7052</v>
      </c>
      <c r="C3495" s="2" t="s">
        <v>7053</v>
      </c>
      <c r="D3495" s="4">
        <f>LEFT(C3495,1)</f>
      </c>
      <c r="E3495" s="4">
        <f>RIGHT(C3495,LEN(C3495)-1)</f>
      </c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</row>
    <row x14ac:dyDescent="0.25" r="3496" customHeight="1" ht="17.25">
      <c r="A3496" s="3">
        <v>14823</v>
      </c>
      <c r="B3496" s="2" t="s">
        <v>7054</v>
      </c>
      <c r="C3496" s="2" t="s">
        <v>7055</v>
      </c>
      <c r="D3496" s="4">
        <f>LEFT(C3496,1)</f>
      </c>
      <c r="E3496" s="4">
        <f>RIGHT(C3496,LEN(C3496)-1)</f>
      </c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</row>
    <row x14ac:dyDescent="0.25" r="3497" customHeight="1" ht="17.25">
      <c r="A3497" s="3">
        <v>4541</v>
      </c>
      <c r="B3497" s="2" t="s">
        <v>7056</v>
      </c>
      <c r="C3497" s="2" t="s">
        <v>7057</v>
      </c>
      <c r="D3497" s="4">
        <f>LEFT(C3497,1)</f>
      </c>
      <c r="E3497" s="4">
        <f>RIGHT(C3497,LEN(C3497)-1)</f>
      </c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</row>
    <row x14ac:dyDescent="0.25" r="3498" customHeight="1" ht="17.25">
      <c r="A3498" s="3">
        <v>6536</v>
      </c>
      <c r="B3498" s="2" t="s">
        <v>7058</v>
      </c>
      <c r="C3498" s="2" t="s">
        <v>7059</v>
      </c>
      <c r="D3498" s="4">
        <f>LEFT(C3498,1)</f>
      </c>
      <c r="E3498" s="4">
        <f>RIGHT(C3498,LEN(C3498)-1)</f>
      </c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</row>
    <row x14ac:dyDescent="0.25" r="3499" customHeight="1" ht="17.25">
      <c r="A3499" s="3">
        <v>21489</v>
      </c>
      <c r="B3499" s="2" t="s">
        <v>7060</v>
      </c>
      <c r="C3499" s="2" t="s">
        <v>7061</v>
      </c>
      <c r="D3499" s="4">
        <f>LEFT(C3499,1)</f>
      </c>
      <c r="E3499" s="4">
        <f>RIGHT(C3499,LEN(C3499)-1)</f>
      </c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</row>
    <row x14ac:dyDescent="0.25" r="3500" customHeight="1" ht="17.25">
      <c r="A3500" s="3">
        <v>23332</v>
      </c>
      <c r="B3500" s="2" t="s">
        <v>7062</v>
      </c>
      <c r="C3500" s="2" t="s">
        <v>7063</v>
      </c>
      <c r="D3500" s="4">
        <f>LEFT(C3500,1)</f>
      </c>
      <c r="E3500" s="4">
        <f>RIGHT(C3500,LEN(C3500)-1)</f>
      </c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</row>
    <row x14ac:dyDescent="0.25" r="3501" customHeight="1" ht="17.25">
      <c r="A3501" s="3">
        <v>20709</v>
      </c>
      <c r="B3501" s="2" t="s">
        <v>7064</v>
      </c>
      <c r="C3501" s="2" t="s">
        <v>7065</v>
      </c>
      <c r="D3501" s="4">
        <f>LEFT(C3501,1)</f>
      </c>
      <c r="E3501" s="4">
        <f>RIGHT(C3501,LEN(C3501)-1)</f>
      </c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</row>
    <row x14ac:dyDescent="0.25" r="3502" customHeight="1" ht="17.25">
      <c r="A3502" s="3">
        <v>5328</v>
      </c>
      <c r="B3502" s="2" t="s">
        <v>7066</v>
      </c>
      <c r="C3502" s="2" t="s">
        <v>7067</v>
      </c>
      <c r="D3502" s="4">
        <f>LEFT(C3502,1)</f>
      </c>
      <c r="E3502" s="4">
        <f>RIGHT(C3502,LEN(C3502)-1)</f>
      </c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</row>
    <row x14ac:dyDescent="0.25" r="3503" customHeight="1" ht="17.25">
      <c r="A3503" s="3">
        <v>22163</v>
      </c>
      <c r="B3503" s="2" t="s">
        <v>7068</v>
      </c>
      <c r="C3503" s="2" t="s">
        <v>7069</v>
      </c>
      <c r="D3503" s="4">
        <f>LEFT(C3503,1)</f>
      </c>
      <c r="E3503" s="4">
        <f>RIGHT(C3503,LEN(C3503)-1)</f>
      </c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</row>
    <row x14ac:dyDescent="0.25" r="3504" customHeight="1" ht="17.25">
      <c r="A3504" s="3">
        <v>24037</v>
      </c>
      <c r="B3504" s="2" t="s">
        <v>7070</v>
      </c>
      <c r="C3504" s="2" t="s">
        <v>7069</v>
      </c>
      <c r="D3504" s="4">
        <f>LEFT(C3504,1)</f>
      </c>
      <c r="E3504" s="4">
        <f>RIGHT(C3504,LEN(C3504)-1)</f>
      </c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</row>
    <row x14ac:dyDescent="0.25" r="3505" customHeight="1" ht="17.25">
      <c r="A3505" s="3">
        <v>6553</v>
      </c>
      <c r="B3505" s="2" t="s">
        <v>7071</v>
      </c>
      <c r="C3505" s="2" t="s">
        <v>7072</v>
      </c>
      <c r="D3505" s="4">
        <f>LEFT(C3505,1)</f>
      </c>
      <c r="E3505" s="4">
        <f>RIGHT(C3505,LEN(C3505)-1)</f>
      </c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</row>
    <row x14ac:dyDescent="0.25" r="3506" customHeight="1" ht="17.25">
      <c r="A3506" s="3">
        <v>3294</v>
      </c>
      <c r="B3506" s="2" t="s">
        <v>7073</v>
      </c>
      <c r="C3506" s="2" t="s">
        <v>7074</v>
      </c>
      <c r="D3506" s="4">
        <f>LEFT(C3506,1)</f>
      </c>
      <c r="E3506" s="4">
        <f>RIGHT(C3506,LEN(C3506)-1)</f>
      </c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</row>
    <row x14ac:dyDescent="0.25" r="3507" customHeight="1" ht="17.25">
      <c r="A3507" s="3">
        <v>9311</v>
      </c>
      <c r="B3507" s="2" t="s">
        <v>7075</v>
      </c>
      <c r="C3507" s="2" t="s">
        <v>7076</v>
      </c>
      <c r="D3507" s="4">
        <f>LEFT(C3507,1)</f>
      </c>
      <c r="E3507" s="4">
        <f>RIGHT(C3507,LEN(C3507)-1)</f>
      </c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</row>
    <row x14ac:dyDescent="0.25" r="3508" customHeight="1" ht="17.25">
      <c r="A3508" s="3">
        <v>8353</v>
      </c>
      <c r="B3508" s="2" t="s">
        <v>7077</v>
      </c>
      <c r="C3508" s="2" t="s">
        <v>7078</v>
      </c>
      <c r="D3508" s="4">
        <f>LEFT(C3508,1)</f>
      </c>
      <c r="E3508" s="4">
        <f>RIGHT(C3508,LEN(C3508)-1)</f>
      </c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</row>
    <row x14ac:dyDescent="0.25" r="3509" customHeight="1" ht="17.25">
      <c r="A3509" s="3">
        <v>3683</v>
      </c>
      <c r="B3509" s="2" t="s">
        <v>7079</v>
      </c>
      <c r="C3509" s="2" t="s">
        <v>7080</v>
      </c>
      <c r="D3509" s="4">
        <f>LEFT(C3509,1)</f>
      </c>
      <c r="E3509" s="4">
        <f>RIGHT(C3509,LEN(C3509)-1)</f>
      </c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</row>
    <row x14ac:dyDescent="0.25" r="3510" customHeight="1" ht="17.25">
      <c r="A3510" s="3">
        <v>12064</v>
      </c>
      <c r="B3510" s="2" t="s">
        <v>7081</v>
      </c>
      <c r="C3510" s="2" t="s">
        <v>7082</v>
      </c>
      <c r="D3510" s="4">
        <f>LEFT(C3510,1)</f>
      </c>
      <c r="E3510" s="4">
        <f>RIGHT(C3510,LEN(C3510)-1)</f>
      </c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</row>
    <row x14ac:dyDescent="0.25" r="3511" customHeight="1" ht="17.25">
      <c r="A3511" s="3">
        <v>20498</v>
      </c>
      <c r="B3511" s="2" t="s">
        <v>7083</v>
      </c>
      <c r="C3511" s="2" t="s">
        <v>7084</v>
      </c>
      <c r="D3511" s="4">
        <f>LEFT(C3511,1)</f>
      </c>
      <c r="E3511" s="4">
        <f>RIGHT(C3511,LEN(C3511)-1)</f>
      </c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</row>
    <row x14ac:dyDescent="0.25" r="3512" customHeight="1" ht="17.25">
      <c r="A3512" s="3">
        <v>15989</v>
      </c>
      <c r="B3512" s="2" t="s">
        <v>7085</v>
      </c>
      <c r="C3512" s="2" t="s">
        <v>7086</v>
      </c>
      <c r="D3512" s="4">
        <f>LEFT(C3512,1)</f>
      </c>
      <c r="E3512" s="4">
        <f>RIGHT(C3512,LEN(C3512)-1)</f>
      </c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</row>
    <row x14ac:dyDescent="0.25" r="3513" customHeight="1" ht="17.25">
      <c r="A3513" s="3">
        <v>2193</v>
      </c>
      <c r="B3513" s="2" t="s">
        <v>7087</v>
      </c>
      <c r="C3513" s="2" t="s">
        <v>7088</v>
      </c>
      <c r="D3513" s="4">
        <f>LEFT(C3513,1)</f>
      </c>
      <c r="E3513" s="4">
        <f>RIGHT(C3513,LEN(C3513)-1)</f>
      </c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</row>
    <row x14ac:dyDescent="0.25" r="3514" customHeight="1" ht="17.25">
      <c r="A3514" s="3">
        <v>3221</v>
      </c>
      <c r="B3514" s="2" t="s">
        <v>7089</v>
      </c>
      <c r="C3514" s="2" t="s">
        <v>7090</v>
      </c>
      <c r="D3514" s="4">
        <f>LEFT(C3514,1)</f>
      </c>
      <c r="E3514" s="4">
        <f>RIGHT(C3514,LEN(C3514)-1)</f>
      </c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</row>
    <row x14ac:dyDescent="0.25" r="3515" customHeight="1" ht="17.25">
      <c r="A3515" s="3">
        <v>1907</v>
      </c>
      <c r="B3515" s="2" t="s">
        <v>7091</v>
      </c>
      <c r="C3515" s="2" t="s">
        <v>7092</v>
      </c>
      <c r="D3515" s="4">
        <f>LEFT(C3515,1)</f>
      </c>
      <c r="E3515" s="4">
        <f>RIGHT(C3515,LEN(C3515)-1)</f>
      </c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</row>
    <row x14ac:dyDescent="0.25" r="3516" customHeight="1" ht="17.25">
      <c r="A3516" s="3">
        <v>423</v>
      </c>
      <c r="B3516" s="2" t="s">
        <v>7093</v>
      </c>
      <c r="C3516" s="2" t="s">
        <v>7094</v>
      </c>
      <c r="D3516" s="4">
        <f>LEFT(C3516,1)</f>
      </c>
      <c r="E3516" s="4">
        <f>RIGHT(C3516,LEN(C3516)-1)</f>
      </c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</row>
    <row x14ac:dyDescent="0.25" r="3517" customHeight="1" ht="17.25">
      <c r="A3517" s="3">
        <v>770</v>
      </c>
      <c r="B3517" s="2" t="s">
        <v>7095</v>
      </c>
      <c r="C3517" s="2" t="s">
        <v>7096</v>
      </c>
      <c r="D3517" s="4">
        <f>LEFT(C3517,1)</f>
      </c>
      <c r="E3517" s="4">
        <f>RIGHT(C3517,LEN(C3517)-1)</f>
      </c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</row>
    <row x14ac:dyDescent="0.25" r="3518" customHeight="1" ht="17.25">
      <c r="A3518" s="3">
        <v>19028</v>
      </c>
      <c r="B3518" s="2" t="s">
        <v>7097</v>
      </c>
      <c r="C3518" s="2" t="s">
        <v>7098</v>
      </c>
      <c r="D3518" s="4">
        <f>LEFT(C3518,1)</f>
      </c>
      <c r="E3518" s="4">
        <f>RIGHT(C3518,LEN(C3518)-1)</f>
      </c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</row>
    <row x14ac:dyDescent="0.25" r="3519" customHeight="1" ht="17.25">
      <c r="A3519" s="3">
        <v>910</v>
      </c>
      <c r="B3519" s="2" t="s">
        <v>7099</v>
      </c>
      <c r="C3519" s="2" t="s">
        <v>7100</v>
      </c>
      <c r="D3519" s="4">
        <f>LEFT(C3519,1)</f>
      </c>
      <c r="E3519" s="4">
        <f>RIGHT(C3519,LEN(C3519)-1)</f>
      </c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</row>
    <row x14ac:dyDescent="0.25" r="3520" customHeight="1" ht="17.25">
      <c r="A3520" s="3">
        <v>4718</v>
      </c>
      <c r="B3520" s="2" t="s">
        <v>7101</v>
      </c>
      <c r="C3520" s="2" t="s">
        <v>7102</v>
      </c>
      <c r="D3520" s="4">
        <f>LEFT(C3520,1)</f>
      </c>
      <c r="E3520" s="4">
        <f>RIGHT(C3520,LEN(C3520)-1)</f>
      </c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</row>
    <row x14ac:dyDescent="0.25" r="3521" customHeight="1" ht="17.25">
      <c r="A3521" s="3">
        <v>20457</v>
      </c>
      <c r="B3521" s="2" t="s">
        <v>7103</v>
      </c>
      <c r="C3521" s="2" t="s">
        <v>7102</v>
      </c>
      <c r="D3521" s="4">
        <f>LEFT(C3521,1)</f>
      </c>
      <c r="E3521" s="4">
        <f>RIGHT(C3521,LEN(C3521)-1)</f>
      </c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</row>
    <row x14ac:dyDescent="0.25" r="3522" customHeight="1" ht="17.25">
      <c r="A3522" s="3">
        <v>20644</v>
      </c>
      <c r="B3522" s="2" t="s">
        <v>7104</v>
      </c>
      <c r="C3522" s="2" t="s">
        <v>7102</v>
      </c>
      <c r="D3522" s="4">
        <f>LEFT(C3522,1)</f>
      </c>
      <c r="E3522" s="4">
        <f>RIGHT(C3522,LEN(C3522)-1)</f>
      </c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</row>
    <row x14ac:dyDescent="0.25" r="3523" customHeight="1" ht="17.25">
      <c r="A3523" s="3">
        <v>7248</v>
      </c>
      <c r="B3523" s="2" t="s">
        <v>7105</v>
      </c>
      <c r="C3523" s="2" t="s">
        <v>7106</v>
      </c>
      <c r="D3523" s="4">
        <f>LEFT(C3523,1)</f>
      </c>
      <c r="E3523" s="2" t="s">
        <v>7107</v>
      </c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</row>
    <row x14ac:dyDescent="0.25" r="3524" customHeight="1" ht="17.25">
      <c r="A3524" s="3">
        <v>10039</v>
      </c>
      <c r="B3524" s="2" t="s">
        <v>7108</v>
      </c>
      <c r="C3524" s="2" t="s">
        <v>7109</v>
      </c>
      <c r="D3524" s="4">
        <f>LEFT(C3524,1)</f>
      </c>
      <c r="E3524" s="4">
        <f>RIGHT(C3524,LEN(C3524)-1)</f>
      </c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</row>
    <row x14ac:dyDescent="0.25" r="3525" customHeight="1" ht="17.25">
      <c r="A3525" s="3">
        <v>15979</v>
      </c>
      <c r="B3525" s="2" t="s">
        <v>7110</v>
      </c>
      <c r="C3525" s="2" t="s">
        <v>7111</v>
      </c>
      <c r="D3525" s="4">
        <f>LEFT(C3525,1)</f>
      </c>
      <c r="E3525" s="4">
        <f>RIGHT(C3525,LEN(C3525)-1)</f>
      </c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</row>
    <row x14ac:dyDescent="0.25" r="3526" customHeight="1" ht="17.25">
      <c r="A3526" s="3">
        <v>5793</v>
      </c>
      <c r="B3526" s="2" t="s">
        <v>7112</v>
      </c>
      <c r="C3526" s="2" t="s">
        <v>7113</v>
      </c>
      <c r="D3526" s="4">
        <f>LEFT(C3526,1)</f>
      </c>
      <c r="E3526" s="4">
        <f>RIGHT(C3526,LEN(C3526)-1)</f>
      </c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</row>
    <row x14ac:dyDescent="0.25" r="3527" customHeight="1" ht="17.25">
      <c r="A3527" s="3">
        <v>8456</v>
      </c>
      <c r="B3527" s="2" t="s">
        <v>7114</v>
      </c>
      <c r="C3527" s="2" t="s">
        <v>7115</v>
      </c>
      <c r="D3527" s="4">
        <f>LEFT(C3527,1)</f>
      </c>
      <c r="E3527" s="4">
        <f>RIGHT(C3527,LEN(C3527)-1)</f>
      </c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</row>
    <row x14ac:dyDescent="0.25" r="3528" customHeight="1" ht="17.25">
      <c r="A3528" s="3">
        <v>23708</v>
      </c>
      <c r="B3528" s="2" t="s">
        <v>7116</v>
      </c>
      <c r="C3528" s="2" t="s">
        <v>7117</v>
      </c>
      <c r="D3528" s="4">
        <f>LEFT(C3528,1)</f>
      </c>
      <c r="E3528" s="4">
        <f>RIGHT(C3528,LEN(C3528)-1)</f>
      </c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</row>
    <row x14ac:dyDescent="0.25" r="3529" customHeight="1" ht="17.25">
      <c r="A3529" s="3">
        <v>8261</v>
      </c>
      <c r="B3529" s="2" t="s">
        <v>7118</v>
      </c>
      <c r="C3529" s="2" t="s">
        <v>7119</v>
      </c>
      <c r="D3529" s="4">
        <f>LEFT(C3529,1)</f>
      </c>
      <c r="E3529" s="4">
        <f>RIGHT(C3529,LEN(C3529)-1)</f>
      </c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</row>
    <row x14ac:dyDescent="0.25" r="3530" customHeight="1" ht="17.25">
      <c r="A3530" s="3">
        <v>16007</v>
      </c>
      <c r="B3530" s="2" t="s">
        <v>7120</v>
      </c>
      <c r="C3530" s="2" t="s">
        <v>7121</v>
      </c>
      <c r="D3530" s="4">
        <f>LEFT(C3530,1)</f>
      </c>
      <c r="E3530" s="4">
        <f>RIGHT(C3530,LEN(C3530)-1)</f>
      </c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</row>
    <row x14ac:dyDescent="0.25" r="3531" customHeight="1" ht="17.25">
      <c r="A3531" s="3">
        <v>5584</v>
      </c>
      <c r="B3531" s="2" t="s">
        <v>7122</v>
      </c>
      <c r="C3531" s="2" t="s">
        <v>7123</v>
      </c>
      <c r="D3531" s="4">
        <f>LEFT(C3531,1)</f>
      </c>
      <c r="E3531" s="4">
        <f>RIGHT(C3531,LEN(C3531)-1)</f>
      </c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</row>
    <row x14ac:dyDescent="0.25" r="3532" customHeight="1" ht="17.25">
      <c r="A3532" s="3">
        <v>21371</v>
      </c>
      <c r="B3532" s="2" t="s">
        <v>7124</v>
      </c>
      <c r="C3532" s="2" t="s">
        <v>7125</v>
      </c>
      <c r="D3532" s="4">
        <f>LEFT(C3532,1)</f>
      </c>
      <c r="E3532" s="4">
        <f>RIGHT(C3532,LEN(C3532)-1)</f>
      </c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</row>
    <row x14ac:dyDescent="0.25" r="3533" customHeight="1" ht="17.25">
      <c r="A3533" s="3">
        <v>16280</v>
      </c>
      <c r="B3533" s="2" t="s">
        <v>7126</v>
      </c>
      <c r="C3533" s="2" t="s">
        <v>7127</v>
      </c>
      <c r="D3533" s="4">
        <f>LEFT(C3533,1)</f>
      </c>
      <c r="E3533" s="4">
        <f>RIGHT(C3533,LEN(C3533)-1)</f>
      </c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</row>
    <row x14ac:dyDescent="0.25" r="3534" customHeight="1" ht="17.25">
      <c r="A3534" s="3">
        <v>7547</v>
      </c>
      <c r="B3534" s="2" t="s">
        <v>7128</v>
      </c>
      <c r="C3534" s="2" t="s">
        <v>7129</v>
      </c>
      <c r="D3534" s="4">
        <f>LEFT(C3534,1)</f>
      </c>
      <c r="E3534" s="4">
        <f>RIGHT(C3534,LEN(C3534)-1)</f>
      </c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</row>
    <row x14ac:dyDescent="0.25" r="3535" customHeight="1" ht="17.25">
      <c r="A3535" s="3">
        <v>11324</v>
      </c>
      <c r="B3535" s="2" t="s">
        <v>7130</v>
      </c>
      <c r="C3535" s="2" t="s">
        <v>7129</v>
      </c>
      <c r="D3535" s="4">
        <f>LEFT(C3535,1)</f>
      </c>
      <c r="E3535" s="4">
        <f>RIGHT(C3535,LEN(C3535)-1)</f>
      </c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</row>
    <row x14ac:dyDescent="0.25" r="3536" customHeight="1" ht="17.25">
      <c r="A3536" s="3">
        <v>2225</v>
      </c>
      <c r="B3536" s="2" t="s">
        <v>7131</v>
      </c>
      <c r="C3536" s="2" t="s">
        <v>7132</v>
      </c>
      <c r="D3536" s="4">
        <f>LEFT(C3536,1)</f>
      </c>
      <c r="E3536" s="4">
        <f>RIGHT(C3536,LEN(C3536)-1)</f>
      </c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</row>
    <row x14ac:dyDescent="0.25" r="3537" customHeight="1" ht="17.25">
      <c r="A3537" s="3">
        <v>1708</v>
      </c>
      <c r="B3537" s="2" t="s">
        <v>7133</v>
      </c>
      <c r="C3537" s="2" t="s">
        <v>7134</v>
      </c>
      <c r="D3537" s="4">
        <f>LEFT(C3537,1)</f>
      </c>
      <c r="E3537" s="4">
        <f>RIGHT(C3537,LEN(C3537)-1)</f>
      </c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</row>
    <row x14ac:dyDescent="0.25" r="3538" customHeight="1" ht="17.25">
      <c r="A3538" s="3">
        <v>10849</v>
      </c>
      <c r="B3538" s="2" t="s">
        <v>7135</v>
      </c>
      <c r="C3538" s="2" t="s">
        <v>7136</v>
      </c>
      <c r="D3538" s="4">
        <f>LEFT(C3538,1)</f>
      </c>
      <c r="E3538" s="4">
        <f>RIGHT(C3538,LEN(C3538)-1)</f>
      </c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</row>
    <row x14ac:dyDescent="0.25" r="3539" customHeight="1" ht="17.25">
      <c r="A3539" s="3">
        <v>14770</v>
      </c>
      <c r="B3539" s="2" t="s">
        <v>7137</v>
      </c>
      <c r="C3539" s="2" t="s">
        <v>7138</v>
      </c>
      <c r="D3539" s="4">
        <f>LEFT(C3539,1)</f>
      </c>
      <c r="E3539" s="4">
        <f>RIGHT(C3539,LEN(C3539)-1)</f>
      </c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</row>
    <row x14ac:dyDescent="0.25" r="3540" customHeight="1" ht="17.25">
      <c r="A3540" s="3">
        <v>19533</v>
      </c>
      <c r="B3540" s="2" t="s">
        <v>7139</v>
      </c>
      <c r="C3540" s="2" t="s">
        <v>7140</v>
      </c>
      <c r="D3540" s="4">
        <f>LEFT(C3540,1)</f>
      </c>
      <c r="E3540" s="4">
        <f>RIGHT(C3540,LEN(C3540)-1)</f>
      </c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</row>
    <row x14ac:dyDescent="0.25" r="3541" customHeight="1" ht="17.25">
      <c r="A3541" s="3">
        <v>6590</v>
      </c>
      <c r="B3541" s="2" t="s">
        <v>7141</v>
      </c>
      <c r="C3541" s="2" t="s">
        <v>7142</v>
      </c>
      <c r="D3541" s="4">
        <f>LEFT(C3541,1)</f>
      </c>
      <c r="E3541" s="4">
        <f>RIGHT(C3541,LEN(C3541)-1)</f>
      </c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</row>
    <row x14ac:dyDescent="0.25" r="3542" customHeight="1" ht="17.25">
      <c r="A3542" s="3">
        <v>16766</v>
      </c>
      <c r="B3542" s="2" t="s">
        <v>7143</v>
      </c>
      <c r="C3542" s="2" t="s">
        <v>7142</v>
      </c>
      <c r="D3542" s="4">
        <f>LEFT(C3542,1)</f>
      </c>
      <c r="E3542" s="4">
        <f>RIGHT(C3542,LEN(C3542)-1)</f>
      </c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</row>
    <row x14ac:dyDescent="0.25" r="3543" customHeight="1" ht="17.25">
      <c r="A3543" s="3">
        <v>8894</v>
      </c>
      <c r="B3543" s="2" t="s">
        <v>7144</v>
      </c>
      <c r="C3543" s="2" t="s">
        <v>7145</v>
      </c>
      <c r="D3543" s="4">
        <f>LEFT(C3543,1)</f>
      </c>
      <c r="E3543" s="4">
        <f>RIGHT(C3543,LEN(C3543)-1)</f>
      </c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</row>
    <row x14ac:dyDescent="0.25" r="3544" customHeight="1" ht="17.25">
      <c r="A3544" s="3">
        <v>4005</v>
      </c>
      <c r="B3544" s="2" t="s">
        <v>7146</v>
      </c>
      <c r="C3544" s="2" t="s">
        <v>7147</v>
      </c>
      <c r="D3544" s="4">
        <f>LEFT(C3544,1)</f>
      </c>
      <c r="E3544" s="4">
        <f>RIGHT(C3544,LEN(C3544)-1)</f>
      </c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</row>
    <row x14ac:dyDescent="0.25" r="3545" customHeight="1" ht="17.25">
      <c r="A3545" s="3">
        <v>9531</v>
      </c>
      <c r="B3545" s="2" t="s">
        <v>7148</v>
      </c>
      <c r="C3545" s="2" t="s">
        <v>7149</v>
      </c>
      <c r="D3545" s="4">
        <f>LEFT(C3545,1)</f>
      </c>
      <c r="E3545" s="4">
        <f>RIGHT(C3545,LEN(C3545)-1)</f>
      </c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</row>
    <row x14ac:dyDescent="0.25" r="3546" customHeight="1" ht="17.25">
      <c r="A3546" s="3">
        <v>9135</v>
      </c>
      <c r="B3546" s="2" t="s">
        <v>7150</v>
      </c>
      <c r="C3546" s="2" t="s">
        <v>7151</v>
      </c>
      <c r="D3546" s="4">
        <f>LEFT(C3546,1)</f>
      </c>
      <c r="E3546" s="4">
        <f>RIGHT(C3546,LEN(C3546)-1)</f>
      </c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</row>
    <row x14ac:dyDescent="0.25" r="3547" customHeight="1" ht="17.25">
      <c r="A3547" s="3">
        <v>20724</v>
      </c>
      <c r="B3547" s="2" t="s">
        <v>7152</v>
      </c>
      <c r="C3547" s="2" t="s">
        <v>7153</v>
      </c>
      <c r="D3547" s="4">
        <f>LEFT(C3547,1)</f>
      </c>
      <c r="E3547" s="4">
        <f>RIGHT(C3547,LEN(C3547)-1)</f>
      </c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</row>
    <row x14ac:dyDescent="0.25" r="3548" customHeight="1" ht="17.25">
      <c r="A3548" s="3">
        <v>13775</v>
      </c>
      <c r="B3548" s="2" t="s">
        <v>7154</v>
      </c>
      <c r="C3548" s="2" t="s">
        <v>7155</v>
      </c>
      <c r="D3548" s="4">
        <f>LEFT(C3548,1)</f>
      </c>
      <c r="E3548" s="4">
        <f>RIGHT(C3548,LEN(C3548)-1)</f>
      </c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</row>
    <row x14ac:dyDescent="0.25" r="3549" customHeight="1" ht="17.25">
      <c r="A3549" s="3">
        <v>2946</v>
      </c>
      <c r="B3549" s="2" t="s">
        <v>7156</v>
      </c>
      <c r="C3549" s="2" t="s">
        <v>7157</v>
      </c>
      <c r="D3549" s="4">
        <f>LEFT(C3549,1)</f>
      </c>
      <c r="E3549" s="4">
        <f>RIGHT(C3549,LEN(C3549)-1)</f>
      </c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</row>
    <row x14ac:dyDescent="0.25" r="3550" customHeight="1" ht="17.25">
      <c r="A3550" s="3">
        <v>15420</v>
      </c>
      <c r="B3550" s="2" t="s">
        <v>7158</v>
      </c>
      <c r="C3550" s="2" t="s">
        <v>7159</v>
      </c>
      <c r="D3550" s="4">
        <f>LEFT(C3550,1)</f>
      </c>
      <c r="E3550" s="4">
        <f>RIGHT(C3550,LEN(C3550)-1)</f>
      </c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</row>
    <row x14ac:dyDescent="0.25" r="3551" customHeight="1" ht="17.25">
      <c r="A3551" s="3">
        <v>6810</v>
      </c>
      <c r="B3551" s="2" t="s">
        <v>7160</v>
      </c>
      <c r="C3551" s="2" t="s">
        <v>7161</v>
      </c>
      <c r="D3551" s="4">
        <f>LEFT(C3551,1)</f>
      </c>
      <c r="E3551" s="4">
        <f>RIGHT(C3551,LEN(C3551)-1)</f>
      </c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</row>
    <row x14ac:dyDescent="0.25" r="3552" customHeight="1" ht="17.25">
      <c r="A3552" s="3">
        <v>20200</v>
      </c>
      <c r="B3552" s="2" t="s">
        <v>7162</v>
      </c>
      <c r="C3552" s="2" t="s">
        <v>7163</v>
      </c>
      <c r="D3552" s="4">
        <f>LEFT(C3552,1)</f>
      </c>
      <c r="E3552" s="4">
        <f>RIGHT(C3552,LEN(C3552)-1)</f>
      </c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</row>
    <row x14ac:dyDescent="0.25" r="3553" customHeight="1" ht="17.25">
      <c r="A3553" s="3">
        <v>221</v>
      </c>
      <c r="B3553" s="2" t="s">
        <v>7164</v>
      </c>
      <c r="C3553" s="2" t="s">
        <v>7165</v>
      </c>
      <c r="D3553" s="4">
        <f>LEFT(C3553,1)</f>
      </c>
      <c r="E3553" s="4">
        <f>RIGHT(C3553,LEN(C3553)-1)</f>
      </c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</row>
    <row x14ac:dyDescent="0.25" r="3554" customHeight="1" ht="17.25">
      <c r="A3554" s="3">
        <v>1220</v>
      </c>
      <c r="B3554" s="2" t="s">
        <v>7166</v>
      </c>
      <c r="C3554" s="2" t="s">
        <v>7167</v>
      </c>
      <c r="D3554" s="4">
        <f>LEFT(C3554,1)</f>
      </c>
      <c r="E3554" s="4">
        <f>RIGHT(C3554,LEN(C3554)-1)</f>
      </c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</row>
    <row x14ac:dyDescent="0.25" r="3555" customHeight="1" ht="17.25">
      <c r="A3555" s="3">
        <v>7973</v>
      </c>
      <c r="B3555" s="2" t="s">
        <v>7168</v>
      </c>
      <c r="C3555" s="2" t="s">
        <v>7169</v>
      </c>
      <c r="D3555" s="4">
        <f>LEFT(C3555,1)</f>
      </c>
      <c r="E3555" s="4">
        <f>RIGHT(C3555,LEN(C3555)-1)</f>
      </c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</row>
    <row x14ac:dyDescent="0.25" r="3556" customHeight="1" ht="17.25">
      <c r="A3556" s="3">
        <v>11043</v>
      </c>
      <c r="B3556" s="2" t="s">
        <v>7170</v>
      </c>
      <c r="C3556" s="2" t="s">
        <v>7171</v>
      </c>
      <c r="D3556" s="4">
        <f>LEFT(C3556,1)</f>
      </c>
      <c r="E3556" s="4">
        <f>RIGHT(C3556,LEN(C3556)-1)</f>
      </c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</row>
    <row x14ac:dyDescent="0.25" r="3557" customHeight="1" ht="17.25">
      <c r="A3557" s="3">
        <v>14595</v>
      </c>
      <c r="B3557" s="2" t="s">
        <v>7172</v>
      </c>
      <c r="C3557" s="2" t="s">
        <v>7173</v>
      </c>
      <c r="D3557" s="4">
        <f>LEFT(C3557,1)</f>
      </c>
      <c r="E3557" s="4">
        <f>RIGHT(C3557,LEN(C3557)-1)</f>
      </c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</row>
    <row x14ac:dyDescent="0.25" r="3558" customHeight="1" ht="17.25">
      <c r="A3558" s="3">
        <v>3614</v>
      </c>
      <c r="B3558" s="2" t="s">
        <v>7174</v>
      </c>
      <c r="C3558" s="2" t="s">
        <v>7175</v>
      </c>
      <c r="D3558" s="4">
        <f>LEFT(C3558,1)</f>
      </c>
      <c r="E3558" s="4">
        <f>RIGHT(C3558,LEN(C3558)-1)</f>
      </c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</row>
    <row x14ac:dyDescent="0.25" r="3559" customHeight="1" ht="17.25">
      <c r="A3559" s="3">
        <v>5899</v>
      </c>
      <c r="B3559" s="2" t="s">
        <v>7176</v>
      </c>
      <c r="C3559" s="2" t="s">
        <v>7177</v>
      </c>
      <c r="D3559" s="4">
        <f>LEFT(C3559,1)</f>
      </c>
      <c r="E3559" s="2" t="s">
        <v>7178</v>
      </c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</row>
    <row x14ac:dyDescent="0.25" r="3560" customHeight="1" ht="17.25">
      <c r="A3560" s="3">
        <v>5552</v>
      </c>
      <c r="B3560" s="2" t="s">
        <v>7179</v>
      </c>
      <c r="C3560" s="2" t="s">
        <v>7180</v>
      </c>
      <c r="D3560" s="4">
        <f>LEFT(C3560,1)</f>
      </c>
      <c r="E3560" s="4">
        <f>RIGHT(C3560,LEN(C3560)-1)</f>
      </c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</row>
    <row x14ac:dyDescent="0.25" r="3561" customHeight="1" ht="17.25">
      <c r="A3561" s="3">
        <v>12136</v>
      </c>
      <c r="B3561" s="2" t="s">
        <v>7181</v>
      </c>
      <c r="C3561" s="2" t="s">
        <v>7182</v>
      </c>
      <c r="D3561" s="4">
        <f>LEFT(C3561,1)</f>
      </c>
      <c r="E3561" s="4">
        <f>RIGHT(C3561,LEN(C3561)-1)</f>
      </c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</row>
    <row x14ac:dyDescent="0.25" r="3562" customHeight="1" ht="17.25">
      <c r="A3562" s="3">
        <v>19478</v>
      </c>
      <c r="B3562" s="2" t="s">
        <v>7183</v>
      </c>
      <c r="C3562" s="2" t="s">
        <v>7184</v>
      </c>
      <c r="D3562" s="4">
        <f>LEFT(C3562,1)</f>
      </c>
      <c r="E3562" s="4">
        <f>RIGHT(C3562,LEN(C3562)-1)</f>
      </c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</row>
    <row x14ac:dyDescent="0.25" r="3563" customHeight="1" ht="17.25">
      <c r="A3563" s="3">
        <v>13908</v>
      </c>
      <c r="B3563" s="2" t="s">
        <v>7185</v>
      </c>
      <c r="C3563" s="2" t="s">
        <v>7186</v>
      </c>
      <c r="D3563" s="4">
        <f>LEFT(C3563,1)</f>
      </c>
      <c r="E3563" s="4">
        <f>RIGHT(C3563,LEN(C3563)-1)</f>
      </c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</row>
    <row x14ac:dyDescent="0.25" r="3564" customHeight="1" ht="17.25">
      <c r="A3564" s="3">
        <v>23400</v>
      </c>
      <c r="B3564" s="2" t="s">
        <v>7187</v>
      </c>
      <c r="C3564" s="2" t="s">
        <v>7188</v>
      </c>
      <c r="D3564" s="4">
        <f>LEFT(C3564,1)</f>
      </c>
      <c r="E3564" s="4">
        <f>RIGHT(C3564,LEN(C3564)-1)</f>
      </c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</row>
    <row x14ac:dyDescent="0.25" r="3565" customHeight="1" ht="17.25">
      <c r="A3565" s="3">
        <v>362</v>
      </c>
      <c r="B3565" s="2" t="s">
        <v>7189</v>
      </c>
      <c r="C3565" s="2" t="s">
        <v>7190</v>
      </c>
      <c r="D3565" s="4">
        <f>LEFT(C3565,1)</f>
      </c>
      <c r="E3565" s="4">
        <f>RIGHT(C3565,LEN(C3565)-1)</f>
      </c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</row>
    <row x14ac:dyDescent="0.25" r="3566" customHeight="1" ht="17.25">
      <c r="A3566" s="3">
        <v>3982</v>
      </c>
      <c r="B3566" s="2" t="s">
        <v>7191</v>
      </c>
      <c r="C3566" s="2" t="s">
        <v>7192</v>
      </c>
      <c r="D3566" s="4">
        <f>LEFT(C3566,1)</f>
      </c>
      <c r="E3566" s="4">
        <f>RIGHT(C3566,LEN(C3566)-1)</f>
      </c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</row>
    <row x14ac:dyDescent="0.25" r="3567" customHeight="1" ht="17.25">
      <c r="A3567" s="3">
        <v>9015</v>
      </c>
      <c r="B3567" s="2" t="s">
        <v>7193</v>
      </c>
      <c r="C3567" s="2" t="s">
        <v>7194</v>
      </c>
      <c r="D3567" s="4">
        <f>LEFT(C3567,1)</f>
      </c>
      <c r="E3567" s="4">
        <f>RIGHT(C3567,LEN(C3567)-1)</f>
      </c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</row>
    <row x14ac:dyDescent="0.25" r="3568" customHeight="1" ht="17.25">
      <c r="A3568" s="3">
        <v>1245</v>
      </c>
      <c r="B3568" s="2" t="s">
        <v>7195</v>
      </c>
      <c r="C3568" s="2" t="s">
        <v>7196</v>
      </c>
      <c r="D3568" s="4">
        <f>LEFT(C3568,1)</f>
      </c>
      <c r="E3568" s="4">
        <f>RIGHT(C3568,LEN(C3568)-1)</f>
      </c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</row>
    <row x14ac:dyDescent="0.25" r="3569" customHeight="1" ht="17.25">
      <c r="A3569" s="3">
        <v>6300</v>
      </c>
      <c r="B3569" s="2" t="s">
        <v>7197</v>
      </c>
      <c r="C3569" s="2" t="s">
        <v>7198</v>
      </c>
      <c r="D3569" s="4">
        <f>LEFT(C3569,1)</f>
      </c>
      <c r="E3569" s="4">
        <f>RIGHT(C3569,LEN(C3569)-1)</f>
      </c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</row>
    <row x14ac:dyDescent="0.25" r="3570" customHeight="1" ht="17.25">
      <c r="A3570" s="3">
        <v>7102</v>
      </c>
      <c r="B3570" s="2" t="s">
        <v>7199</v>
      </c>
      <c r="C3570" s="2" t="s">
        <v>7200</v>
      </c>
      <c r="D3570" s="4">
        <f>LEFT(C3570,1)</f>
      </c>
      <c r="E3570" s="4">
        <f>RIGHT(C3570,LEN(C3570)-1)</f>
      </c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</row>
    <row x14ac:dyDescent="0.25" r="3571" customHeight="1" ht="17.25">
      <c r="A3571" s="3">
        <v>3097</v>
      </c>
      <c r="B3571" s="2" t="s">
        <v>7201</v>
      </c>
      <c r="C3571" s="2" t="s">
        <v>7202</v>
      </c>
      <c r="D3571" s="4">
        <f>LEFT(C3571,1)</f>
      </c>
      <c r="E3571" s="4">
        <f>RIGHT(C3571,LEN(C3571)-1)</f>
      </c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</row>
    <row x14ac:dyDescent="0.25" r="3572" customHeight="1" ht="17.25">
      <c r="A3572" s="3">
        <v>12302</v>
      </c>
      <c r="B3572" s="2" t="s">
        <v>7203</v>
      </c>
      <c r="C3572" s="2" t="s">
        <v>7204</v>
      </c>
      <c r="D3572" s="4">
        <f>LEFT(C3572,1)</f>
      </c>
      <c r="E3572" s="4">
        <f>RIGHT(C3572,LEN(C3572)-1)</f>
      </c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</row>
    <row x14ac:dyDescent="0.25" r="3573" customHeight="1" ht="17.25">
      <c r="A3573" s="3">
        <v>1559</v>
      </c>
      <c r="B3573" s="2" t="s">
        <v>7205</v>
      </c>
      <c r="C3573" s="2" t="s">
        <v>7206</v>
      </c>
      <c r="D3573" s="4">
        <f>LEFT(C3573,1)</f>
      </c>
      <c r="E3573" s="4">
        <f>RIGHT(C3573,LEN(C3573)-1)</f>
      </c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</row>
    <row x14ac:dyDescent="0.25" r="3574" customHeight="1" ht="17.25">
      <c r="A3574" s="3">
        <v>5842</v>
      </c>
      <c r="B3574" s="2" t="s">
        <v>7207</v>
      </c>
      <c r="C3574" s="2" t="s">
        <v>7208</v>
      </c>
      <c r="D3574" s="4">
        <f>LEFT(C3574,1)</f>
      </c>
      <c r="E3574" s="4">
        <f>RIGHT(C3574,LEN(C3574)-1)</f>
      </c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</row>
    <row x14ac:dyDescent="0.25" r="3575" customHeight="1" ht="17.25">
      <c r="A3575" s="3">
        <v>17492</v>
      </c>
      <c r="B3575" s="2" t="s">
        <v>7209</v>
      </c>
      <c r="C3575" s="2" t="s">
        <v>7210</v>
      </c>
      <c r="D3575" s="4">
        <f>LEFT(C3575,1)</f>
      </c>
      <c r="E3575" s="4">
        <f>RIGHT(C3575,LEN(C3575)-1)</f>
      </c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</row>
    <row x14ac:dyDescent="0.25" r="3576" customHeight="1" ht="17.25">
      <c r="A3576" s="3">
        <v>13256</v>
      </c>
      <c r="B3576" s="2" t="s">
        <v>7211</v>
      </c>
      <c r="C3576" s="2" t="s">
        <v>7212</v>
      </c>
      <c r="D3576" s="4">
        <f>LEFT(C3576,1)</f>
      </c>
      <c r="E3576" s="4">
        <f>RIGHT(C3576,LEN(C3576)-1)</f>
      </c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</row>
    <row x14ac:dyDescent="0.25" r="3577" customHeight="1" ht="17.25">
      <c r="A3577" s="3">
        <v>1084</v>
      </c>
      <c r="B3577" s="2" t="s">
        <v>7213</v>
      </c>
      <c r="C3577" s="2" t="s">
        <v>7214</v>
      </c>
      <c r="D3577" s="4">
        <f>LEFT(C3577,1)</f>
      </c>
      <c r="E3577" s="4">
        <f>RIGHT(C3577,LEN(C3577)-1)</f>
      </c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</row>
    <row x14ac:dyDescent="0.25" r="3578" customHeight="1" ht="17.25">
      <c r="A3578" s="3">
        <v>20942</v>
      </c>
      <c r="B3578" s="2" t="s">
        <v>7215</v>
      </c>
      <c r="C3578" s="2" t="s">
        <v>7216</v>
      </c>
      <c r="D3578" s="4">
        <f>LEFT(C3578,1)</f>
      </c>
      <c r="E3578" s="4">
        <f>RIGHT(C3578,LEN(C3578)-1)</f>
      </c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</row>
    <row x14ac:dyDescent="0.25" r="3579" customHeight="1" ht="17.25">
      <c r="A3579" s="3">
        <v>5338</v>
      </c>
      <c r="B3579" s="2" t="s">
        <v>7217</v>
      </c>
      <c r="C3579" s="2" t="s">
        <v>7218</v>
      </c>
      <c r="D3579" s="4">
        <f>LEFT(C3579,1)</f>
      </c>
      <c r="E3579" s="4">
        <f>RIGHT(C3579,LEN(C3579)-1)</f>
      </c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</row>
    <row x14ac:dyDescent="0.25" r="3580" customHeight="1" ht="17.25">
      <c r="A3580" s="3">
        <v>18424</v>
      </c>
      <c r="B3580" s="2" t="s">
        <v>7219</v>
      </c>
      <c r="C3580" s="2" t="s">
        <v>7218</v>
      </c>
      <c r="D3580" s="4">
        <f>LEFT(C3580,1)</f>
      </c>
      <c r="E3580" s="4">
        <f>RIGHT(C3580,LEN(C3580)-1)</f>
      </c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</row>
    <row x14ac:dyDescent="0.25" r="3581" customHeight="1" ht="17.25">
      <c r="A3581" s="3">
        <v>23672</v>
      </c>
      <c r="B3581" s="2" t="s">
        <v>7220</v>
      </c>
      <c r="C3581" s="2" t="s">
        <v>7218</v>
      </c>
      <c r="D3581" s="4">
        <f>LEFT(C3581,1)</f>
      </c>
      <c r="E3581" s="4">
        <f>RIGHT(C3581,LEN(C3581)-1)</f>
      </c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</row>
    <row x14ac:dyDescent="0.25" r="3582" customHeight="1" ht="17.25">
      <c r="A3582" s="3">
        <v>8673</v>
      </c>
      <c r="B3582" s="2" t="s">
        <v>7221</v>
      </c>
      <c r="C3582" s="2" t="s">
        <v>7222</v>
      </c>
      <c r="D3582" s="4">
        <f>LEFT(C3582,1)</f>
      </c>
      <c r="E3582" s="4">
        <f>RIGHT(C3582,LEN(C3582)-1)</f>
      </c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</row>
    <row x14ac:dyDescent="0.25" r="3583" customHeight="1" ht="17.25">
      <c r="A3583" s="3">
        <v>7265</v>
      </c>
      <c r="B3583" s="2" t="s">
        <v>7223</v>
      </c>
      <c r="C3583" s="2" t="s">
        <v>7224</v>
      </c>
      <c r="D3583" s="4">
        <f>LEFT(C3583,1)</f>
      </c>
      <c r="E3583" s="4">
        <f>RIGHT(C3583,LEN(C3583)-1)</f>
      </c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</row>
    <row x14ac:dyDescent="0.25" r="3584" customHeight="1" ht="17.25">
      <c r="A3584" s="3">
        <v>11686</v>
      </c>
      <c r="B3584" s="2" t="s">
        <v>7225</v>
      </c>
      <c r="C3584" s="2" t="s">
        <v>7224</v>
      </c>
      <c r="D3584" s="4">
        <f>LEFT(C3584,1)</f>
      </c>
      <c r="E3584" s="4">
        <f>RIGHT(C3584,LEN(C3584)-1)</f>
      </c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</row>
    <row x14ac:dyDescent="0.25" r="3585" customHeight="1" ht="17.25">
      <c r="A3585" s="3">
        <v>6517</v>
      </c>
      <c r="B3585" s="2" t="s">
        <v>7226</v>
      </c>
      <c r="C3585" s="2" t="s">
        <v>7227</v>
      </c>
      <c r="D3585" s="4">
        <f>LEFT(C3585,1)</f>
      </c>
      <c r="E3585" s="4">
        <f>RIGHT(C3585,LEN(C3585)-1)</f>
      </c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</row>
    <row x14ac:dyDescent="0.25" r="3586" customHeight="1" ht="17.25">
      <c r="A3586" s="3">
        <v>8897</v>
      </c>
      <c r="B3586" s="2" t="s">
        <v>7228</v>
      </c>
      <c r="C3586" s="2" t="s">
        <v>7229</v>
      </c>
      <c r="D3586" s="4">
        <f>LEFT(C3586,1)</f>
      </c>
      <c r="E3586" s="4">
        <f>RIGHT(C3586,LEN(C3586)-1)</f>
      </c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</row>
    <row x14ac:dyDescent="0.25" r="3587" customHeight="1" ht="17.25">
      <c r="A3587" s="3">
        <v>21948</v>
      </c>
      <c r="B3587" s="2" t="s">
        <v>7230</v>
      </c>
      <c r="C3587" s="2" t="s">
        <v>7231</v>
      </c>
      <c r="D3587" s="4">
        <f>LEFT(C3587,1)</f>
      </c>
      <c r="E3587" s="4">
        <f>RIGHT(C3587,LEN(C3587)-1)</f>
      </c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</row>
    <row x14ac:dyDescent="0.25" r="3588" customHeight="1" ht="17.25">
      <c r="A3588" s="3">
        <v>18131</v>
      </c>
      <c r="B3588" s="2" t="s">
        <v>7232</v>
      </c>
      <c r="C3588" s="2" t="s">
        <v>7233</v>
      </c>
      <c r="D3588" s="4">
        <f>LEFT(C3588,1)</f>
      </c>
      <c r="E3588" s="4">
        <f>RIGHT(C3588,LEN(C3588)-1)</f>
      </c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</row>
    <row x14ac:dyDescent="0.25" r="3589" customHeight="1" ht="17.25">
      <c r="A3589" s="3">
        <v>10711</v>
      </c>
      <c r="B3589" s="2" t="s">
        <v>7234</v>
      </c>
      <c r="C3589" s="2" t="s">
        <v>7235</v>
      </c>
      <c r="D3589" s="4">
        <f>LEFT(C3589,1)</f>
      </c>
      <c r="E3589" s="4">
        <f>RIGHT(C3589,LEN(C3589)-1)</f>
      </c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</row>
    <row x14ac:dyDescent="0.25" r="3590" customHeight="1" ht="17.25">
      <c r="A3590" s="3">
        <v>9642</v>
      </c>
      <c r="B3590" s="2" t="s">
        <v>7236</v>
      </c>
      <c r="C3590" s="2" t="s">
        <v>7237</v>
      </c>
      <c r="D3590" s="4">
        <f>LEFT(C3590,1)</f>
      </c>
      <c r="E3590" s="4">
        <f>RIGHT(C3590,LEN(C3590)-1)</f>
      </c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</row>
    <row x14ac:dyDescent="0.25" r="3591" customHeight="1" ht="17.25">
      <c r="A3591" s="3">
        <v>17554</v>
      </c>
      <c r="B3591" s="2" t="s">
        <v>7238</v>
      </c>
      <c r="C3591" s="2" t="s">
        <v>7239</v>
      </c>
      <c r="D3591" s="4">
        <f>LEFT(C3591,1)</f>
      </c>
      <c r="E3591" s="2" t="s">
        <v>7240</v>
      </c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</row>
    <row x14ac:dyDescent="0.25" r="3592" customHeight="1" ht="17.25">
      <c r="A3592" s="3">
        <v>21586</v>
      </c>
      <c r="B3592" s="2" t="s">
        <v>7241</v>
      </c>
      <c r="C3592" s="2" t="s">
        <v>7242</v>
      </c>
      <c r="D3592" s="4">
        <f>LEFT(C3592,1)</f>
      </c>
      <c r="E3592" s="2" t="s">
        <v>7243</v>
      </c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</row>
    <row x14ac:dyDescent="0.25" r="3593" customHeight="1" ht="17.25">
      <c r="A3593" s="3">
        <v>3767</v>
      </c>
      <c r="B3593" s="2" t="s">
        <v>7244</v>
      </c>
      <c r="C3593" s="2" t="s">
        <v>7245</v>
      </c>
      <c r="D3593" s="4">
        <f>LEFT(C3593,1)</f>
      </c>
      <c r="E3593" s="4">
        <f>RIGHT(C3593,LEN(C3593)-1)</f>
      </c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</row>
    <row x14ac:dyDescent="0.25" r="3594" customHeight="1" ht="17.25">
      <c r="A3594" s="3">
        <v>2500</v>
      </c>
      <c r="B3594" s="2" t="s">
        <v>7246</v>
      </c>
      <c r="C3594" s="2" t="s">
        <v>7247</v>
      </c>
      <c r="D3594" s="4">
        <f>LEFT(C3594,1)</f>
      </c>
      <c r="E3594" s="4">
        <f>RIGHT(C3594,LEN(C3594)-1)</f>
      </c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</row>
    <row x14ac:dyDescent="0.25" r="3595" customHeight="1" ht="17.25">
      <c r="A3595" s="3">
        <v>1008</v>
      </c>
      <c r="B3595" s="2" t="s">
        <v>7248</v>
      </c>
      <c r="C3595" s="2" t="s">
        <v>7249</v>
      </c>
      <c r="D3595" s="4">
        <f>LEFT(C3595,1)</f>
      </c>
      <c r="E3595" s="4">
        <f>RIGHT(C3595,LEN(C3595)-1)</f>
      </c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</row>
    <row x14ac:dyDescent="0.25" r="3596" customHeight="1" ht="17.25">
      <c r="A3596" s="3">
        <v>10406</v>
      </c>
      <c r="B3596" s="2" t="s">
        <v>7250</v>
      </c>
      <c r="C3596" s="2" t="s">
        <v>7251</v>
      </c>
      <c r="D3596" s="4">
        <f>LEFT(C3596,1)</f>
      </c>
      <c r="E3596" s="4">
        <f>RIGHT(C3596,LEN(C3596)-1)</f>
      </c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</row>
    <row x14ac:dyDescent="0.25" r="3597" customHeight="1" ht="17.25">
      <c r="A3597" s="3">
        <v>8893</v>
      </c>
      <c r="B3597" s="2" t="s">
        <v>7252</v>
      </c>
      <c r="C3597" s="2" t="s">
        <v>7253</v>
      </c>
      <c r="D3597" s="4">
        <f>LEFT(C3597,1)</f>
      </c>
      <c r="E3597" s="4">
        <f>RIGHT(C3597,LEN(C3597)-1)</f>
      </c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</row>
    <row x14ac:dyDescent="0.25" r="3598" customHeight="1" ht="17.25">
      <c r="A3598" s="3">
        <v>1885</v>
      </c>
      <c r="B3598" s="2" t="s">
        <v>7254</v>
      </c>
      <c r="C3598" s="2" t="s">
        <v>7255</v>
      </c>
      <c r="D3598" s="4">
        <f>LEFT(C3598,1)</f>
      </c>
      <c r="E3598" s="4">
        <f>RIGHT(C3598,LEN(C3598)-1)</f>
      </c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</row>
    <row x14ac:dyDescent="0.25" r="3599" customHeight="1" ht="17.25">
      <c r="A3599" s="3">
        <v>12852</v>
      </c>
      <c r="B3599" s="2" t="s">
        <v>7256</v>
      </c>
      <c r="C3599" s="2" t="s">
        <v>7257</v>
      </c>
      <c r="D3599" s="4">
        <f>LEFT(C3599,1)</f>
      </c>
      <c r="E3599" s="4">
        <f>RIGHT(C3599,LEN(C3599)-1)</f>
      </c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</row>
    <row x14ac:dyDescent="0.25" r="3600" customHeight="1" ht="17.25">
      <c r="A3600" s="3">
        <v>6394</v>
      </c>
      <c r="B3600" s="2" t="s">
        <v>7258</v>
      </c>
      <c r="C3600" s="2" t="s">
        <v>7259</v>
      </c>
      <c r="D3600" s="4">
        <f>LEFT(C3600,1)</f>
      </c>
      <c r="E3600" s="2" t="s">
        <v>7260</v>
      </c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</row>
    <row x14ac:dyDescent="0.25" r="3601" customHeight="1" ht="17.25">
      <c r="A3601" s="3">
        <v>2437</v>
      </c>
      <c r="B3601" s="2" t="s">
        <v>7261</v>
      </c>
      <c r="C3601" s="2" t="s">
        <v>7262</v>
      </c>
      <c r="D3601" s="4">
        <f>LEFT(C3601,1)</f>
      </c>
      <c r="E3601" s="4">
        <f>RIGHT(C3601,LEN(C3601)-1)</f>
      </c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</row>
    <row x14ac:dyDescent="0.25" r="3602" customHeight="1" ht="17.25">
      <c r="A3602" s="3">
        <v>17705</v>
      </c>
      <c r="B3602" s="2" t="s">
        <v>7263</v>
      </c>
      <c r="C3602" s="2" t="s">
        <v>7262</v>
      </c>
      <c r="D3602" s="4">
        <f>LEFT(C3602,1)</f>
      </c>
      <c r="E3602" s="4">
        <f>RIGHT(C3602,LEN(C3602)-1)</f>
      </c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</row>
    <row x14ac:dyDescent="0.25" r="3603" customHeight="1" ht="17.25">
      <c r="A3603" s="3">
        <v>3471</v>
      </c>
      <c r="B3603" s="2" t="s">
        <v>7264</v>
      </c>
      <c r="C3603" s="2" t="s">
        <v>7265</v>
      </c>
      <c r="D3603" s="4">
        <f>LEFT(C3603,1)</f>
      </c>
      <c r="E3603" s="4">
        <f>RIGHT(C3603,LEN(C3603)-1)</f>
      </c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</row>
    <row x14ac:dyDescent="0.25" r="3604" customHeight="1" ht="17.25">
      <c r="A3604" s="3">
        <v>12713</v>
      </c>
      <c r="B3604" s="2" t="s">
        <v>7266</v>
      </c>
      <c r="C3604" s="2" t="s">
        <v>7267</v>
      </c>
      <c r="D3604" s="4">
        <f>LEFT(C3604,1)</f>
      </c>
      <c r="E3604" s="4">
        <f>RIGHT(C3604,LEN(C3604)-1)</f>
      </c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</row>
    <row x14ac:dyDescent="0.25" r="3605" customHeight="1" ht="17.25">
      <c r="A3605" s="3">
        <v>5937</v>
      </c>
      <c r="B3605" s="2" t="s">
        <v>7268</v>
      </c>
      <c r="C3605" s="2" t="s">
        <v>7269</v>
      </c>
      <c r="D3605" s="4">
        <f>LEFT(C3605,1)</f>
      </c>
      <c r="E3605" s="4">
        <f>RIGHT(C3605,LEN(C3605)-1)</f>
      </c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</row>
    <row x14ac:dyDescent="0.25" r="3606" customHeight="1" ht="17.25">
      <c r="A3606" s="3">
        <v>10587</v>
      </c>
      <c r="B3606" s="2" t="s">
        <v>7270</v>
      </c>
      <c r="C3606" s="2" t="s">
        <v>7271</v>
      </c>
      <c r="D3606" s="4">
        <f>LEFT(C3606,1)</f>
      </c>
      <c r="E3606" s="4">
        <f>RIGHT(C3606,LEN(C3606)-1)</f>
      </c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</row>
    <row x14ac:dyDescent="0.25" r="3607" customHeight="1" ht="17.25">
      <c r="A3607" s="3">
        <v>16518</v>
      </c>
      <c r="B3607" s="2" t="s">
        <v>7272</v>
      </c>
      <c r="C3607" s="2" t="s">
        <v>7273</v>
      </c>
      <c r="D3607" s="4">
        <f>LEFT(C3607,1)</f>
      </c>
      <c r="E3607" s="4">
        <f>RIGHT(C3607,LEN(C3607)-1)</f>
      </c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</row>
    <row x14ac:dyDescent="0.25" r="3608" customHeight="1" ht="17.25">
      <c r="A3608" s="3">
        <v>7761</v>
      </c>
      <c r="B3608" s="2" t="s">
        <v>7274</v>
      </c>
      <c r="C3608" s="2" t="s">
        <v>7275</v>
      </c>
      <c r="D3608" s="4">
        <f>LEFT(C3608,1)</f>
      </c>
      <c r="E3608" s="4">
        <f>RIGHT(C3608,LEN(C3608)-1)</f>
      </c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</row>
    <row x14ac:dyDescent="0.25" r="3609" customHeight="1" ht="17.25">
      <c r="A3609" s="3">
        <v>598</v>
      </c>
      <c r="B3609" s="2" t="s">
        <v>7276</v>
      </c>
      <c r="C3609" s="2" t="s">
        <v>7277</v>
      </c>
      <c r="D3609" s="4">
        <f>LEFT(C3609,1)</f>
      </c>
      <c r="E3609" s="4">
        <f>RIGHT(C3609,LEN(C3609)-1)</f>
      </c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</row>
    <row x14ac:dyDescent="0.25" r="3610" customHeight="1" ht="17.25">
      <c r="A3610" s="3">
        <v>12826</v>
      </c>
      <c r="B3610" s="2" t="s">
        <v>7278</v>
      </c>
      <c r="C3610" s="2" t="s">
        <v>7279</v>
      </c>
      <c r="D3610" s="4">
        <f>LEFT(C3610,1)</f>
      </c>
      <c r="E3610" s="4">
        <f>RIGHT(C3610,LEN(C3610)-1)</f>
      </c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</row>
    <row x14ac:dyDescent="0.25" r="3611" customHeight="1" ht="17.25">
      <c r="A3611" s="3">
        <v>17284</v>
      </c>
      <c r="B3611" s="2" t="s">
        <v>7280</v>
      </c>
      <c r="C3611" s="2" t="s">
        <v>7281</v>
      </c>
      <c r="D3611" s="4">
        <f>LEFT(C3611,1)</f>
      </c>
      <c r="E3611" s="4">
        <f>RIGHT(C3611,LEN(C3611)-1)</f>
      </c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</row>
    <row x14ac:dyDescent="0.25" r="3612" customHeight="1" ht="17.25">
      <c r="A3612" s="3">
        <v>16328</v>
      </c>
      <c r="B3612" s="2" t="s">
        <v>7282</v>
      </c>
      <c r="C3612" s="2" t="s">
        <v>7283</v>
      </c>
      <c r="D3612" s="4">
        <f>LEFT(C3612,1)</f>
      </c>
      <c r="E3612" s="2" t="s">
        <v>7284</v>
      </c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</row>
    <row x14ac:dyDescent="0.25" r="3613" customHeight="1" ht="17.25">
      <c r="A3613" s="3">
        <v>9263</v>
      </c>
      <c r="B3613" s="2" t="s">
        <v>7285</v>
      </c>
      <c r="C3613" s="2" t="s">
        <v>7286</v>
      </c>
      <c r="D3613" s="4">
        <f>LEFT(C3613,1)</f>
      </c>
      <c r="E3613" s="4">
        <f>RIGHT(C3613,LEN(C3613)-1)</f>
      </c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</row>
    <row x14ac:dyDescent="0.25" r="3614" customHeight="1" ht="17.25">
      <c r="A3614" s="3">
        <v>14542</v>
      </c>
      <c r="B3614" s="2" t="s">
        <v>7287</v>
      </c>
      <c r="C3614" s="2" t="s">
        <v>7288</v>
      </c>
      <c r="D3614" s="4">
        <f>LEFT(C3614,1)</f>
      </c>
      <c r="E3614" s="4">
        <f>RIGHT(C3614,LEN(C3614)-1)</f>
      </c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</row>
    <row x14ac:dyDescent="0.25" r="3615" customHeight="1" ht="17.25">
      <c r="A3615" s="3">
        <v>2689</v>
      </c>
      <c r="B3615" s="2" t="s">
        <v>7289</v>
      </c>
      <c r="C3615" s="2" t="s">
        <v>7290</v>
      </c>
      <c r="D3615" s="4">
        <f>LEFT(C3615,1)</f>
      </c>
      <c r="E3615" s="4">
        <f>RIGHT(C3615,LEN(C3615)-1)</f>
      </c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</row>
    <row x14ac:dyDescent="0.25" r="3616" customHeight="1" ht="17.25">
      <c r="A3616" s="3">
        <v>23870</v>
      </c>
      <c r="B3616" s="2" t="s">
        <v>7291</v>
      </c>
      <c r="C3616" s="2" t="s">
        <v>7290</v>
      </c>
      <c r="D3616" s="4">
        <f>LEFT(C3616,1)</f>
      </c>
      <c r="E3616" s="4">
        <f>RIGHT(C3616,LEN(C3616)-1)</f>
      </c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</row>
    <row x14ac:dyDescent="0.25" r="3617" customHeight="1" ht="17.25">
      <c r="A3617" s="3">
        <v>23576</v>
      </c>
      <c r="B3617" s="2" t="s">
        <v>7292</v>
      </c>
      <c r="C3617" s="2" t="s">
        <v>7293</v>
      </c>
      <c r="D3617" s="4">
        <f>LEFT(C3617,1)</f>
      </c>
      <c r="E3617" s="4">
        <f>RIGHT(C3617,LEN(C3617)-1)</f>
      </c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</row>
    <row x14ac:dyDescent="0.25" r="3618" customHeight="1" ht="17.25">
      <c r="A3618" s="3">
        <v>17259</v>
      </c>
      <c r="B3618" s="2" t="s">
        <v>7294</v>
      </c>
      <c r="C3618" s="2" t="s">
        <v>7295</v>
      </c>
      <c r="D3618" s="4">
        <f>LEFT(C3618,1)</f>
      </c>
      <c r="E3618" s="4">
        <f>RIGHT(C3618,LEN(C3618)-1)</f>
      </c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</row>
    <row x14ac:dyDescent="0.25" r="3619" customHeight="1" ht="17.25">
      <c r="A3619" s="3">
        <v>4983</v>
      </c>
      <c r="B3619" s="2" t="s">
        <v>7296</v>
      </c>
      <c r="C3619" s="2" t="s">
        <v>7297</v>
      </c>
      <c r="D3619" s="4">
        <f>LEFT(C3619,1)</f>
      </c>
      <c r="E3619" s="4">
        <f>RIGHT(C3619,LEN(C3619)-1)</f>
      </c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</row>
    <row x14ac:dyDescent="0.25" r="3620" customHeight="1" ht="17.25">
      <c r="A3620" s="3">
        <v>13157</v>
      </c>
      <c r="B3620" s="2" t="s">
        <v>7298</v>
      </c>
      <c r="C3620" s="2" t="s">
        <v>7299</v>
      </c>
      <c r="D3620" s="4">
        <f>LEFT(C3620,1)</f>
      </c>
      <c r="E3620" s="4">
        <f>RIGHT(C3620,LEN(C3620)-1)</f>
      </c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</row>
    <row x14ac:dyDescent="0.25" r="3621" customHeight="1" ht="17.25">
      <c r="A3621" s="3">
        <v>19752</v>
      </c>
      <c r="B3621" s="2" t="s">
        <v>7300</v>
      </c>
      <c r="C3621" s="2" t="s">
        <v>7301</v>
      </c>
      <c r="D3621" s="4">
        <f>LEFT(C3621,1)</f>
      </c>
      <c r="E3621" s="4">
        <f>RIGHT(C3621,LEN(C3621)-1)</f>
      </c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</row>
    <row x14ac:dyDescent="0.25" r="3622" customHeight="1" ht="17.25">
      <c r="A3622" s="3">
        <v>19096</v>
      </c>
      <c r="B3622" s="2" t="s">
        <v>7302</v>
      </c>
      <c r="C3622" s="2" t="s">
        <v>7303</v>
      </c>
      <c r="D3622" s="4">
        <f>LEFT(C3622,1)</f>
      </c>
      <c r="E3622" s="4">
        <f>RIGHT(C3622,LEN(C3622)-1)</f>
      </c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</row>
    <row x14ac:dyDescent="0.25" r="3623" customHeight="1" ht="17.25">
      <c r="A3623" s="3">
        <v>22832</v>
      </c>
      <c r="B3623" s="2" t="s">
        <v>7304</v>
      </c>
      <c r="C3623" s="2" t="s">
        <v>7305</v>
      </c>
      <c r="D3623" s="4">
        <f>LEFT(C3623,1)</f>
      </c>
      <c r="E3623" s="4">
        <f>RIGHT(C3623,LEN(C3623)-1)</f>
      </c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</row>
    <row x14ac:dyDescent="0.25" r="3624" customHeight="1" ht="17.25">
      <c r="A3624" s="3">
        <v>10318</v>
      </c>
      <c r="B3624" s="2" t="s">
        <v>7306</v>
      </c>
      <c r="C3624" s="2" t="s">
        <v>7307</v>
      </c>
      <c r="D3624" s="4">
        <f>LEFT(C3624,1)</f>
      </c>
      <c r="E3624" s="4">
        <f>RIGHT(C3624,LEN(C3624)-1)</f>
      </c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</row>
    <row x14ac:dyDescent="0.25" r="3625" customHeight="1" ht="17.25">
      <c r="A3625" s="3">
        <v>19105</v>
      </c>
      <c r="B3625" s="2" t="s">
        <v>7308</v>
      </c>
      <c r="C3625" s="2" t="s">
        <v>7309</v>
      </c>
      <c r="D3625" s="4">
        <f>LEFT(C3625,1)</f>
      </c>
      <c r="E3625" s="4">
        <f>RIGHT(C3625,LEN(C3625)-1)</f>
      </c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</row>
    <row x14ac:dyDescent="0.25" r="3626" customHeight="1" ht="17.25">
      <c r="A3626" s="3">
        <v>355</v>
      </c>
      <c r="B3626" s="2" t="s">
        <v>7310</v>
      </c>
      <c r="C3626" s="2" t="s">
        <v>7311</v>
      </c>
      <c r="D3626" s="4">
        <f>LEFT(C3626,1)</f>
      </c>
      <c r="E3626" s="4">
        <f>RIGHT(C3626,LEN(C3626)-1)</f>
      </c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</row>
    <row x14ac:dyDescent="0.25" r="3627" customHeight="1" ht="17.25">
      <c r="A3627" s="3">
        <v>16278</v>
      </c>
      <c r="B3627" s="2" t="s">
        <v>7312</v>
      </c>
      <c r="C3627" s="2" t="s">
        <v>7313</v>
      </c>
      <c r="D3627" s="4">
        <f>LEFT(C3627,1)</f>
      </c>
      <c r="E3627" s="4">
        <f>RIGHT(C3627,LEN(C3627)-1)</f>
      </c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</row>
    <row x14ac:dyDescent="0.25" r="3628" customHeight="1" ht="17.25">
      <c r="A3628" s="3">
        <v>15836</v>
      </c>
      <c r="B3628" s="2" t="s">
        <v>7314</v>
      </c>
      <c r="C3628" s="2" t="s">
        <v>7315</v>
      </c>
      <c r="D3628" s="4">
        <f>LEFT(C3628,1)</f>
      </c>
      <c r="E3628" s="4">
        <f>RIGHT(C3628,LEN(C3628)-1)</f>
      </c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</row>
    <row x14ac:dyDescent="0.25" r="3629" customHeight="1" ht="17.25">
      <c r="A3629" s="3">
        <v>15089</v>
      </c>
      <c r="B3629" s="2" t="s">
        <v>7316</v>
      </c>
      <c r="C3629" s="2" t="s">
        <v>7317</v>
      </c>
      <c r="D3629" s="4">
        <f>LEFT(C3629,1)</f>
      </c>
      <c r="E3629" s="4">
        <f>RIGHT(C3629,LEN(C3629)-1)</f>
      </c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</row>
    <row x14ac:dyDescent="0.25" r="3630" customHeight="1" ht="17.25">
      <c r="A3630" s="3">
        <v>15976</v>
      </c>
      <c r="B3630" s="2" t="s">
        <v>7318</v>
      </c>
      <c r="C3630" s="2" t="s">
        <v>7319</v>
      </c>
      <c r="D3630" s="4">
        <f>LEFT(C3630,1)</f>
      </c>
      <c r="E3630" s="4">
        <f>RIGHT(C3630,LEN(C3630)-1)</f>
      </c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</row>
    <row x14ac:dyDescent="0.25" r="3631" customHeight="1" ht="17.25">
      <c r="A3631" s="3">
        <v>8463</v>
      </c>
      <c r="B3631" s="2" t="s">
        <v>7320</v>
      </c>
      <c r="C3631" s="2" t="s">
        <v>7321</v>
      </c>
      <c r="D3631" s="4">
        <f>LEFT(C3631,1)</f>
      </c>
      <c r="E3631" s="4">
        <f>RIGHT(C3631,LEN(C3631)-1)</f>
      </c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</row>
    <row x14ac:dyDescent="0.25" r="3632" customHeight="1" ht="17.25">
      <c r="A3632" s="3">
        <v>16042</v>
      </c>
      <c r="B3632" s="2" t="s">
        <v>7322</v>
      </c>
      <c r="C3632" s="2" t="s">
        <v>7323</v>
      </c>
      <c r="D3632" s="4">
        <f>LEFT(C3632,1)</f>
      </c>
      <c r="E3632" s="4">
        <f>RIGHT(C3632,LEN(C3632)-1)</f>
      </c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</row>
    <row x14ac:dyDescent="0.25" r="3633" customHeight="1" ht="17.25">
      <c r="A3633" s="3">
        <v>12939</v>
      </c>
      <c r="B3633" s="2" t="s">
        <v>7324</v>
      </c>
      <c r="C3633" s="2" t="s">
        <v>7325</v>
      </c>
      <c r="D3633" s="4">
        <f>LEFT(C3633,1)</f>
      </c>
      <c r="E3633" s="4">
        <f>RIGHT(C3633,LEN(C3633)-1)</f>
      </c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</row>
    <row x14ac:dyDescent="0.25" r="3634" customHeight="1" ht="17.25">
      <c r="A3634" s="3">
        <v>14635</v>
      </c>
      <c r="B3634" s="2" t="s">
        <v>7326</v>
      </c>
      <c r="C3634" s="2" t="s">
        <v>7327</v>
      </c>
      <c r="D3634" s="4">
        <f>LEFT(C3634,1)</f>
      </c>
      <c r="E3634" s="4">
        <f>RIGHT(C3634,LEN(C3634)-1)</f>
      </c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</row>
    <row x14ac:dyDescent="0.25" r="3635" customHeight="1" ht="17.25">
      <c r="A3635" s="3">
        <v>9570</v>
      </c>
      <c r="B3635" s="2" t="s">
        <v>7328</v>
      </c>
      <c r="C3635" s="2" t="s">
        <v>7329</v>
      </c>
      <c r="D3635" s="4">
        <f>LEFT(C3635,1)</f>
      </c>
      <c r="E3635" s="4">
        <f>RIGHT(C3635,LEN(C3635)-1)</f>
      </c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</row>
    <row x14ac:dyDescent="0.25" r="3636" customHeight="1" ht="17.25">
      <c r="A3636" s="3">
        <v>4692</v>
      </c>
      <c r="B3636" s="2" t="s">
        <v>7330</v>
      </c>
      <c r="C3636" s="2" t="s">
        <v>7331</v>
      </c>
      <c r="D3636" s="4">
        <f>LEFT(C3636,1)</f>
      </c>
      <c r="E3636" s="4">
        <f>RIGHT(C3636,LEN(C3636)-1)</f>
      </c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</row>
    <row x14ac:dyDescent="0.25" r="3637" customHeight="1" ht="17.25">
      <c r="A3637" s="3">
        <v>19488</v>
      </c>
      <c r="B3637" s="2" t="s">
        <v>7332</v>
      </c>
      <c r="C3637" s="2" t="s">
        <v>7333</v>
      </c>
      <c r="D3637" s="4">
        <f>LEFT(C3637,1)</f>
      </c>
      <c r="E3637" s="4">
        <f>RIGHT(C3637,LEN(C3637)-1)</f>
      </c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</row>
    <row x14ac:dyDescent="0.25" r="3638" customHeight="1" ht="17.25">
      <c r="A3638" s="3">
        <v>22345</v>
      </c>
      <c r="B3638" s="2" t="s">
        <v>7334</v>
      </c>
      <c r="C3638" s="2" t="s">
        <v>7335</v>
      </c>
      <c r="D3638" s="4">
        <f>LEFT(C3638,1)</f>
      </c>
      <c r="E3638" s="4">
        <f>RIGHT(C3638,LEN(C3638)-1)</f>
      </c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</row>
    <row x14ac:dyDescent="0.25" r="3639" customHeight="1" ht="17.25">
      <c r="A3639" s="3">
        <v>8524</v>
      </c>
      <c r="B3639" s="2" t="s">
        <v>7336</v>
      </c>
      <c r="C3639" s="2" t="s">
        <v>7337</v>
      </c>
      <c r="D3639" s="4">
        <f>LEFT(C3639,1)</f>
      </c>
      <c r="E3639" s="4">
        <f>RIGHT(C3639,LEN(C3639)-1)</f>
      </c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</row>
    <row x14ac:dyDescent="0.25" r="3640" customHeight="1" ht="17.25">
      <c r="A3640" s="3">
        <v>3319</v>
      </c>
      <c r="B3640" s="2" t="s">
        <v>7338</v>
      </c>
      <c r="C3640" s="2" t="s">
        <v>7339</v>
      </c>
      <c r="D3640" s="4">
        <f>LEFT(C3640,1)</f>
      </c>
      <c r="E3640" s="4">
        <f>RIGHT(C3640,LEN(C3640)-1)</f>
      </c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</row>
    <row x14ac:dyDescent="0.25" r="3641" customHeight="1" ht="17.25">
      <c r="A3641" s="3">
        <v>6526</v>
      </c>
      <c r="B3641" s="2" t="s">
        <v>7340</v>
      </c>
      <c r="C3641" s="2" t="s">
        <v>7341</v>
      </c>
      <c r="D3641" s="4">
        <f>LEFT(C3641,1)</f>
      </c>
      <c r="E3641" s="4">
        <f>RIGHT(C3641,LEN(C3641)-1)</f>
      </c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</row>
    <row x14ac:dyDescent="0.25" r="3642" customHeight="1" ht="17.25">
      <c r="A3642" s="3">
        <v>413</v>
      </c>
      <c r="B3642" s="2" t="s">
        <v>7342</v>
      </c>
      <c r="C3642" s="2" t="s">
        <v>7343</v>
      </c>
      <c r="D3642" s="4">
        <f>LEFT(C3642,1)</f>
      </c>
      <c r="E3642" s="4">
        <f>RIGHT(C3642,LEN(C3642)-1)</f>
      </c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</row>
    <row x14ac:dyDescent="0.25" r="3643" customHeight="1" ht="17.25">
      <c r="A3643" s="3">
        <v>11887</v>
      </c>
      <c r="B3643" s="2" t="s">
        <v>7344</v>
      </c>
      <c r="C3643" s="2" t="s">
        <v>7345</v>
      </c>
      <c r="D3643" s="4">
        <f>LEFT(C3643,1)</f>
      </c>
      <c r="E3643" s="4">
        <f>RIGHT(C3643,LEN(C3643)-1)</f>
      </c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</row>
    <row x14ac:dyDescent="0.25" r="3644" customHeight="1" ht="17.25">
      <c r="A3644" s="3">
        <v>7617</v>
      </c>
      <c r="B3644" s="2" t="s">
        <v>7346</v>
      </c>
      <c r="C3644" s="2" t="s">
        <v>7347</v>
      </c>
      <c r="D3644" s="4">
        <f>LEFT(C3644,1)</f>
      </c>
      <c r="E3644" s="4">
        <f>RIGHT(C3644,LEN(C3644)-1)</f>
      </c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</row>
    <row x14ac:dyDescent="0.25" r="3645" customHeight="1" ht="17.25">
      <c r="A3645" s="3">
        <v>1381</v>
      </c>
      <c r="B3645" s="2" t="s">
        <v>7348</v>
      </c>
      <c r="C3645" s="2" t="s">
        <v>7349</v>
      </c>
      <c r="D3645" s="4">
        <f>LEFT(C3645,1)</f>
      </c>
      <c r="E3645" s="4">
        <f>RIGHT(C3645,LEN(C3645)-1)</f>
      </c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</row>
    <row x14ac:dyDescent="0.25" r="3646" customHeight="1" ht="17.25">
      <c r="A3646" s="3">
        <v>13310</v>
      </c>
      <c r="B3646" s="2" t="s">
        <v>7350</v>
      </c>
      <c r="C3646" s="2" t="s">
        <v>7351</v>
      </c>
      <c r="D3646" s="4">
        <f>LEFT(C3646,1)</f>
      </c>
      <c r="E3646" s="4">
        <f>RIGHT(C3646,LEN(C3646)-1)</f>
      </c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</row>
    <row x14ac:dyDescent="0.25" r="3647" customHeight="1" ht="17.25">
      <c r="A3647" s="3">
        <v>22441</v>
      </c>
      <c r="B3647" s="2" t="s">
        <v>7352</v>
      </c>
      <c r="C3647" s="2" t="s">
        <v>7353</v>
      </c>
      <c r="D3647" s="4">
        <f>LEFT(C3647,1)</f>
      </c>
      <c r="E3647" s="4">
        <f>RIGHT(C3647,LEN(C3647)-1)</f>
      </c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</row>
    <row x14ac:dyDescent="0.25" r="3648" customHeight="1" ht="17.25">
      <c r="A3648" s="3">
        <v>9254</v>
      </c>
      <c r="B3648" s="2" t="s">
        <v>7354</v>
      </c>
      <c r="C3648" s="2" t="s">
        <v>7355</v>
      </c>
      <c r="D3648" s="4">
        <f>LEFT(C3648,1)</f>
      </c>
      <c r="E3648" s="4">
        <f>RIGHT(C3648,LEN(C3648)-1)</f>
      </c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</row>
    <row x14ac:dyDescent="0.25" r="3649" customHeight="1" ht="17.25">
      <c r="A3649" s="3">
        <v>19067</v>
      </c>
      <c r="B3649" s="2" t="s">
        <v>7356</v>
      </c>
      <c r="C3649" s="2" t="s">
        <v>7355</v>
      </c>
      <c r="D3649" s="4">
        <f>LEFT(C3649,1)</f>
      </c>
      <c r="E3649" s="4">
        <f>RIGHT(C3649,LEN(C3649)-1)</f>
      </c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</row>
    <row x14ac:dyDescent="0.25" r="3650" customHeight="1" ht="17.25">
      <c r="A3650" s="3">
        <v>22175</v>
      </c>
      <c r="B3650" s="2" t="s">
        <v>7357</v>
      </c>
      <c r="C3650" s="2" t="s">
        <v>7358</v>
      </c>
      <c r="D3650" s="4">
        <f>LEFT(C3650,1)</f>
      </c>
      <c r="E3650" s="4">
        <f>RIGHT(C3650,LEN(C3650)-1)</f>
      </c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</row>
    <row x14ac:dyDescent="0.25" r="3651" customHeight="1" ht="17.25">
      <c r="A3651" s="3">
        <v>20326</v>
      </c>
      <c r="B3651" s="2" t="s">
        <v>7359</v>
      </c>
      <c r="C3651" s="2" t="s">
        <v>7360</v>
      </c>
      <c r="D3651" s="4">
        <f>LEFT(C3651,1)</f>
      </c>
      <c r="E3651" s="4">
        <f>RIGHT(C3651,LEN(C3651)-1)</f>
      </c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</row>
    <row x14ac:dyDescent="0.25" r="3652" customHeight="1" ht="17.25">
      <c r="A3652" s="3">
        <v>24165</v>
      </c>
      <c r="B3652" s="2" t="s">
        <v>7361</v>
      </c>
      <c r="C3652" s="2" t="s">
        <v>7362</v>
      </c>
      <c r="D3652" s="4">
        <f>LEFT(C3652,1)</f>
      </c>
      <c r="E3652" s="4">
        <f>RIGHT(C3652,LEN(C3652)-1)</f>
      </c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</row>
    <row x14ac:dyDescent="0.25" r="3653" customHeight="1" ht="17.25">
      <c r="A3653" s="3">
        <v>18247</v>
      </c>
      <c r="B3653" s="2" t="s">
        <v>7363</v>
      </c>
      <c r="C3653" s="2" t="s">
        <v>7364</v>
      </c>
      <c r="D3653" s="4">
        <f>LEFT(C3653,1)</f>
      </c>
      <c r="E3653" s="4">
        <f>RIGHT(C3653,LEN(C3653)-1)</f>
      </c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</row>
    <row x14ac:dyDescent="0.25" r="3654" customHeight="1" ht="17.25">
      <c r="A3654" s="3">
        <v>23680</v>
      </c>
      <c r="B3654" s="2" t="s">
        <v>7365</v>
      </c>
      <c r="C3654" s="2" t="s">
        <v>7364</v>
      </c>
      <c r="D3654" s="4">
        <f>LEFT(C3654,1)</f>
      </c>
      <c r="E3654" s="4">
        <f>RIGHT(C3654,LEN(C3654)-1)</f>
      </c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</row>
    <row x14ac:dyDescent="0.25" r="3655" customHeight="1" ht="17.25">
      <c r="A3655" s="3">
        <v>13359</v>
      </c>
      <c r="B3655" s="2" t="s">
        <v>7366</v>
      </c>
      <c r="C3655" s="2" t="s">
        <v>7367</v>
      </c>
      <c r="D3655" s="4">
        <f>LEFT(C3655,1)</f>
      </c>
      <c r="E3655" s="4">
        <f>RIGHT(C3655,LEN(C3655)-1)</f>
      </c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</row>
    <row x14ac:dyDescent="0.25" r="3656" customHeight="1" ht="17.25">
      <c r="A3656" s="3">
        <v>3552</v>
      </c>
      <c r="B3656" s="2" t="s">
        <v>7368</v>
      </c>
      <c r="C3656" s="2" t="s">
        <v>7369</v>
      </c>
      <c r="D3656" s="4">
        <f>LEFT(C3656,1)</f>
      </c>
      <c r="E3656" s="4">
        <f>RIGHT(C3656,LEN(C3656)-1)</f>
      </c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</row>
    <row x14ac:dyDescent="0.25" r="3657" customHeight="1" ht="17.25">
      <c r="A3657" s="3">
        <v>15069</v>
      </c>
      <c r="B3657" s="2" t="s">
        <v>7370</v>
      </c>
      <c r="C3657" s="2" t="s">
        <v>7371</v>
      </c>
      <c r="D3657" s="4">
        <f>LEFT(C3657,1)</f>
      </c>
      <c r="E3657" s="4">
        <f>RIGHT(C3657,LEN(C3657)-1)</f>
      </c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</row>
    <row x14ac:dyDescent="0.25" r="3658" customHeight="1" ht="17.25">
      <c r="A3658" s="3">
        <v>15016</v>
      </c>
      <c r="B3658" s="2" t="s">
        <v>7372</v>
      </c>
      <c r="C3658" s="2" t="s">
        <v>7373</v>
      </c>
      <c r="D3658" s="4">
        <f>LEFT(C3658,1)</f>
      </c>
      <c r="E3658" s="4">
        <f>RIGHT(C3658,LEN(C3658)-1)</f>
      </c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</row>
    <row x14ac:dyDescent="0.25" r="3659" customHeight="1" ht="17.25">
      <c r="A3659" s="3">
        <v>9777</v>
      </c>
      <c r="B3659" s="2" t="s">
        <v>7374</v>
      </c>
      <c r="C3659" s="2" t="s">
        <v>7375</v>
      </c>
      <c r="D3659" s="4">
        <f>LEFT(C3659,1)</f>
      </c>
      <c r="E3659" s="4">
        <f>RIGHT(C3659,LEN(C3659)-1)</f>
      </c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</row>
    <row x14ac:dyDescent="0.25" r="3660" customHeight="1" ht="17.25">
      <c r="A3660" s="3">
        <v>8244</v>
      </c>
      <c r="B3660" s="2" t="s">
        <v>7376</v>
      </c>
      <c r="C3660" s="2" t="s">
        <v>7377</v>
      </c>
      <c r="D3660" s="4">
        <f>LEFT(C3660,1)</f>
      </c>
      <c r="E3660" s="4">
        <f>RIGHT(C3660,LEN(C3660)-1)</f>
      </c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</row>
    <row x14ac:dyDescent="0.25" r="3661" customHeight="1" ht="17.25">
      <c r="A3661" s="3">
        <v>12003</v>
      </c>
      <c r="B3661" s="2" t="s">
        <v>7378</v>
      </c>
      <c r="C3661" s="2" t="s">
        <v>7377</v>
      </c>
      <c r="D3661" s="4">
        <f>LEFT(C3661,1)</f>
      </c>
      <c r="E3661" s="4">
        <f>RIGHT(C3661,LEN(C3661)-1)</f>
      </c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</row>
    <row x14ac:dyDescent="0.25" r="3662" customHeight="1" ht="17.25">
      <c r="A3662" s="3">
        <v>1091</v>
      </c>
      <c r="B3662" s="2" t="s">
        <v>7379</v>
      </c>
      <c r="C3662" s="2" t="s">
        <v>7380</v>
      </c>
      <c r="D3662" s="4">
        <f>LEFT(C3662,1)</f>
      </c>
      <c r="E3662" s="4">
        <f>RIGHT(C3662,LEN(C3662)-1)</f>
      </c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</row>
    <row x14ac:dyDescent="0.25" r="3663" customHeight="1" ht="17.25">
      <c r="A3663" s="3">
        <v>18804</v>
      </c>
      <c r="B3663" s="2" t="s">
        <v>7381</v>
      </c>
      <c r="C3663" s="2" t="s">
        <v>7382</v>
      </c>
      <c r="D3663" s="4">
        <f>LEFT(C3663,1)</f>
      </c>
      <c r="E3663" s="4">
        <f>RIGHT(C3663,LEN(C3663)-1)</f>
      </c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</row>
    <row x14ac:dyDescent="0.25" r="3664" customHeight="1" ht="17.25">
      <c r="A3664" s="3">
        <v>9390</v>
      </c>
      <c r="B3664" s="2" t="s">
        <v>7383</v>
      </c>
      <c r="C3664" s="2" t="s">
        <v>7384</v>
      </c>
      <c r="D3664" s="4">
        <f>LEFT(C3664,1)</f>
      </c>
      <c r="E3664" s="4">
        <f>RIGHT(C3664,LEN(C3664)-1)</f>
      </c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</row>
    <row x14ac:dyDescent="0.25" r="3665" customHeight="1" ht="17.25">
      <c r="A3665" s="3">
        <v>13608</v>
      </c>
      <c r="B3665" s="2" t="s">
        <v>7385</v>
      </c>
      <c r="C3665" s="2" t="s">
        <v>7386</v>
      </c>
      <c r="D3665" s="4">
        <f>LEFT(C3665,1)</f>
      </c>
      <c r="E3665" s="4">
        <f>RIGHT(C3665,LEN(C3665)-1)</f>
      </c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</row>
    <row x14ac:dyDescent="0.25" r="3666" customHeight="1" ht="17.25">
      <c r="A3666" s="3">
        <v>17490</v>
      </c>
      <c r="B3666" s="2" t="s">
        <v>7387</v>
      </c>
      <c r="C3666" s="2" t="s">
        <v>7388</v>
      </c>
      <c r="D3666" s="4">
        <f>LEFT(C3666,1)</f>
      </c>
      <c r="E3666" s="4">
        <f>RIGHT(C3666,LEN(C3666)-1)</f>
      </c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</row>
    <row x14ac:dyDescent="0.25" r="3667" customHeight="1" ht="17.25">
      <c r="A3667" s="3">
        <v>14326</v>
      </c>
      <c r="B3667" s="2" t="s">
        <v>7389</v>
      </c>
      <c r="C3667" s="2" t="s">
        <v>7390</v>
      </c>
      <c r="D3667" s="4">
        <f>LEFT(C3667,1)</f>
      </c>
      <c r="E3667" s="4">
        <f>RIGHT(C3667,LEN(C3667)-1)</f>
      </c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</row>
    <row x14ac:dyDescent="0.25" r="3668" customHeight="1" ht="17.25">
      <c r="A3668" s="3">
        <v>2008</v>
      </c>
      <c r="B3668" s="2" t="s">
        <v>7391</v>
      </c>
      <c r="C3668" s="2" t="s">
        <v>7392</v>
      </c>
      <c r="D3668" s="4">
        <f>LEFT(C3668,1)</f>
      </c>
      <c r="E3668" s="4">
        <f>RIGHT(C3668,LEN(C3668)-1)</f>
      </c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</row>
    <row x14ac:dyDescent="0.25" r="3669" customHeight="1" ht="17.25">
      <c r="A3669" s="3">
        <v>19539</v>
      </c>
      <c r="B3669" s="2" t="s">
        <v>7393</v>
      </c>
      <c r="C3669" s="2" t="s">
        <v>7394</v>
      </c>
      <c r="D3669" s="4">
        <f>LEFT(C3669,1)</f>
      </c>
      <c r="E3669" s="4">
        <f>RIGHT(C3669,LEN(C3669)-1)</f>
      </c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</row>
    <row x14ac:dyDescent="0.25" r="3670" customHeight="1" ht="17.25">
      <c r="A3670" s="3">
        <v>14871</v>
      </c>
      <c r="B3670" s="2" t="s">
        <v>7395</v>
      </c>
      <c r="C3670" s="2" t="s">
        <v>7396</v>
      </c>
      <c r="D3670" s="4">
        <f>LEFT(C3670,1)</f>
      </c>
      <c r="E3670" s="4">
        <f>RIGHT(C3670,LEN(C3670)-1)</f>
      </c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</row>
    <row x14ac:dyDescent="0.25" r="3671" customHeight="1" ht="17.25">
      <c r="A3671" s="3">
        <v>5062</v>
      </c>
      <c r="B3671" s="2" t="s">
        <v>7397</v>
      </c>
      <c r="C3671" s="2" t="s">
        <v>7398</v>
      </c>
      <c r="D3671" s="4">
        <f>LEFT(C3671,1)</f>
      </c>
      <c r="E3671" s="4">
        <f>RIGHT(C3671,LEN(C3671)-1)</f>
      </c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</row>
    <row x14ac:dyDescent="0.25" r="3672" customHeight="1" ht="17.25">
      <c r="A3672" s="3">
        <v>21434</v>
      </c>
      <c r="B3672" s="2" t="s">
        <v>7399</v>
      </c>
      <c r="C3672" s="2" t="s">
        <v>7398</v>
      </c>
      <c r="D3672" s="4">
        <f>LEFT(C3672,1)</f>
      </c>
      <c r="E3672" s="4">
        <f>RIGHT(C3672,LEN(C3672)-1)</f>
      </c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</row>
    <row x14ac:dyDescent="0.25" r="3673" customHeight="1" ht="17.25">
      <c r="A3673" s="3">
        <v>20437</v>
      </c>
      <c r="B3673" s="2" t="s">
        <v>7400</v>
      </c>
      <c r="C3673" s="2" t="s">
        <v>7401</v>
      </c>
      <c r="D3673" s="4">
        <f>LEFT(C3673,1)</f>
      </c>
      <c r="E3673" s="4">
        <f>RIGHT(C3673,LEN(C3673)-1)</f>
      </c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</row>
    <row x14ac:dyDescent="0.25" r="3674" customHeight="1" ht="17.25">
      <c r="A3674" s="3">
        <v>18059</v>
      </c>
      <c r="B3674" s="2" t="s">
        <v>7402</v>
      </c>
      <c r="C3674" s="2" t="s">
        <v>7403</v>
      </c>
      <c r="D3674" s="4">
        <f>LEFT(C3674,1)</f>
      </c>
      <c r="E3674" s="4">
        <f>RIGHT(C3674,LEN(C3674)-1)</f>
      </c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</row>
    <row x14ac:dyDescent="0.25" r="3675" customHeight="1" ht="17.25">
      <c r="A3675" s="3">
        <v>5983</v>
      </c>
      <c r="B3675" s="2" t="s">
        <v>7404</v>
      </c>
      <c r="C3675" s="2" t="s">
        <v>7405</v>
      </c>
      <c r="D3675" s="4">
        <f>LEFT(C3675,1)</f>
      </c>
      <c r="E3675" s="4">
        <f>RIGHT(C3675,LEN(C3675)-1)</f>
      </c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</row>
    <row x14ac:dyDescent="0.25" r="3676" customHeight="1" ht="17.25">
      <c r="A3676" s="3">
        <v>20493</v>
      </c>
      <c r="B3676" s="2" t="s">
        <v>7406</v>
      </c>
      <c r="C3676" s="2" t="s">
        <v>7407</v>
      </c>
      <c r="D3676" s="4">
        <f>LEFT(C3676,1)</f>
      </c>
      <c r="E3676" s="4">
        <f>RIGHT(C3676,LEN(C3676)-1)</f>
      </c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</row>
    <row x14ac:dyDescent="0.25" r="3677" customHeight="1" ht="17.25">
      <c r="A3677" s="3">
        <v>22983</v>
      </c>
      <c r="B3677" s="2" t="s">
        <v>7408</v>
      </c>
      <c r="C3677" s="2" t="s">
        <v>7409</v>
      </c>
      <c r="D3677" s="4">
        <f>LEFT(C3677,1)</f>
      </c>
      <c r="E3677" s="4">
        <f>RIGHT(C3677,LEN(C3677)-1)</f>
      </c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</row>
    <row x14ac:dyDescent="0.25" r="3678" customHeight="1" ht="17.25">
      <c r="A3678" s="3">
        <v>23827</v>
      </c>
      <c r="B3678" s="2" t="s">
        <v>7410</v>
      </c>
      <c r="C3678" s="2" t="s">
        <v>7411</v>
      </c>
      <c r="D3678" s="4">
        <f>LEFT(C3678,1)</f>
      </c>
      <c r="E3678" s="4">
        <f>RIGHT(C3678,LEN(C3678)-1)</f>
      </c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</row>
    <row x14ac:dyDescent="0.25" r="3679" customHeight="1" ht="17.25">
      <c r="A3679" s="3">
        <v>19127</v>
      </c>
      <c r="B3679" s="2" t="s">
        <v>7412</v>
      </c>
      <c r="C3679" s="2" t="s">
        <v>7413</v>
      </c>
      <c r="D3679" s="4">
        <f>LEFT(C3679,1)</f>
      </c>
      <c r="E3679" s="4">
        <f>RIGHT(C3679,LEN(C3679)-1)</f>
      </c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</row>
    <row x14ac:dyDescent="0.25" r="3680" customHeight="1" ht="17.25">
      <c r="A3680" s="3">
        <v>15238</v>
      </c>
      <c r="B3680" s="2" t="s">
        <v>7414</v>
      </c>
      <c r="C3680" s="2" t="s">
        <v>7415</v>
      </c>
      <c r="D3680" s="4">
        <f>LEFT(C3680,1)</f>
      </c>
      <c r="E3680" s="4">
        <f>RIGHT(C3680,LEN(C3680)-1)</f>
      </c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</row>
    <row x14ac:dyDescent="0.25" r="3681" customHeight="1" ht="17.25">
      <c r="A3681" s="3">
        <v>19243</v>
      </c>
      <c r="B3681" s="2" t="s">
        <v>7416</v>
      </c>
      <c r="C3681" s="2" t="s">
        <v>7417</v>
      </c>
      <c r="D3681" s="4">
        <f>LEFT(C3681,1)</f>
      </c>
      <c r="E3681" s="4">
        <f>RIGHT(C3681,LEN(C3681)-1)</f>
      </c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</row>
    <row x14ac:dyDescent="0.25" r="3682" customHeight="1" ht="17.25">
      <c r="A3682" s="3">
        <v>23786</v>
      </c>
      <c r="B3682" s="2" t="s">
        <v>7418</v>
      </c>
      <c r="C3682" s="2" t="s">
        <v>7419</v>
      </c>
      <c r="D3682" s="4">
        <f>LEFT(C3682,1)</f>
      </c>
      <c r="E3682" s="4">
        <f>RIGHT(C3682,LEN(C3682)-1)</f>
      </c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</row>
    <row x14ac:dyDescent="0.25" r="3683" customHeight="1" ht="17.25">
      <c r="A3683" s="3">
        <v>23755</v>
      </c>
      <c r="B3683" s="2" t="s">
        <v>7420</v>
      </c>
      <c r="C3683" s="2" t="s">
        <v>7421</v>
      </c>
      <c r="D3683" s="4">
        <f>LEFT(C3683,1)</f>
      </c>
      <c r="E3683" s="4">
        <f>RIGHT(C3683,LEN(C3683)-1)</f>
      </c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</row>
    <row x14ac:dyDescent="0.25" r="3684" customHeight="1" ht="17.25">
      <c r="A3684" s="3">
        <v>16573</v>
      </c>
      <c r="B3684" s="2" t="s">
        <v>7422</v>
      </c>
      <c r="C3684" s="2" t="s">
        <v>7423</v>
      </c>
      <c r="D3684" s="4">
        <f>LEFT(C3684,1)</f>
      </c>
      <c r="E3684" s="4">
        <f>RIGHT(C3684,LEN(C3684)-1)</f>
      </c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</row>
    <row x14ac:dyDescent="0.25" r="3685" customHeight="1" ht="17.25">
      <c r="A3685" s="3">
        <v>23333</v>
      </c>
      <c r="B3685" s="2" t="s">
        <v>7424</v>
      </c>
      <c r="C3685" s="2" t="s">
        <v>7425</v>
      </c>
      <c r="D3685" s="4">
        <f>LEFT(C3685,1)</f>
      </c>
      <c r="E3685" s="4">
        <f>RIGHT(C3685,LEN(C3685)-1)</f>
      </c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</row>
    <row x14ac:dyDescent="0.25" r="3686" customHeight="1" ht="17.25">
      <c r="A3686" s="3">
        <v>20343</v>
      </c>
      <c r="B3686" s="2" t="s">
        <v>7426</v>
      </c>
      <c r="C3686" s="2" t="s">
        <v>7427</v>
      </c>
      <c r="D3686" s="4">
        <f>LEFT(C3686,1)</f>
      </c>
      <c r="E3686" s="4">
        <f>RIGHT(C3686,LEN(C3686)-1)</f>
      </c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</row>
    <row x14ac:dyDescent="0.25" r="3687" customHeight="1" ht="17.25">
      <c r="A3687" s="3">
        <v>1030</v>
      </c>
      <c r="B3687" s="2" t="s">
        <v>7428</v>
      </c>
      <c r="C3687" s="2" t="s">
        <v>7429</v>
      </c>
      <c r="D3687" s="4">
        <f>LEFT(C3687,1)</f>
      </c>
      <c r="E3687" s="4">
        <f>RIGHT(C3687,LEN(C3687)-1)</f>
      </c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</row>
    <row x14ac:dyDescent="0.25" r="3688" customHeight="1" ht="17.25">
      <c r="A3688" s="3">
        <v>21568</v>
      </c>
      <c r="B3688" s="2" t="s">
        <v>7430</v>
      </c>
      <c r="C3688" s="2" t="s">
        <v>7431</v>
      </c>
      <c r="D3688" s="4">
        <f>LEFT(C3688,1)</f>
      </c>
      <c r="E3688" s="4">
        <f>RIGHT(C3688,LEN(C3688)-1)</f>
      </c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</row>
    <row x14ac:dyDescent="0.25" r="3689" customHeight="1" ht="17.25">
      <c r="A3689" s="3">
        <v>15427</v>
      </c>
      <c r="B3689" s="2" t="s">
        <v>7432</v>
      </c>
      <c r="C3689" s="2" t="s">
        <v>7433</v>
      </c>
      <c r="D3689" s="4">
        <f>LEFT(C3689,1)</f>
      </c>
      <c r="E3689" s="4">
        <f>RIGHT(C3689,LEN(C3689)-1)</f>
      </c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</row>
    <row x14ac:dyDescent="0.25" r="3690" customHeight="1" ht="17.25">
      <c r="A3690" s="3">
        <v>23695</v>
      </c>
      <c r="B3690" s="2" t="s">
        <v>7434</v>
      </c>
      <c r="C3690" s="2" t="s">
        <v>7435</v>
      </c>
      <c r="D3690" s="4">
        <f>LEFT(C3690,1)</f>
      </c>
      <c r="E3690" s="4">
        <f>RIGHT(C3690,LEN(C3690)-1)</f>
      </c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</row>
    <row x14ac:dyDescent="0.25" r="3691" customHeight="1" ht="17.25">
      <c r="A3691" s="3">
        <v>12204</v>
      </c>
      <c r="B3691" s="2" t="s">
        <v>7436</v>
      </c>
      <c r="C3691" s="2" t="s">
        <v>7437</v>
      </c>
      <c r="D3691" s="4">
        <f>LEFT(C3691,1)</f>
      </c>
      <c r="E3691" s="4">
        <f>RIGHT(C3691,LEN(C3691)-1)</f>
      </c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</row>
    <row x14ac:dyDescent="0.25" r="3692" customHeight="1" ht="17.25">
      <c r="A3692" s="3">
        <v>4917</v>
      </c>
      <c r="B3692" s="2" t="s">
        <v>7438</v>
      </c>
      <c r="C3692" s="2" t="s">
        <v>7439</v>
      </c>
      <c r="D3692" s="4">
        <f>LEFT(C3692,1)</f>
      </c>
      <c r="E3692" s="4">
        <f>RIGHT(C3692,LEN(C3692)-1)</f>
      </c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</row>
    <row x14ac:dyDescent="0.25" r="3693" customHeight="1" ht="17.25">
      <c r="A3693" s="3">
        <v>20069</v>
      </c>
      <c r="B3693" s="2" t="s">
        <v>7440</v>
      </c>
      <c r="C3693" s="2" t="s">
        <v>7441</v>
      </c>
      <c r="D3693" s="4">
        <f>LEFT(C3693,1)</f>
      </c>
      <c r="E3693" s="4">
        <f>RIGHT(C3693,LEN(C3693)-1)</f>
      </c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</row>
    <row x14ac:dyDescent="0.25" r="3694" customHeight="1" ht="17.25">
      <c r="A3694" s="3">
        <v>9662</v>
      </c>
      <c r="B3694" s="2" t="s">
        <v>7442</v>
      </c>
      <c r="C3694" s="2" t="s">
        <v>7443</v>
      </c>
      <c r="D3694" s="4">
        <f>LEFT(C3694,1)</f>
      </c>
      <c r="E3694" s="4">
        <f>RIGHT(C3694,LEN(C3694)-1)</f>
      </c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</row>
    <row x14ac:dyDescent="0.25" r="3695" customHeight="1" ht="17.25">
      <c r="A3695" s="3">
        <v>18159</v>
      </c>
      <c r="B3695" s="2" t="s">
        <v>7444</v>
      </c>
      <c r="C3695" s="2" t="s">
        <v>7445</v>
      </c>
      <c r="D3695" s="4">
        <f>LEFT(C3695,1)</f>
      </c>
      <c r="E3695" s="4">
        <f>RIGHT(C3695,LEN(C3695)-1)</f>
      </c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</row>
    <row x14ac:dyDescent="0.25" r="3696" customHeight="1" ht="17.25">
      <c r="A3696" s="3">
        <v>20912</v>
      </c>
      <c r="B3696" s="2" t="s">
        <v>7446</v>
      </c>
      <c r="C3696" s="2" t="s">
        <v>7447</v>
      </c>
      <c r="D3696" s="4">
        <f>LEFT(C3696,1)</f>
      </c>
      <c r="E3696" s="4">
        <f>RIGHT(C3696,LEN(C3696)-1)</f>
      </c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</row>
    <row x14ac:dyDescent="0.25" r="3697" customHeight="1" ht="17.25">
      <c r="A3697" s="3">
        <v>14864</v>
      </c>
      <c r="B3697" s="2" t="s">
        <v>7448</v>
      </c>
      <c r="C3697" s="2" t="s">
        <v>7449</v>
      </c>
      <c r="D3697" s="4">
        <f>LEFT(C3697,1)</f>
      </c>
      <c r="E3697" s="4">
        <f>RIGHT(C3697,LEN(C3697)-1)</f>
      </c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</row>
    <row x14ac:dyDescent="0.25" r="3698" customHeight="1" ht="17.25">
      <c r="A3698" s="3">
        <v>12766</v>
      </c>
      <c r="B3698" s="2" t="s">
        <v>7450</v>
      </c>
      <c r="C3698" s="2" t="s">
        <v>7451</v>
      </c>
      <c r="D3698" s="4">
        <f>LEFT(C3698,1)</f>
      </c>
      <c r="E3698" s="4">
        <f>RIGHT(C3698,LEN(C3698)-1)</f>
      </c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</row>
    <row x14ac:dyDescent="0.25" r="3699" customHeight="1" ht="17.25">
      <c r="A3699" s="3">
        <v>17186</v>
      </c>
      <c r="B3699" s="2" t="s">
        <v>7452</v>
      </c>
      <c r="C3699" s="2" t="s">
        <v>7453</v>
      </c>
      <c r="D3699" s="4">
        <f>LEFT(C3699,1)</f>
      </c>
      <c r="E3699" s="4">
        <f>RIGHT(C3699,LEN(C3699)-1)</f>
      </c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</row>
    <row x14ac:dyDescent="0.25" r="3700" customHeight="1" ht="17.25">
      <c r="A3700" s="3">
        <v>8219</v>
      </c>
      <c r="B3700" s="2" t="s">
        <v>7454</v>
      </c>
      <c r="C3700" s="2" t="s">
        <v>7455</v>
      </c>
      <c r="D3700" s="4">
        <f>LEFT(C3700,1)</f>
      </c>
      <c r="E3700" s="4">
        <f>RIGHT(C3700,LEN(C3700)-1)</f>
      </c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</row>
    <row x14ac:dyDescent="0.25" r="3701" customHeight="1" ht="17.25">
      <c r="A3701" s="3">
        <v>7329</v>
      </c>
      <c r="B3701" s="2" t="s">
        <v>7456</v>
      </c>
      <c r="C3701" s="2" t="s">
        <v>7457</v>
      </c>
      <c r="D3701" s="4">
        <f>LEFT(C3701,1)</f>
      </c>
      <c r="E3701" s="4">
        <f>RIGHT(C3701,LEN(C3701)-1)</f>
      </c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</row>
    <row x14ac:dyDescent="0.25" r="3702" customHeight="1" ht="17.25">
      <c r="A3702" s="3">
        <v>8855</v>
      </c>
      <c r="B3702" s="2" t="s">
        <v>7458</v>
      </c>
      <c r="C3702" s="2" t="s">
        <v>7459</v>
      </c>
      <c r="D3702" s="4">
        <f>LEFT(C3702,1)</f>
      </c>
      <c r="E3702" s="4">
        <f>RIGHT(C3702,LEN(C3702)-1)</f>
      </c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</row>
    <row x14ac:dyDescent="0.25" r="3703" customHeight="1" ht="17.25">
      <c r="A3703" s="3">
        <v>4449</v>
      </c>
      <c r="B3703" s="2" t="s">
        <v>7460</v>
      </c>
      <c r="C3703" s="2" t="s">
        <v>7461</v>
      </c>
      <c r="D3703" s="4">
        <f>LEFT(C3703,1)</f>
      </c>
      <c r="E3703" s="4">
        <f>RIGHT(C3703,LEN(C3703)-1)</f>
      </c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</row>
    <row x14ac:dyDescent="0.25" r="3704" customHeight="1" ht="17.25">
      <c r="A3704" s="3">
        <v>7441</v>
      </c>
      <c r="B3704" s="2" t="s">
        <v>7462</v>
      </c>
      <c r="C3704" s="2" t="s">
        <v>7463</v>
      </c>
      <c r="D3704" s="4">
        <f>LEFT(C3704,1)</f>
      </c>
      <c r="E3704" s="4">
        <f>RIGHT(C3704,LEN(C3704)-1)</f>
      </c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</row>
    <row x14ac:dyDescent="0.25" r="3705" customHeight="1" ht="17.25">
      <c r="A3705" s="3">
        <v>17072</v>
      </c>
      <c r="B3705" s="2" t="s">
        <v>7464</v>
      </c>
      <c r="C3705" s="2" t="s">
        <v>7465</v>
      </c>
      <c r="D3705" s="4">
        <f>LEFT(C3705,1)</f>
      </c>
      <c r="E3705" s="4">
        <f>RIGHT(C3705,LEN(C3705)-1)</f>
      </c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</row>
    <row x14ac:dyDescent="0.25" r="3706" customHeight="1" ht="17.25">
      <c r="A3706" s="3">
        <v>15573</v>
      </c>
      <c r="B3706" s="2" t="s">
        <v>7466</v>
      </c>
      <c r="C3706" s="2" t="s">
        <v>7467</v>
      </c>
      <c r="D3706" s="4">
        <f>LEFT(C3706,1)</f>
      </c>
      <c r="E3706" s="4">
        <f>RIGHT(C3706,LEN(C3706)-1)</f>
      </c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</row>
    <row x14ac:dyDescent="0.25" r="3707" customHeight="1" ht="17.25">
      <c r="A3707" s="3">
        <v>3772</v>
      </c>
      <c r="B3707" s="2" t="s">
        <v>7468</v>
      </c>
      <c r="C3707" s="2" t="s">
        <v>7469</v>
      </c>
      <c r="D3707" s="4">
        <f>LEFT(C3707,1)</f>
      </c>
      <c r="E3707" s="4">
        <f>RIGHT(C3707,LEN(C3707)-1)</f>
      </c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</row>
    <row x14ac:dyDescent="0.25" r="3708" customHeight="1" ht="17.25">
      <c r="A3708" s="3">
        <v>20850</v>
      </c>
      <c r="B3708" s="2" t="s">
        <v>7470</v>
      </c>
      <c r="C3708" s="2" t="s">
        <v>7471</v>
      </c>
      <c r="D3708" s="4">
        <f>LEFT(C3708,1)</f>
      </c>
      <c r="E3708" s="4">
        <f>RIGHT(C3708,LEN(C3708)-1)</f>
      </c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</row>
    <row x14ac:dyDescent="0.25" r="3709" customHeight="1" ht="17.25">
      <c r="A3709" s="3">
        <v>18450</v>
      </c>
      <c r="B3709" s="2" t="s">
        <v>7472</v>
      </c>
      <c r="C3709" s="2" t="s">
        <v>7473</v>
      </c>
      <c r="D3709" s="4">
        <f>LEFT(C3709,1)</f>
      </c>
      <c r="E3709" s="4">
        <f>RIGHT(C3709,LEN(C3709)-1)</f>
      </c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</row>
    <row x14ac:dyDescent="0.25" r="3710" customHeight="1" ht="17.25">
      <c r="A3710" s="3">
        <v>15585</v>
      </c>
      <c r="B3710" s="2" t="s">
        <v>7474</v>
      </c>
      <c r="C3710" s="2" t="s">
        <v>7475</v>
      </c>
      <c r="D3710" s="4">
        <f>LEFT(C3710,1)</f>
      </c>
      <c r="E3710" s="4">
        <f>RIGHT(C3710,LEN(C3710)-1)</f>
      </c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</row>
    <row x14ac:dyDescent="0.25" r="3711" customHeight="1" ht="17.25">
      <c r="A3711" s="3">
        <v>10111</v>
      </c>
      <c r="B3711" s="2" t="s">
        <v>7476</v>
      </c>
      <c r="C3711" s="2" t="s">
        <v>7477</v>
      </c>
      <c r="D3711" s="4">
        <f>LEFT(C3711,1)</f>
      </c>
      <c r="E3711" s="4">
        <f>RIGHT(C3711,LEN(C3711)-1)</f>
      </c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</row>
    <row x14ac:dyDescent="0.25" r="3712" customHeight="1" ht="17.25">
      <c r="A3712" s="3">
        <v>12950</v>
      </c>
      <c r="B3712" s="2" t="s">
        <v>7478</v>
      </c>
      <c r="C3712" s="2" t="s">
        <v>7479</v>
      </c>
      <c r="D3712" s="4">
        <f>LEFT(C3712,1)</f>
      </c>
      <c r="E3712" s="4">
        <f>RIGHT(C3712,LEN(C3712)-1)</f>
      </c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</row>
    <row x14ac:dyDescent="0.25" r="3713" customHeight="1" ht="17.25">
      <c r="A3713" s="3">
        <v>22927</v>
      </c>
      <c r="B3713" s="2" t="s">
        <v>7480</v>
      </c>
      <c r="C3713" s="2" t="s">
        <v>7481</v>
      </c>
      <c r="D3713" s="4">
        <f>LEFT(C3713,1)</f>
      </c>
      <c r="E3713" s="4">
        <f>RIGHT(C3713,LEN(C3713)-1)</f>
      </c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</row>
    <row x14ac:dyDescent="0.25" r="3714" customHeight="1" ht="17.25">
      <c r="A3714" s="3">
        <v>20619</v>
      </c>
      <c r="B3714" s="2" t="s">
        <v>7482</v>
      </c>
      <c r="C3714" s="2" t="s">
        <v>7483</v>
      </c>
      <c r="D3714" s="4">
        <f>LEFT(C3714,1)</f>
      </c>
      <c r="E3714" s="4">
        <f>RIGHT(C3714,LEN(C3714)-1)</f>
      </c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</row>
    <row x14ac:dyDescent="0.25" r="3715" customHeight="1" ht="17.25">
      <c r="A3715" s="3">
        <v>10427</v>
      </c>
      <c r="B3715" s="2" t="s">
        <v>7484</v>
      </c>
      <c r="C3715" s="2" t="s">
        <v>7485</v>
      </c>
      <c r="D3715" s="4">
        <f>LEFT(C3715,1)</f>
      </c>
      <c r="E3715" s="4">
        <f>RIGHT(C3715,LEN(C3715)-1)</f>
      </c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</row>
    <row x14ac:dyDescent="0.25" r="3716" customHeight="1" ht="17.25">
      <c r="A3716" s="3">
        <v>19072</v>
      </c>
      <c r="B3716" s="2" t="s">
        <v>7486</v>
      </c>
      <c r="C3716" s="2" t="s">
        <v>7487</v>
      </c>
      <c r="D3716" s="4">
        <f>LEFT(C3716,1)</f>
      </c>
      <c r="E3716" s="2" t="s">
        <v>7488</v>
      </c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</row>
    <row x14ac:dyDescent="0.25" r="3717" customHeight="1" ht="17.25">
      <c r="A3717" s="3">
        <v>9056</v>
      </c>
      <c r="B3717" s="2" t="s">
        <v>7489</v>
      </c>
      <c r="C3717" s="2" t="s">
        <v>7490</v>
      </c>
      <c r="D3717" s="4">
        <f>LEFT(C3717,1)</f>
      </c>
      <c r="E3717" s="4">
        <f>RIGHT(C3717,LEN(C3717)-1)</f>
      </c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</row>
    <row x14ac:dyDescent="0.25" r="3718" customHeight="1" ht="17.25">
      <c r="A3718" s="3">
        <v>6739</v>
      </c>
      <c r="B3718" s="2" t="s">
        <v>7491</v>
      </c>
      <c r="C3718" s="2" t="s">
        <v>7492</v>
      </c>
      <c r="D3718" s="4">
        <f>LEFT(C3718,1)</f>
      </c>
      <c r="E3718" s="4">
        <f>RIGHT(C3718,LEN(C3718)-1)</f>
      </c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</row>
    <row x14ac:dyDescent="0.25" r="3719" customHeight="1" ht="17.25">
      <c r="A3719" s="3">
        <v>9866</v>
      </c>
      <c r="B3719" s="2" t="s">
        <v>7493</v>
      </c>
      <c r="C3719" s="2" t="s">
        <v>7494</v>
      </c>
      <c r="D3719" s="4">
        <f>LEFT(C3719,1)</f>
      </c>
      <c r="E3719" s="4">
        <f>RIGHT(C3719,LEN(C3719)-1)</f>
      </c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</row>
    <row x14ac:dyDescent="0.25" r="3720" customHeight="1" ht="17.25">
      <c r="A3720" s="3">
        <v>11842</v>
      </c>
      <c r="B3720" s="2" t="s">
        <v>7495</v>
      </c>
      <c r="C3720" s="2" t="s">
        <v>7496</v>
      </c>
      <c r="D3720" s="4">
        <f>LEFT(C3720,1)</f>
      </c>
      <c r="E3720" s="4">
        <f>RIGHT(C3720,LEN(C3720)-1)</f>
      </c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</row>
    <row x14ac:dyDescent="0.25" r="3721" customHeight="1" ht="17.25">
      <c r="A3721" s="3">
        <v>4307</v>
      </c>
      <c r="B3721" s="2" t="s">
        <v>7497</v>
      </c>
      <c r="C3721" s="2" t="s">
        <v>7498</v>
      </c>
      <c r="D3721" s="4">
        <f>LEFT(C3721,1)</f>
      </c>
      <c r="E3721" s="4">
        <f>RIGHT(C3721,LEN(C3721)-1)</f>
      </c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</row>
    <row x14ac:dyDescent="0.25" r="3722" customHeight="1" ht="17.25">
      <c r="A3722" s="3">
        <v>18980</v>
      </c>
      <c r="B3722" s="2" t="s">
        <v>7499</v>
      </c>
      <c r="C3722" s="2" t="s">
        <v>7500</v>
      </c>
      <c r="D3722" s="4">
        <f>LEFT(C3722,1)</f>
      </c>
      <c r="E3722" s="4">
        <f>RIGHT(C3722,LEN(C3722)-1)</f>
      </c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</row>
    <row x14ac:dyDescent="0.25" r="3723" customHeight="1" ht="17.25">
      <c r="A3723" s="3">
        <v>12440</v>
      </c>
      <c r="B3723" s="2" t="s">
        <v>7501</v>
      </c>
      <c r="C3723" s="2" t="s">
        <v>7502</v>
      </c>
      <c r="D3723" s="4">
        <f>LEFT(C3723,1)</f>
      </c>
      <c r="E3723" s="2" t="s">
        <v>7503</v>
      </c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</row>
    <row x14ac:dyDescent="0.25" r="3724" customHeight="1" ht="17.25">
      <c r="A3724" s="3">
        <v>12415</v>
      </c>
      <c r="B3724" s="2" t="s">
        <v>7504</v>
      </c>
      <c r="C3724" s="2" t="s">
        <v>7505</v>
      </c>
      <c r="D3724" s="4">
        <f>LEFT(C3724,1)</f>
      </c>
      <c r="E3724" s="4">
        <f>RIGHT(C3724,LEN(C3724)-1)</f>
      </c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</row>
    <row x14ac:dyDescent="0.25" r="3725" customHeight="1" ht="17.25">
      <c r="A3725" s="3">
        <v>11033</v>
      </c>
      <c r="B3725" s="2" t="s">
        <v>7506</v>
      </c>
      <c r="C3725" s="2" t="s">
        <v>7507</v>
      </c>
      <c r="D3725" s="4">
        <f>LEFT(C3725,1)</f>
      </c>
      <c r="E3725" s="4">
        <f>RIGHT(C3725,LEN(C3725)-1)</f>
      </c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</row>
    <row x14ac:dyDescent="0.25" r="3726" customHeight="1" ht="17.25">
      <c r="A3726" s="3">
        <v>6208</v>
      </c>
      <c r="B3726" s="2" t="s">
        <v>7508</v>
      </c>
      <c r="C3726" s="2" t="s">
        <v>7509</v>
      </c>
      <c r="D3726" s="4">
        <f>LEFT(C3726,1)</f>
      </c>
      <c r="E3726" s="4">
        <f>RIGHT(C3726,LEN(C3726)-1)</f>
      </c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</row>
    <row x14ac:dyDescent="0.25" r="3727" customHeight="1" ht="17.25">
      <c r="A3727" s="3">
        <v>17345</v>
      </c>
      <c r="B3727" s="2" t="s">
        <v>7510</v>
      </c>
      <c r="C3727" s="2" t="s">
        <v>7511</v>
      </c>
      <c r="D3727" s="4">
        <f>LEFT(C3727,1)</f>
      </c>
      <c r="E3727" s="4">
        <f>RIGHT(C3727,LEN(C3727)-1)</f>
      </c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</row>
    <row x14ac:dyDescent="0.25" r="3728" customHeight="1" ht="17.25">
      <c r="A3728" s="3">
        <v>12846</v>
      </c>
      <c r="B3728" s="2" t="s">
        <v>7512</v>
      </c>
      <c r="C3728" s="2" t="s">
        <v>7513</v>
      </c>
      <c r="D3728" s="4">
        <f>LEFT(C3728,1)</f>
      </c>
      <c r="E3728" s="4">
        <f>RIGHT(C3728,LEN(C3728)-1)</f>
      </c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</row>
    <row x14ac:dyDescent="0.25" r="3729" customHeight="1" ht="17.25">
      <c r="A3729" s="3">
        <v>15192</v>
      </c>
      <c r="B3729" s="2" t="s">
        <v>7514</v>
      </c>
      <c r="C3729" s="2" t="s">
        <v>7515</v>
      </c>
      <c r="D3729" s="4">
        <f>LEFT(C3729,1)</f>
      </c>
      <c r="E3729" s="4">
        <f>RIGHT(C3729,LEN(C3729)-1)</f>
      </c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</row>
    <row x14ac:dyDescent="0.25" r="3730" customHeight="1" ht="17.25">
      <c r="A3730" s="3">
        <v>2378</v>
      </c>
      <c r="B3730" s="2" t="s">
        <v>7516</v>
      </c>
      <c r="C3730" s="2" t="s">
        <v>7517</v>
      </c>
      <c r="D3730" s="4">
        <f>LEFT(C3730,1)</f>
      </c>
      <c r="E3730" s="4">
        <f>RIGHT(C3730,LEN(C3730)-1)</f>
      </c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</row>
    <row x14ac:dyDescent="0.25" r="3731" customHeight="1" ht="17.25">
      <c r="A3731" s="3">
        <v>15769</v>
      </c>
      <c r="B3731" s="2" t="s">
        <v>7518</v>
      </c>
      <c r="C3731" s="2" t="s">
        <v>7519</v>
      </c>
      <c r="D3731" s="4">
        <f>LEFT(C3731,1)</f>
      </c>
      <c r="E3731" s="4">
        <f>RIGHT(C3731,LEN(C3731)-1)</f>
      </c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</row>
    <row x14ac:dyDescent="0.25" r="3732" customHeight="1" ht="17.25">
      <c r="A3732" s="3">
        <v>17448</v>
      </c>
      <c r="B3732" s="2" t="s">
        <v>7520</v>
      </c>
      <c r="C3732" s="2" t="s">
        <v>7521</v>
      </c>
      <c r="D3732" s="4">
        <f>LEFT(C3732,1)</f>
      </c>
      <c r="E3732" s="4">
        <f>RIGHT(C3732,LEN(C3732)-1)</f>
      </c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</row>
    <row x14ac:dyDescent="0.25" r="3733" customHeight="1" ht="17.25">
      <c r="A3733" s="3">
        <v>10557</v>
      </c>
      <c r="B3733" s="2" t="s">
        <v>7522</v>
      </c>
      <c r="C3733" s="2" t="s">
        <v>7523</v>
      </c>
      <c r="D3733" s="4">
        <f>LEFT(C3733,1)</f>
      </c>
      <c r="E3733" s="4">
        <f>RIGHT(C3733,LEN(C3733)-1)</f>
      </c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</row>
    <row x14ac:dyDescent="0.25" r="3734" customHeight="1" ht="17.25">
      <c r="A3734" s="3">
        <v>15756</v>
      </c>
      <c r="B3734" s="2" t="s">
        <v>7524</v>
      </c>
      <c r="C3734" s="2" t="s">
        <v>7525</v>
      </c>
      <c r="D3734" s="4">
        <f>LEFT(C3734,1)</f>
      </c>
      <c r="E3734" s="4">
        <f>RIGHT(C3734,LEN(C3734)-1)</f>
      </c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</row>
    <row x14ac:dyDescent="0.25" r="3735" customHeight="1" ht="17.25">
      <c r="A3735" s="3">
        <v>4913</v>
      </c>
      <c r="B3735" s="2" t="s">
        <v>7526</v>
      </c>
      <c r="C3735" s="2" t="s">
        <v>7527</v>
      </c>
      <c r="D3735" s="4">
        <f>LEFT(C3735,1)</f>
      </c>
      <c r="E3735" s="4">
        <f>RIGHT(C3735,LEN(C3735)-1)</f>
      </c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</row>
    <row x14ac:dyDescent="0.25" r="3736" customHeight="1" ht="17.25">
      <c r="A3736" s="3">
        <v>14092</v>
      </c>
      <c r="B3736" s="2" t="s">
        <v>7528</v>
      </c>
      <c r="C3736" s="2" t="s">
        <v>7529</v>
      </c>
      <c r="D3736" s="4">
        <f>LEFT(C3736,1)</f>
      </c>
      <c r="E3736" s="4">
        <f>RIGHT(C3736,LEN(C3736)-1)</f>
      </c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</row>
    <row x14ac:dyDescent="0.25" r="3737" customHeight="1" ht="17.25">
      <c r="A3737" s="3">
        <v>17656</v>
      </c>
      <c r="B3737" s="2" t="s">
        <v>7530</v>
      </c>
      <c r="C3737" s="2" t="s">
        <v>7531</v>
      </c>
      <c r="D3737" s="4">
        <f>LEFT(C3737,1)</f>
      </c>
      <c r="E3737" s="4">
        <f>RIGHT(C3737,LEN(C3737)-1)</f>
      </c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</row>
    <row x14ac:dyDescent="0.25" r="3738" customHeight="1" ht="17.25">
      <c r="A3738" s="3">
        <v>8607</v>
      </c>
      <c r="B3738" s="2" t="s">
        <v>7532</v>
      </c>
      <c r="C3738" s="2" t="s">
        <v>7533</v>
      </c>
      <c r="D3738" s="4">
        <f>LEFT(C3738,1)</f>
      </c>
      <c r="E3738" s="4">
        <f>RIGHT(C3738,LEN(C3738)-1)</f>
      </c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</row>
    <row x14ac:dyDescent="0.25" r="3739" customHeight="1" ht="17.25">
      <c r="A3739" s="3">
        <v>7107</v>
      </c>
      <c r="B3739" s="2" t="s">
        <v>7534</v>
      </c>
      <c r="C3739" s="2" t="s">
        <v>7535</v>
      </c>
      <c r="D3739" s="4">
        <f>LEFT(C3739,1)</f>
      </c>
      <c r="E3739" s="4">
        <f>RIGHT(C3739,LEN(C3739)-1)</f>
      </c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</row>
    <row x14ac:dyDescent="0.25" r="3740" customHeight="1" ht="17.25">
      <c r="A3740" s="3">
        <v>6734</v>
      </c>
      <c r="B3740" s="2" t="s">
        <v>7536</v>
      </c>
      <c r="C3740" s="2" t="s">
        <v>7537</v>
      </c>
      <c r="D3740" s="4">
        <f>LEFT(C3740,1)</f>
      </c>
      <c r="E3740" s="4">
        <f>RIGHT(C3740,LEN(C3740)-1)</f>
      </c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</row>
    <row x14ac:dyDescent="0.25" r="3741" customHeight="1" ht="17.25">
      <c r="A3741" s="3">
        <v>20965</v>
      </c>
      <c r="B3741" s="2" t="s">
        <v>7538</v>
      </c>
      <c r="C3741" s="2" t="s">
        <v>7539</v>
      </c>
      <c r="D3741" s="4">
        <f>LEFT(C3741,1)</f>
      </c>
      <c r="E3741" s="4">
        <f>RIGHT(C3741,LEN(C3741)-1)</f>
      </c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</row>
    <row x14ac:dyDescent="0.25" r="3742" customHeight="1" ht="17.25">
      <c r="A3742" s="3">
        <v>2094</v>
      </c>
      <c r="B3742" s="2" t="s">
        <v>7540</v>
      </c>
      <c r="C3742" s="2" t="s">
        <v>7541</v>
      </c>
      <c r="D3742" s="4">
        <f>LEFT(C3742,1)</f>
      </c>
      <c r="E3742" s="4">
        <f>RIGHT(C3742,LEN(C3742)-1)</f>
      </c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</row>
    <row x14ac:dyDescent="0.25" r="3743" customHeight="1" ht="17.25">
      <c r="A3743" s="3">
        <v>20970</v>
      </c>
      <c r="B3743" s="2" t="s">
        <v>7542</v>
      </c>
      <c r="C3743" s="2" t="s">
        <v>7543</v>
      </c>
      <c r="D3743" s="4">
        <f>LEFT(C3743,1)</f>
      </c>
      <c r="E3743" s="4">
        <f>RIGHT(C3743,LEN(C3743)-1)</f>
      </c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</row>
    <row x14ac:dyDescent="0.25" r="3744" customHeight="1" ht="17.25">
      <c r="A3744" s="3">
        <v>7071</v>
      </c>
      <c r="B3744" s="2" t="s">
        <v>7544</v>
      </c>
      <c r="C3744" s="2" t="s">
        <v>7545</v>
      </c>
      <c r="D3744" s="4">
        <f>LEFT(C3744,1)</f>
      </c>
      <c r="E3744" s="4">
        <f>RIGHT(C3744,LEN(C3744)-1)</f>
      </c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</row>
    <row x14ac:dyDescent="0.25" r="3745" customHeight="1" ht="17.25">
      <c r="A3745" s="3">
        <v>6495</v>
      </c>
      <c r="B3745" s="2" t="s">
        <v>7546</v>
      </c>
      <c r="C3745" s="2" t="s">
        <v>7547</v>
      </c>
      <c r="D3745" s="4">
        <f>LEFT(C3745,1)</f>
      </c>
      <c r="E3745" s="4">
        <f>RIGHT(C3745,LEN(C3745)-1)</f>
      </c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</row>
    <row x14ac:dyDescent="0.25" r="3746" customHeight="1" ht="17.25">
      <c r="A3746" s="3">
        <v>17633</v>
      </c>
      <c r="B3746" s="2" t="s">
        <v>7548</v>
      </c>
      <c r="C3746" s="2" t="s">
        <v>7549</v>
      </c>
      <c r="D3746" s="4">
        <f>LEFT(C3746,1)</f>
      </c>
      <c r="E3746" s="4">
        <f>RIGHT(C3746,LEN(C3746)-1)</f>
      </c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</row>
    <row x14ac:dyDescent="0.25" r="3747" customHeight="1" ht="17.25">
      <c r="A3747" s="3">
        <v>17630</v>
      </c>
      <c r="B3747" s="2" t="s">
        <v>7550</v>
      </c>
      <c r="C3747" s="2" t="s">
        <v>7551</v>
      </c>
      <c r="D3747" s="4">
        <f>LEFT(C3747,1)</f>
      </c>
      <c r="E3747" s="4">
        <f>RIGHT(C3747,LEN(C3747)-1)</f>
      </c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</row>
    <row x14ac:dyDescent="0.25" r="3748" customHeight="1" ht="17.25">
      <c r="A3748" s="3">
        <v>12921</v>
      </c>
      <c r="B3748" s="2" t="s">
        <v>7552</v>
      </c>
      <c r="C3748" s="2" t="s">
        <v>7553</v>
      </c>
      <c r="D3748" s="4">
        <f>LEFT(C3748,1)</f>
      </c>
      <c r="E3748" s="4">
        <f>RIGHT(C3748,LEN(C3748)-1)</f>
      </c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</row>
    <row x14ac:dyDescent="0.25" r="3749" customHeight="1" ht="17.25">
      <c r="A3749" s="3">
        <v>16344</v>
      </c>
      <c r="B3749" s="2" t="s">
        <v>7554</v>
      </c>
      <c r="C3749" s="2" t="s">
        <v>7555</v>
      </c>
      <c r="D3749" s="4">
        <f>LEFT(C3749,1)</f>
      </c>
      <c r="E3749" s="4">
        <f>RIGHT(C3749,LEN(C3749)-1)</f>
      </c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</row>
    <row x14ac:dyDescent="0.25" r="3750" customHeight="1" ht="17.25">
      <c r="A3750" s="3">
        <v>18538</v>
      </c>
      <c r="B3750" s="2" t="s">
        <v>7556</v>
      </c>
      <c r="C3750" s="2" t="s">
        <v>7557</v>
      </c>
      <c r="D3750" s="4">
        <f>LEFT(C3750,1)</f>
      </c>
      <c r="E3750" s="4">
        <f>RIGHT(C3750,LEN(C3750)-1)</f>
      </c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</row>
    <row x14ac:dyDescent="0.25" r="3751" customHeight="1" ht="17.25">
      <c r="A3751" s="3">
        <v>14535</v>
      </c>
      <c r="B3751" s="2" t="s">
        <v>7558</v>
      </c>
      <c r="C3751" s="2" t="s">
        <v>7559</v>
      </c>
      <c r="D3751" s="4">
        <f>LEFT(C3751,1)</f>
      </c>
      <c r="E3751" s="4">
        <f>RIGHT(C3751,LEN(C3751)-1)</f>
      </c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</row>
    <row x14ac:dyDescent="0.25" r="3752" customHeight="1" ht="17.25">
      <c r="A3752" s="3">
        <v>11369</v>
      </c>
      <c r="B3752" s="2" t="s">
        <v>7560</v>
      </c>
      <c r="C3752" s="2" t="s">
        <v>7561</v>
      </c>
      <c r="D3752" s="4">
        <f>LEFT(C3752,1)</f>
      </c>
      <c r="E3752" s="4">
        <f>RIGHT(C3752,LEN(C3752)-1)</f>
      </c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</row>
    <row x14ac:dyDescent="0.25" r="3753" customHeight="1" ht="17.25">
      <c r="A3753" s="3">
        <v>2795</v>
      </c>
      <c r="B3753" s="2" t="s">
        <v>7562</v>
      </c>
      <c r="C3753" s="2" t="s">
        <v>7563</v>
      </c>
      <c r="D3753" s="4">
        <f>LEFT(C3753,1)</f>
      </c>
      <c r="E3753" s="4">
        <f>RIGHT(C3753,LEN(C3753)-1)</f>
      </c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</row>
    <row x14ac:dyDescent="0.25" r="3754" customHeight="1" ht="17.25">
      <c r="A3754" s="3">
        <v>19803</v>
      </c>
      <c r="B3754" s="2" t="s">
        <v>7564</v>
      </c>
      <c r="C3754" s="2" t="s">
        <v>7565</v>
      </c>
      <c r="D3754" s="4">
        <f>LEFT(C3754,1)</f>
      </c>
      <c r="E3754" s="4">
        <f>RIGHT(C3754,LEN(C3754)-1)</f>
      </c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</row>
    <row x14ac:dyDescent="0.25" r="3755" customHeight="1" ht="17.25">
      <c r="A3755" s="3">
        <v>19625</v>
      </c>
      <c r="B3755" s="2" t="s">
        <v>7566</v>
      </c>
      <c r="C3755" s="2" t="s">
        <v>7567</v>
      </c>
      <c r="D3755" s="4">
        <f>LEFT(C3755,1)</f>
      </c>
      <c r="E3755" s="4">
        <f>RIGHT(C3755,LEN(C3755)-1)</f>
      </c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</row>
    <row x14ac:dyDescent="0.25" r="3756" customHeight="1" ht="17.25">
      <c r="A3756" s="3">
        <v>13015</v>
      </c>
      <c r="B3756" s="2" t="s">
        <v>7568</v>
      </c>
      <c r="C3756" s="2" t="s">
        <v>7569</v>
      </c>
      <c r="D3756" s="4">
        <f>LEFT(C3756,1)</f>
      </c>
      <c r="E3756" s="4">
        <f>RIGHT(C3756,LEN(C3756)-1)</f>
      </c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</row>
    <row x14ac:dyDescent="0.25" r="3757" customHeight="1" ht="17.25">
      <c r="A3757" s="3">
        <v>12491</v>
      </c>
      <c r="B3757" s="2" t="s">
        <v>7570</v>
      </c>
      <c r="C3757" s="2" t="s">
        <v>7571</v>
      </c>
      <c r="D3757" s="4">
        <f>LEFT(C3757,1)</f>
      </c>
      <c r="E3757" s="4">
        <f>RIGHT(C3757,LEN(C3757)-1)</f>
      </c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</row>
    <row x14ac:dyDescent="0.25" r="3758" customHeight="1" ht="17.25">
      <c r="A3758" s="3">
        <v>8662</v>
      </c>
      <c r="B3758" s="2" t="s">
        <v>7572</v>
      </c>
      <c r="C3758" s="2" t="s">
        <v>7573</v>
      </c>
      <c r="D3758" s="4">
        <f>LEFT(C3758,1)</f>
      </c>
      <c r="E3758" s="4">
        <f>RIGHT(C3758,LEN(C3758)-1)</f>
      </c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</row>
    <row x14ac:dyDescent="0.25" r="3759" customHeight="1" ht="17.25">
      <c r="A3759" s="3">
        <v>6481</v>
      </c>
      <c r="B3759" s="2" t="s">
        <v>7574</v>
      </c>
      <c r="C3759" s="2" t="s">
        <v>7575</v>
      </c>
      <c r="D3759" s="4">
        <f>LEFT(C3759,1)</f>
      </c>
      <c r="E3759" s="4">
        <f>RIGHT(C3759,LEN(C3759)-1)</f>
      </c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</row>
    <row x14ac:dyDescent="0.25" r="3760" customHeight="1" ht="17.25">
      <c r="A3760" s="3">
        <v>7492</v>
      </c>
      <c r="B3760" s="2" t="s">
        <v>7576</v>
      </c>
      <c r="C3760" s="2" t="s">
        <v>7577</v>
      </c>
      <c r="D3760" s="4">
        <f>LEFT(C3760,1)</f>
      </c>
      <c r="E3760" s="4">
        <f>RIGHT(C3760,LEN(C3760)-1)</f>
      </c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</row>
    <row x14ac:dyDescent="0.25" r="3761" customHeight="1" ht="17.25">
      <c r="A3761" s="3">
        <v>12550</v>
      </c>
      <c r="B3761" s="2" t="s">
        <v>7578</v>
      </c>
      <c r="C3761" s="2" t="s">
        <v>7579</v>
      </c>
      <c r="D3761" s="4">
        <f>LEFT(C3761,1)</f>
      </c>
      <c r="E3761" s="4">
        <f>RIGHT(C3761,LEN(C3761)-1)</f>
      </c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</row>
    <row x14ac:dyDescent="0.25" r="3762" customHeight="1" ht="17.25">
      <c r="A3762" s="3">
        <v>22218</v>
      </c>
      <c r="B3762" s="2" t="s">
        <v>7580</v>
      </c>
      <c r="C3762" s="2" t="s">
        <v>7581</v>
      </c>
      <c r="D3762" s="4">
        <f>LEFT(C3762,1)</f>
      </c>
      <c r="E3762" s="4">
        <f>RIGHT(C3762,LEN(C3762)-1)</f>
      </c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</row>
    <row x14ac:dyDescent="0.25" r="3763" customHeight="1" ht="17.25">
      <c r="A3763" s="3">
        <v>742</v>
      </c>
      <c r="B3763" s="2" t="s">
        <v>7582</v>
      </c>
      <c r="C3763" s="2" t="s">
        <v>7583</v>
      </c>
      <c r="D3763" s="4">
        <f>LEFT(C3763,1)</f>
      </c>
      <c r="E3763" s="4">
        <f>RIGHT(C3763,LEN(C3763)-1)</f>
      </c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</row>
    <row x14ac:dyDescent="0.25" r="3764" customHeight="1" ht="17.25">
      <c r="A3764" s="3">
        <v>9132</v>
      </c>
      <c r="B3764" s="2" t="s">
        <v>7584</v>
      </c>
      <c r="C3764" s="2" t="s">
        <v>7585</v>
      </c>
      <c r="D3764" s="4">
        <f>LEFT(C3764,1)</f>
      </c>
      <c r="E3764" s="4">
        <f>RIGHT(C3764,LEN(C3764)-1)</f>
      </c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</row>
    <row x14ac:dyDescent="0.25" r="3765" customHeight="1" ht="17.25">
      <c r="A3765" s="3">
        <v>21836</v>
      </c>
      <c r="B3765" s="2" t="s">
        <v>7586</v>
      </c>
      <c r="C3765" s="2" t="s">
        <v>7587</v>
      </c>
      <c r="D3765" s="4">
        <f>LEFT(C3765,1)</f>
      </c>
      <c r="E3765" s="4">
        <f>RIGHT(C3765,LEN(C3765)-1)</f>
      </c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</row>
    <row x14ac:dyDescent="0.25" r="3766" customHeight="1" ht="17.25">
      <c r="A3766" s="3">
        <v>23179</v>
      </c>
      <c r="B3766" s="2" t="s">
        <v>7588</v>
      </c>
      <c r="C3766" s="2" t="s">
        <v>7589</v>
      </c>
      <c r="D3766" s="4">
        <f>LEFT(C3766,1)</f>
      </c>
      <c r="E3766" s="4">
        <f>RIGHT(C3766,LEN(C3766)-1)</f>
      </c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</row>
    <row x14ac:dyDescent="0.25" r="3767" customHeight="1" ht="17.25">
      <c r="A3767" s="3">
        <v>22550</v>
      </c>
      <c r="B3767" s="2" t="s">
        <v>7590</v>
      </c>
      <c r="C3767" s="2" t="s">
        <v>7591</v>
      </c>
      <c r="D3767" s="4">
        <f>LEFT(C3767,1)</f>
      </c>
      <c r="E3767" s="4">
        <f>RIGHT(C3767,LEN(C3767)-1)</f>
      </c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</row>
    <row x14ac:dyDescent="0.25" r="3768" customHeight="1" ht="17.25">
      <c r="A3768" s="3">
        <v>23531</v>
      </c>
      <c r="B3768" s="2" t="s">
        <v>7592</v>
      </c>
      <c r="C3768" s="2" t="s">
        <v>7593</v>
      </c>
      <c r="D3768" s="4">
        <f>LEFT(C3768,1)</f>
      </c>
      <c r="E3768" s="4">
        <f>RIGHT(C3768,LEN(C3768)-1)</f>
      </c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</row>
    <row x14ac:dyDescent="0.25" r="3769" customHeight="1" ht="17.25">
      <c r="A3769" s="3">
        <v>15967</v>
      </c>
      <c r="B3769" s="2" t="s">
        <v>7594</v>
      </c>
      <c r="C3769" s="2" t="s">
        <v>7595</v>
      </c>
      <c r="D3769" s="4">
        <f>LEFT(C3769,1)</f>
      </c>
      <c r="E3769" s="4">
        <f>RIGHT(C3769,LEN(C3769)-1)</f>
      </c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</row>
    <row x14ac:dyDescent="0.25" r="3770" customHeight="1" ht="17.25">
      <c r="A3770" s="3">
        <v>7613</v>
      </c>
      <c r="B3770" s="2" t="s">
        <v>7596</v>
      </c>
      <c r="C3770" s="2" t="s">
        <v>7597</v>
      </c>
      <c r="D3770" s="4">
        <f>LEFT(C3770,1)</f>
      </c>
      <c r="E3770" s="4">
        <f>RIGHT(C3770,LEN(C3770)-1)</f>
      </c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</row>
    <row x14ac:dyDescent="0.25" r="3771" customHeight="1" ht="17.25">
      <c r="A3771" s="3">
        <v>20024</v>
      </c>
      <c r="B3771" s="2" t="s">
        <v>7598</v>
      </c>
      <c r="C3771" s="2" t="s">
        <v>7599</v>
      </c>
      <c r="D3771" s="4">
        <f>LEFT(C3771,1)</f>
      </c>
      <c r="E3771" s="4">
        <f>RIGHT(C3771,LEN(C3771)-1)</f>
      </c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</row>
    <row x14ac:dyDescent="0.25" r="3772" customHeight="1" ht="17.25">
      <c r="A3772" s="3">
        <v>2352</v>
      </c>
      <c r="B3772" s="2" t="s">
        <v>7600</v>
      </c>
      <c r="C3772" s="2" t="s">
        <v>7601</v>
      </c>
      <c r="D3772" s="4">
        <f>LEFT(C3772,1)</f>
      </c>
      <c r="E3772" s="4">
        <f>RIGHT(C3772,LEN(C3772)-1)</f>
      </c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</row>
    <row x14ac:dyDescent="0.25" r="3773" customHeight="1" ht="17.25">
      <c r="A3773" s="3">
        <v>4910</v>
      </c>
      <c r="B3773" s="2" t="s">
        <v>7602</v>
      </c>
      <c r="C3773" s="2" t="s">
        <v>7603</v>
      </c>
      <c r="D3773" s="4">
        <f>LEFT(C3773,1)</f>
      </c>
      <c r="E3773" s="4">
        <f>RIGHT(C3773,LEN(C3773)-1)</f>
      </c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</row>
    <row x14ac:dyDescent="0.25" r="3774" customHeight="1" ht="17.25">
      <c r="A3774" s="3">
        <v>1296</v>
      </c>
      <c r="B3774" s="2" t="s">
        <v>7604</v>
      </c>
      <c r="C3774" s="2" t="s">
        <v>7605</v>
      </c>
      <c r="D3774" s="4">
        <f>LEFT(C3774,1)</f>
      </c>
      <c r="E3774" s="4">
        <f>RIGHT(C3774,LEN(C3774)-1)</f>
      </c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</row>
    <row x14ac:dyDescent="0.25" r="3775" customHeight="1" ht="17.25">
      <c r="A3775" s="3">
        <v>5572</v>
      </c>
      <c r="B3775" s="2" t="s">
        <v>7606</v>
      </c>
      <c r="C3775" s="2" t="s">
        <v>7607</v>
      </c>
      <c r="D3775" s="4">
        <f>LEFT(C3775,1)</f>
      </c>
      <c r="E3775" s="4">
        <f>RIGHT(C3775,LEN(C3775)-1)</f>
      </c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</row>
    <row x14ac:dyDescent="0.25" r="3776" customHeight="1" ht="17.25">
      <c r="A3776" s="3">
        <v>1902</v>
      </c>
      <c r="B3776" s="2" t="s">
        <v>7608</v>
      </c>
      <c r="C3776" s="2" t="s">
        <v>7609</v>
      </c>
      <c r="D3776" s="4">
        <f>LEFT(C3776,1)</f>
      </c>
      <c r="E3776" s="4">
        <f>RIGHT(C3776,LEN(C3776)-1)</f>
      </c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</row>
    <row x14ac:dyDescent="0.25" r="3777" customHeight="1" ht="17.25">
      <c r="A3777" s="3">
        <v>20408</v>
      </c>
      <c r="B3777" s="2" t="s">
        <v>7610</v>
      </c>
      <c r="C3777" s="2" t="s">
        <v>7611</v>
      </c>
      <c r="D3777" s="4">
        <f>LEFT(C3777,1)</f>
      </c>
      <c r="E3777" s="4">
        <f>RIGHT(C3777,LEN(C3777)-1)</f>
      </c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</row>
    <row x14ac:dyDescent="0.25" r="3778" customHeight="1" ht="17.25">
      <c r="A3778" s="3">
        <v>20906</v>
      </c>
      <c r="B3778" s="2" t="s">
        <v>7612</v>
      </c>
      <c r="C3778" s="2" t="s">
        <v>7613</v>
      </c>
      <c r="D3778" s="4">
        <f>LEFT(C3778,1)</f>
      </c>
      <c r="E3778" s="4">
        <f>RIGHT(C3778,LEN(C3778)-1)</f>
      </c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</row>
    <row x14ac:dyDescent="0.25" r="3779" customHeight="1" ht="17.25">
      <c r="A3779" s="3">
        <v>1021</v>
      </c>
      <c r="B3779" s="2" t="s">
        <v>7614</v>
      </c>
      <c r="C3779" s="2" t="s">
        <v>7615</v>
      </c>
      <c r="D3779" s="4">
        <f>LEFT(C3779,1)</f>
      </c>
      <c r="E3779" s="4">
        <f>RIGHT(C3779,LEN(C3779)-1)</f>
      </c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</row>
    <row x14ac:dyDescent="0.25" r="3780" customHeight="1" ht="17.25">
      <c r="A3780" s="3">
        <v>21817</v>
      </c>
      <c r="B3780" s="2" t="s">
        <v>7616</v>
      </c>
      <c r="C3780" s="2" t="s">
        <v>7617</v>
      </c>
      <c r="D3780" s="4">
        <f>LEFT(C3780,1)</f>
      </c>
      <c r="E3780" s="4">
        <f>RIGHT(C3780,LEN(C3780)-1)</f>
      </c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</row>
    <row x14ac:dyDescent="0.25" r="3781" customHeight="1" ht="17.25">
      <c r="A3781" s="3">
        <v>14890</v>
      </c>
      <c r="B3781" s="2" t="s">
        <v>7618</v>
      </c>
      <c r="C3781" s="2" t="s">
        <v>7619</v>
      </c>
      <c r="D3781" s="4">
        <f>LEFT(C3781,1)</f>
      </c>
      <c r="E3781" s="4">
        <f>RIGHT(C3781,LEN(C3781)-1)</f>
      </c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</row>
    <row x14ac:dyDescent="0.25" r="3782" customHeight="1" ht="17.25">
      <c r="A3782" s="3">
        <v>20034</v>
      </c>
      <c r="B3782" s="2" t="s">
        <v>7620</v>
      </c>
      <c r="C3782" s="2" t="s">
        <v>7621</v>
      </c>
      <c r="D3782" s="4">
        <f>LEFT(C3782,1)</f>
      </c>
      <c r="E3782" s="4">
        <f>RIGHT(C3782,LEN(C3782)-1)</f>
      </c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</row>
    <row x14ac:dyDescent="0.25" r="3783" customHeight="1" ht="17.25">
      <c r="A3783" s="3">
        <v>23206</v>
      </c>
      <c r="B3783" s="2" t="s">
        <v>7622</v>
      </c>
      <c r="C3783" s="2" t="s">
        <v>7623</v>
      </c>
      <c r="D3783" s="4">
        <f>LEFT(C3783,1)</f>
      </c>
      <c r="E3783" s="4">
        <f>RIGHT(C3783,LEN(C3783)-1)</f>
      </c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</row>
    <row x14ac:dyDescent="0.25" r="3784" customHeight="1" ht="17.25">
      <c r="A3784" s="3">
        <v>18596</v>
      </c>
      <c r="B3784" s="2" t="s">
        <v>7624</v>
      </c>
      <c r="C3784" s="2" t="s">
        <v>7625</v>
      </c>
      <c r="D3784" s="4">
        <f>LEFT(C3784,1)</f>
      </c>
      <c r="E3784" s="4">
        <f>RIGHT(C3784,LEN(C3784)-1)</f>
      </c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</row>
    <row x14ac:dyDescent="0.25" r="3785" customHeight="1" ht="17.25">
      <c r="A3785" s="3">
        <v>15742</v>
      </c>
      <c r="B3785" s="2" t="s">
        <v>7626</v>
      </c>
      <c r="C3785" s="2" t="s">
        <v>7627</v>
      </c>
      <c r="D3785" s="4">
        <f>LEFT(C3785,1)</f>
      </c>
      <c r="E3785" s="4">
        <f>RIGHT(C3785,LEN(C3785)-1)</f>
      </c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</row>
    <row x14ac:dyDescent="0.25" r="3786" customHeight="1" ht="17.25">
      <c r="A3786" s="3">
        <v>17231</v>
      </c>
      <c r="B3786" s="2" t="s">
        <v>7628</v>
      </c>
      <c r="C3786" s="2" t="s">
        <v>7627</v>
      </c>
      <c r="D3786" s="4">
        <f>LEFT(C3786,1)</f>
      </c>
      <c r="E3786" s="4">
        <f>RIGHT(C3786,LEN(C3786)-1)</f>
      </c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</row>
    <row x14ac:dyDescent="0.25" r="3787" customHeight="1" ht="17.25">
      <c r="A3787" s="3">
        <v>1095</v>
      </c>
      <c r="B3787" s="2" t="s">
        <v>7629</v>
      </c>
      <c r="C3787" s="2" t="s">
        <v>7630</v>
      </c>
      <c r="D3787" s="4">
        <f>LEFT(C3787,1)</f>
      </c>
      <c r="E3787" s="4">
        <f>RIGHT(C3787,LEN(C3787)-1)</f>
      </c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</row>
    <row x14ac:dyDescent="0.25" r="3788" customHeight="1" ht="17.25">
      <c r="A3788" s="3">
        <v>14051</v>
      </c>
      <c r="B3788" s="2" t="s">
        <v>7631</v>
      </c>
      <c r="C3788" s="2" t="s">
        <v>7632</v>
      </c>
      <c r="D3788" s="4">
        <f>LEFT(C3788,1)</f>
      </c>
      <c r="E3788" s="2" t="s">
        <v>7633</v>
      </c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</row>
    <row x14ac:dyDescent="0.25" r="3789" customHeight="1" ht="17.25">
      <c r="A3789" s="3">
        <v>4945</v>
      </c>
      <c r="B3789" s="2" t="s">
        <v>7634</v>
      </c>
      <c r="C3789" s="2" t="s">
        <v>7635</v>
      </c>
      <c r="D3789" s="4">
        <f>LEFT(C3789,1)</f>
      </c>
      <c r="E3789" s="4">
        <f>RIGHT(C3789,LEN(C3789)-1)</f>
      </c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</row>
    <row x14ac:dyDescent="0.25" r="3790" customHeight="1" ht="17.25">
      <c r="A3790" s="3">
        <v>23800</v>
      </c>
      <c r="B3790" s="2" t="s">
        <v>7636</v>
      </c>
      <c r="C3790" s="2" t="s">
        <v>7637</v>
      </c>
      <c r="D3790" s="4">
        <f>LEFT(C3790,1)</f>
      </c>
      <c r="E3790" s="4">
        <f>RIGHT(C3790,LEN(C3790)-1)</f>
      </c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</row>
    <row x14ac:dyDescent="0.25" r="3791" customHeight="1" ht="17.25">
      <c r="A3791" s="3">
        <v>17515</v>
      </c>
      <c r="B3791" s="2" t="s">
        <v>7638</v>
      </c>
      <c r="C3791" s="2" t="s">
        <v>7639</v>
      </c>
      <c r="D3791" s="4">
        <f>LEFT(C3791,1)</f>
      </c>
      <c r="E3791" s="4">
        <f>RIGHT(C3791,LEN(C3791)-1)</f>
      </c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</row>
    <row x14ac:dyDescent="0.25" r="3792" customHeight="1" ht="17.25">
      <c r="A3792" s="3">
        <v>10390</v>
      </c>
      <c r="B3792" s="2" t="s">
        <v>7640</v>
      </c>
      <c r="C3792" s="2" t="s">
        <v>7641</v>
      </c>
      <c r="D3792" s="4">
        <f>LEFT(C3792,1)</f>
      </c>
      <c r="E3792" s="4">
        <f>RIGHT(C3792,LEN(C3792)-1)</f>
      </c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</row>
    <row x14ac:dyDescent="0.25" r="3793" customHeight="1" ht="17.25">
      <c r="A3793" s="3">
        <v>23436</v>
      </c>
      <c r="B3793" s="2" t="s">
        <v>7642</v>
      </c>
      <c r="C3793" s="2" t="s">
        <v>7643</v>
      </c>
      <c r="D3793" s="4">
        <f>LEFT(C3793,1)</f>
      </c>
      <c r="E3793" s="4">
        <f>RIGHT(C3793,LEN(C3793)-1)</f>
      </c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</row>
    <row x14ac:dyDescent="0.25" r="3794" customHeight="1" ht="17.25">
      <c r="A3794" s="3">
        <v>95</v>
      </c>
      <c r="B3794" s="2" t="s">
        <v>7644</v>
      </c>
      <c r="C3794" s="2" t="s">
        <v>7645</v>
      </c>
      <c r="D3794" s="4">
        <f>LEFT(C3794,1)</f>
      </c>
      <c r="E3794" s="4">
        <f>RIGHT(C3794,LEN(C3794)-1)</f>
      </c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</row>
    <row x14ac:dyDescent="0.25" r="3795" customHeight="1" ht="17.25">
      <c r="A3795" s="3">
        <v>9474</v>
      </c>
      <c r="B3795" s="2" t="s">
        <v>7646</v>
      </c>
      <c r="C3795" s="2" t="s">
        <v>7647</v>
      </c>
      <c r="D3795" s="4">
        <f>LEFT(C3795,1)</f>
      </c>
      <c r="E3795" s="4">
        <f>RIGHT(C3795,LEN(C3795)-1)</f>
      </c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</row>
    <row x14ac:dyDescent="0.25" r="3796" customHeight="1" ht="17.25">
      <c r="A3796" s="3">
        <v>17747</v>
      </c>
      <c r="B3796" s="2" t="s">
        <v>7648</v>
      </c>
      <c r="C3796" s="2" t="s">
        <v>7649</v>
      </c>
      <c r="D3796" s="4">
        <f>LEFT(C3796,1)</f>
      </c>
      <c r="E3796" s="4">
        <f>RIGHT(C3796,LEN(C3796)-1)</f>
      </c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</row>
    <row x14ac:dyDescent="0.25" r="3797" customHeight="1" ht="17.25">
      <c r="A3797" s="3">
        <v>12696</v>
      </c>
      <c r="B3797" s="2" t="s">
        <v>7650</v>
      </c>
      <c r="C3797" s="2" t="s">
        <v>7651</v>
      </c>
      <c r="D3797" s="4">
        <f>LEFT(C3797,1)</f>
      </c>
      <c r="E3797" s="4">
        <f>RIGHT(C3797,LEN(C3797)-1)</f>
      </c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</row>
    <row x14ac:dyDescent="0.25" r="3798" customHeight="1" ht="17.25">
      <c r="A3798" s="3">
        <v>16707</v>
      </c>
      <c r="B3798" s="2" t="s">
        <v>7652</v>
      </c>
      <c r="C3798" s="2" t="s">
        <v>7653</v>
      </c>
      <c r="D3798" s="4">
        <f>LEFT(C3798,1)</f>
      </c>
      <c r="E3798" s="4">
        <f>RIGHT(C3798,LEN(C3798)-1)</f>
      </c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</row>
    <row x14ac:dyDescent="0.25" r="3799" customHeight="1" ht="17.25">
      <c r="A3799" s="3">
        <v>16564</v>
      </c>
      <c r="B3799" s="2" t="s">
        <v>7654</v>
      </c>
      <c r="C3799" s="2" t="s">
        <v>7655</v>
      </c>
      <c r="D3799" s="4">
        <f>LEFT(C3799,1)</f>
      </c>
      <c r="E3799" s="4">
        <f>RIGHT(C3799,LEN(C3799)-1)</f>
      </c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</row>
    <row x14ac:dyDescent="0.25" r="3800" customHeight="1" ht="17.25">
      <c r="A3800" s="3">
        <v>19337</v>
      </c>
      <c r="B3800" s="2" t="s">
        <v>7656</v>
      </c>
      <c r="C3800" s="2" t="s">
        <v>7657</v>
      </c>
      <c r="D3800" s="4">
        <f>LEFT(C3800,1)</f>
      </c>
      <c r="E3800" s="2" t="s">
        <v>7658</v>
      </c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</row>
    <row x14ac:dyDescent="0.25" r="3801" customHeight="1" ht="17.25">
      <c r="A3801" s="3">
        <v>23028</v>
      </c>
      <c r="B3801" s="2" t="s">
        <v>7659</v>
      </c>
      <c r="C3801" s="2" t="s">
        <v>7660</v>
      </c>
      <c r="D3801" s="4">
        <f>LEFT(C3801,1)</f>
      </c>
      <c r="E3801" s="4">
        <f>RIGHT(C3801,LEN(C3801)-1)</f>
      </c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</row>
    <row x14ac:dyDescent="0.25" r="3802" customHeight="1" ht="17.25">
      <c r="A3802" s="3">
        <v>22271</v>
      </c>
      <c r="B3802" s="2" t="s">
        <v>7661</v>
      </c>
      <c r="C3802" s="2" t="s">
        <v>7662</v>
      </c>
      <c r="D3802" s="4">
        <f>LEFT(C3802,1)</f>
      </c>
      <c r="E3802" s="4">
        <f>RIGHT(C3802,LEN(C3802)-1)</f>
      </c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</row>
    <row x14ac:dyDescent="0.25" r="3803" customHeight="1" ht="17.25">
      <c r="A3803" s="3">
        <v>19546</v>
      </c>
      <c r="B3803" s="2" t="s">
        <v>7663</v>
      </c>
      <c r="C3803" s="2" t="s">
        <v>7664</v>
      </c>
      <c r="D3803" s="4">
        <f>LEFT(C3803,1)</f>
      </c>
      <c r="E3803" s="4">
        <f>RIGHT(C3803,LEN(C3803)-1)</f>
      </c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</row>
    <row x14ac:dyDescent="0.25" r="3804" customHeight="1" ht="17.25">
      <c r="A3804" s="3">
        <v>18665</v>
      </c>
      <c r="B3804" s="2" t="s">
        <v>7665</v>
      </c>
      <c r="C3804" s="2" t="s">
        <v>7666</v>
      </c>
      <c r="D3804" s="4">
        <f>LEFT(C3804,1)</f>
      </c>
      <c r="E3804" s="4">
        <f>RIGHT(C3804,LEN(C3804)-1)</f>
      </c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</row>
    <row x14ac:dyDescent="0.25" r="3805" customHeight="1" ht="17.25">
      <c r="A3805" s="3">
        <v>17084</v>
      </c>
      <c r="B3805" s="2" t="s">
        <v>7667</v>
      </c>
      <c r="C3805" s="2" t="s">
        <v>7668</v>
      </c>
      <c r="D3805" s="4">
        <f>LEFT(C3805,1)</f>
      </c>
      <c r="E3805" s="4">
        <f>RIGHT(C3805,LEN(C3805)-1)</f>
      </c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</row>
    <row x14ac:dyDescent="0.25" r="3806" customHeight="1" ht="17.25">
      <c r="A3806" s="3">
        <v>5177</v>
      </c>
      <c r="B3806" s="2" t="s">
        <v>7669</v>
      </c>
      <c r="C3806" s="2" t="s">
        <v>7670</v>
      </c>
      <c r="D3806" s="4">
        <f>LEFT(C3806,1)</f>
      </c>
      <c r="E3806" s="4">
        <f>RIGHT(C3806,LEN(C3806)-1)</f>
      </c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</row>
    <row x14ac:dyDescent="0.25" r="3807" customHeight="1" ht="17.25">
      <c r="A3807" s="3">
        <v>17</v>
      </c>
      <c r="B3807" s="2" t="s">
        <v>7671</v>
      </c>
      <c r="C3807" s="2" t="s">
        <v>7672</v>
      </c>
      <c r="D3807" s="4">
        <f>LEFT(C3807,1)</f>
      </c>
      <c r="E3807" s="4">
        <f>RIGHT(C3807,LEN(C3807)-1)</f>
      </c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</row>
    <row x14ac:dyDescent="0.25" r="3808" customHeight="1" ht="17.25">
      <c r="A3808" s="3">
        <v>23599</v>
      </c>
      <c r="B3808" s="2" t="s">
        <v>7673</v>
      </c>
      <c r="C3808" s="2" t="s">
        <v>7674</v>
      </c>
      <c r="D3808" s="4">
        <f>LEFT(C3808,1)</f>
      </c>
      <c r="E3808" s="4">
        <f>RIGHT(C3808,LEN(C3808)-1)</f>
      </c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</row>
    <row x14ac:dyDescent="0.25" r="3809" customHeight="1" ht="17.25">
      <c r="A3809" s="3">
        <v>8470</v>
      </c>
      <c r="B3809" s="2" t="s">
        <v>7675</v>
      </c>
      <c r="C3809" s="2" t="s">
        <v>7676</v>
      </c>
      <c r="D3809" s="4">
        <f>LEFT(C3809,1)</f>
      </c>
      <c r="E3809" s="4">
        <f>RIGHT(C3809,LEN(C3809)-1)</f>
      </c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</row>
    <row x14ac:dyDescent="0.25" r="3810" customHeight="1" ht="17.25">
      <c r="A3810" s="3">
        <v>15101</v>
      </c>
      <c r="B3810" s="2" t="s">
        <v>7677</v>
      </c>
      <c r="C3810" s="2" t="s">
        <v>7678</v>
      </c>
      <c r="D3810" s="4">
        <f>LEFT(C3810,1)</f>
      </c>
      <c r="E3810" s="4">
        <f>RIGHT(C3810,LEN(C3810)-1)</f>
      </c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</row>
    <row x14ac:dyDescent="0.25" r="3811" customHeight="1" ht="17.25">
      <c r="A3811" s="3">
        <v>18499</v>
      </c>
      <c r="B3811" s="2" t="s">
        <v>7679</v>
      </c>
      <c r="C3811" s="2" t="s">
        <v>7680</v>
      </c>
      <c r="D3811" s="4">
        <f>LEFT(C3811,1)</f>
      </c>
      <c r="E3811" s="4">
        <f>RIGHT(C3811,LEN(C3811)-1)</f>
      </c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</row>
    <row x14ac:dyDescent="0.25" r="3812" customHeight="1" ht="17.25">
      <c r="A3812" s="3">
        <v>21180</v>
      </c>
      <c r="B3812" s="2" t="s">
        <v>7681</v>
      </c>
      <c r="C3812" s="2" t="s">
        <v>7682</v>
      </c>
      <c r="D3812" s="4">
        <f>LEFT(C3812,1)</f>
      </c>
      <c r="E3812" s="4">
        <f>RIGHT(C3812,LEN(C3812)-1)</f>
      </c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</row>
    <row x14ac:dyDescent="0.25" r="3813" customHeight="1" ht="17.25">
      <c r="A3813" s="3">
        <v>5846</v>
      </c>
      <c r="B3813" s="2" t="s">
        <v>7683</v>
      </c>
      <c r="C3813" s="2" t="s">
        <v>7684</v>
      </c>
      <c r="D3813" s="4">
        <f>LEFT(C3813,1)</f>
      </c>
      <c r="E3813" s="4">
        <f>RIGHT(C3813,LEN(C3813)-1)</f>
      </c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</row>
    <row x14ac:dyDescent="0.25" r="3814" customHeight="1" ht="17.25">
      <c r="A3814" s="3">
        <v>9091</v>
      </c>
      <c r="B3814" s="2" t="s">
        <v>7685</v>
      </c>
      <c r="C3814" s="2" t="s">
        <v>7686</v>
      </c>
      <c r="D3814" s="4">
        <f>LEFT(C3814,1)</f>
      </c>
      <c r="E3814" s="2" t="s">
        <v>7687</v>
      </c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</row>
    <row x14ac:dyDescent="0.25" r="3815" customHeight="1" ht="17.25">
      <c r="A3815" s="3">
        <v>18090</v>
      </c>
      <c r="B3815" s="2" t="s">
        <v>7688</v>
      </c>
      <c r="C3815" s="2" t="s">
        <v>7689</v>
      </c>
      <c r="D3815" s="4">
        <f>LEFT(C3815,1)</f>
      </c>
      <c r="E3815" s="4">
        <f>RIGHT(C3815,LEN(C3815)-1)</f>
      </c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</row>
    <row x14ac:dyDescent="0.25" r="3816" customHeight="1" ht="17.25">
      <c r="A3816" s="3">
        <v>19144</v>
      </c>
      <c r="B3816" s="2" t="s">
        <v>7690</v>
      </c>
      <c r="C3816" s="2" t="s">
        <v>7691</v>
      </c>
      <c r="D3816" s="4">
        <f>LEFT(C3816,1)</f>
      </c>
      <c r="E3816" s="4">
        <f>RIGHT(C3816,LEN(C3816)-1)</f>
      </c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</row>
    <row x14ac:dyDescent="0.25" r="3817" customHeight="1" ht="17.25">
      <c r="A3817" s="3">
        <v>14683</v>
      </c>
      <c r="B3817" s="2" t="s">
        <v>7692</v>
      </c>
      <c r="C3817" s="2" t="s">
        <v>7693</v>
      </c>
      <c r="D3817" s="4">
        <f>LEFT(C3817,1)</f>
      </c>
      <c r="E3817" s="4">
        <f>RIGHT(C3817,LEN(C3817)-1)</f>
      </c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</row>
    <row x14ac:dyDescent="0.25" r="3818" customHeight="1" ht="17.25">
      <c r="A3818" s="3">
        <v>965</v>
      </c>
      <c r="B3818" s="2" t="s">
        <v>7694</v>
      </c>
      <c r="C3818" s="2" t="s">
        <v>7695</v>
      </c>
      <c r="D3818" s="4">
        <f>LEFT(C3818,1)</f>
      </c>
      <c r="E3818" s="4">
        <f>RIGHT(C3818,LEN(C3818)-1)</f>
      </c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</row>
    <row x14ac:dyDescent="0.25" r="3819" customHeight="1" ht="17.25">
      <c r="A3819" s="3">
        <v>8331</v>
      </c>
      <c r="B3819" s="2" t="s">
        <v>7696</v>
      </c>
      <c r="C3819" s="2" t="s">
        <v>7697</v>
      </c>
      <c r="D3819" s="4">
        <f>LEFT(C3819,1)</f>
      </c>
      <c r="E3819" s="4">
        <f>RIGHT(C3819,LEN(C3819)-1)</f>
      </c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</row>
    <row x14ac:dyDescent="0.25" r="3820" customHeight="1" ht="17.25">
      <c r="A3820" s="3">
        <v>20822</v>
      </c>
      <c r="B3820" s="2" t="s">
        <v>7698</v>
      </c>
      <c r="C3820" s="2" t="s">
        <v>7699</v>
      </c>
      <c r="D3820" s="4">
        <f>LEFT(C3820,1)</f>
      </c>
      <c r="E3820" s="4">
        <f>RIGHT(C3820,LEN(C3820)-1)</f>
      </c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</row>
    <row x14ac:dyDescent="0.25" r="3821" customHeight="1" ht="17.25">
      <c r="A3821" s="3">
        <v>15760</v>
      </c>
      <c r="B3821" s="2" t="s">
        <v>7700</v>
      </c>
      <c r="C3821" s="2" t="s">
        <v>7701</v>
      </c>
      <c r="D3821" s="4">
        <f>LEFT(C3821,1)</f>
      </c>
      <c r="E3821" s="4">
        <f>RIGHT(C3821,LEN(C3821)-1)</f>
      </c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</row>
    <row x14ac:dyDescent="0.25" r="3822" customHeight="1" ht="17.25">
      <c r="A3822" s="3">
        <v>13080</v>
      </c>
      <c r="B3822" s="2" t="s">
        <v>7702</v>
      </c>
      <c r="C3822" s="2" t="s">
        <v>7703</v>
      </c>
      <c r="D3822" s="4">
        <f>LEFT(C3822,1)</f>
      </c>
      <c r="E3822" s="4">
        <f>RIGHT(C3822,LEN(C3822)-1)</f>
      </c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</row>
    <row x14ac:dyDescent="0.25" r="3823" customHeight="1" ht="17.25">
      <c r="A3823" s="3">
        <v>18755</v>
      </c>
      <c r="B3823" s="2" t="s">
        <v>7704</v>
      </c>
      <c r="C3823" s="2" t="s">
        <v>7705</v>
      </c>
      <c r="D3823" s="4">
        <f>LEFT(C3823,1)</f>
      </c>
      <c r="E3823" s="4">
        <f>RIGHT(C3823,LEN(C3823)-1)</f>
      </c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</row>
    <row x14ac:dyDescent="0.25" r="3824" customHeight="1" ht="17.25">
      <c r="A3824" s="3">
        <v>29</v>
      </c>
      <c r="B3824" s="2" t="s">
        <v>7706</v>
      </c>
      <c r="C3824" s="2" t="s">
        <v>7707</v>
      </c>
      <c r="D3824" s="4">
        <f>LEFT(C3824,1)</f>
      </c>
      <c r="E3824" s="4">
        <f>RIGHT(C3824,LEN(C3824)-1)</f>
      </c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</row>
    <row x14ac:dyDescent="0.25" r="3825" customHeight="1" ht="17.25">
      <c r="A3825" s="3">
        <v>7932</v>
      </c>
      <c r="B3825" s="2" t="s">
        <v>7708</v>
      </c>
      <c r="C3825" s="2" t="s">
        <v>7709</v>
      </c>
      <c r="D3825" s="4">
        <f>LEFT(C3825,1)</f>
      </c>
      <c r="E3825" s="4">
        <f>RIGHT(C3825,LEN(C3825)-1)</f>
      </c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</row>
    <row x14ac:dyDescent="0.25" r="3826" customHeight="1" ht="17.25">
      <c r="A3826" s="3">
        <v>20281</v>
      </c>
      <c r="B3826" s="2" t="s">
        <v>7710</v>
      </c>
      <c r="C3826" s="2" t="s">
        <v>7711</v>
      </c>
      <c r="D3826" s="4">
        <f>LEFT(C3826,1)</f>
      </c>
      <c r="E3826" s="4">
        <f>RIGHT(C3826,LEN(C3826)-1)</f>
      </c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</row>
    <row x14ac:dyDescent="0.25" r="3827" customHeight="1" ht="17.25">
      <c r="A3827" s="3">
        <v>14805</v>
      </c>
      <c r="B3827" s="2" t="s">
        <v>7712</v>
      </c>
      <c r="C3827" s="2" t="s">
        <v>7713</v>
      </c>
      <c r="D3827" s="4">
        <f>LEFT(C3827,1)</f>
      </c>
      <c r="E3827" s="4">
        <f>RIGHT(C3827,LEN(C3827)-1)</f>
      </c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</row>
    <row x14ac:dyDescent="0.25" r="3828" customHeight="1" ht="17.25">
      <c r="A3828" s="3">
        <v>14177</v>
      </c>
      <c r="B3828" s="2" t="s">
        <v>7714</v>
      </c>
      <c r="C3828" s="2" t="s">
        <v>7715</v>
      </c>
      <c r="D3828" s="4">
        <f>LEFT(C3828,1)</f>
      </c>
      <c r="E3828" s="4">
        <f>RIGHT(C3828,LEN(C3828)-1)</f>
      </c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</row>
    <row x14ac:dyDescent="0.25" r="3829" customHeight="1" ht="17.25">
      <c r="A3829" s="3">
        <v>2885</v>
      </c>
      <c r="B3829" s="2" t="s">
        <v>7716</v>
      </c>
      <c r="C3829" s="2" t="s">
        <v>7717</v>
      </c>
      <c r="D3829" s="4">
        <f>LEFT(C3829,1)</f>
      </c>
      <c r="E3829" s="4">
        <f>RIGHT(C3829,LEN(C3829)-1)</f>
      </c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</row>
    <row x14ac:dyDescent="0.25" r="3830" customHeight="1" ht="17.25">
      <c r="A3830" s="3">
        <v>11808</v>
      </c>
      <c r="B3830" s="2" t="s">
        <v>7718</v>
      </c>
      <c r="C3830" s="2" t="s">
        <v>7719</v>
      </c>
      <c r="D3830" s="4">
        <f>LEFT(C3830,1)</f>
      </c>
      <c r="E3830" s="4">
        <f>RIGHT(C3830,LEN(C3830)-1)</f>
      </c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</row>
    <row x14ac:dyDescent="0.25" r="3831" customHeight="1" ht="17.25">
      <c r="A3831" s="3">
        <v>23283</v>
      </c>
      <c r="B3831" s="2" t="s">
        <v>7720</v>
      </c>
      <c r="C3831" s="2" t="s">
        <v>7721</v>
      </c>
      <c r="D3831" s="2"/>
      <c r="E3831" s="2"/>
      <c r="F3831" s="2" t="s">
        <v>185</v>
      </c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</row>
    <row x14ac:dyDescent="0.25" r="3832" customHeight="1" ht="17.25">
      <c r="A3832" s="3">
        <v>4434</v>
      </c>
      <c r="B3832" s="2" t="s">
        <v>7722</v>
      </c>
      <c r="C3832" s="2" t="s">
        <v>7723</v>
      </c>
      <c r="D3832" s="4">
        <f>LEFT(C3832,1)</f>
      </c>
      <c r="E3832" s="4">
        <f>RIGHT(C3832,LEN(C3832)-1)</f>
      </c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</row>
    <row x14ac:dyDescent="0.25" r="3833" customHeight="1" ht="17.25">
      <c r="A3833" s="3">
        <v>22545</v>
      </c>
      <c r="B3833" s="2" t="s">
        <v>7724</v>
      </c>
      <c r="C3833" s="2" t="s">
        <v>7725</v>
      </c>
      <c r="D3833" s="4">
        <f>LEFT(C3833,1)</f>
      </c>
      <c r="E3833" s="4">
        <f>RIGHT(C3833,LEN(C3833)-1)</f>
      </c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</row>
    <row x14ac:dyDescent="0.25" r="3834" customHeight="1" ht="17.25">
      <c r="A3834" s="3">
        <v>15510</v>
      </c>
      <c r="B3834" s="2" t="s">
        <v>7726</v>
      </c>
      <c r="C3834" s="2" t="s">
        <v>7727</v>
      </c>
      <c r="D3834" s="4">
        <f>LEFT(C3834,1)</f>
      </c>
      <c r="E3834" s="4">
        <f>RIGHT(C3834,LEN(C3834)-1)</f>
      </c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</row>
    <row x14ac:dyDescent="0.25" r="3835" customHeight="1" ht="17.25">
      <c r="A3835" s="3">
        <v>2697</v>
      </c>
      <c r="B3835" s="2" t="s">
        <v>7728</v>
      </c>
      <c r="C3835" s="2" t="s">
        <v>7729</v>
      </c>
      <c r="D3835" s="4">
        <f>LEFT(C3835,1)</f>
      </c>
      <c r="E3835" s="4">
        <f>RIGHT(C3835,LEN(C3835)-1)</f>
      </c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</row>
    <row x14ac:dyDescent="0.25" r="3836" customHeight="1" ht="17.25">
      <c r="A3836" s="3">
        <v>16613</v>
      </c>
      <c r="B3836" s="2" t="s">
        <v>7730</v>
      </c>
      <c r="C3836" s="2" t="s">
        <v>7731</v>
      </c>
      <c r="D3836" s="4">
        <f>LEFT(C3836,1)</f>
      </c>
      <c r="E3836" s="4">
        <f>RIGHT(C3836,LEN(C3836)-1)</f>
      </c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</row>
    <row x14ac:dyDescent="0.25" r="3837" customHeight="1" ht="17.25">
      <c r="A3837" s="3">
        <v>23844</v>
      </c>
      <c r="B3837" s="2" t="s">
        <v>7732</v>
      </c>
      <c r="C3837" s="2" t="s">
        <v>7733</v>
      </c>
      <c r="D3837" s="4">
        <f>LEFT(C3837,1)</f>
      </c>
      <c r="E3837" s="4">
        <f>RIGHT(C3837,LEN(C3837)-1)</f>
      </c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</row>
    <row x14ac:dyDescent="0.25" r="3838" customHeight="1" ht="17.25">
      <c r="A3838" s="3">
        <v>11496</v>
      </c>
      <c r="B3838" s="2" t="s">
        <v>7734</v>
      </c>
      <c r="C3838" s="2" t="s">
        <v>7735</v>
      </c>
      <c r="D3838" s="4">
        <f>LEFT(C3838,1)</f>
      </c>
      <c r="E3838" s="4">
        <f>RIGHT(C3838,LEN(C3838)-1)</f>
      </c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</row>
    <row x14ac:dyDescent="0.25" r="3839" customHeight="1" ht="17.25">
      <c r="A3839" s="3">
        <v>17740</v>
      </c>
      <c r="B3839" s="2" t="s">
        <v>7736</v>
      </c>
      <c r="C3839" s="2" t="s">
        <v>7737</v>
      </c>
      <c r="D3839" s="4">
        <f>LEFT(C3839,1)</f>
      </c>
      <c r="E3839" s="4">
        <f>RIGHT(C3839,LEN(C3839)-1)</f>
      </c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</row>
    <row x14ac:dyDescent="0.25" r="3840" customHeight="1" ht="17.25">
      <c r="A3840" s="3">
        <v>22593</v>
      </c>
      <c r="B3840" s="2" t="s">
        <v>7738</v>
      </c>
      <c r="C3840" s="2" t="s">
        <v>7739</v>
      </c>
      <c r="D3840" s="4">
        <f>LEFT(C3840,1)</f>
      </c>
      <c r="E3840" s="4">
        <f>RIGHT(C3840,LEN(C3840)-1)</f>
      </c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</row>
    <row x14ac:dyDescent="0.25" r="3841" customHeight="1" ht="17.25">
      <c r="A3841" s="3">
        <v>14397</v>
      </c>
      <c r="B3841" s="2" t="s">
        <v>7740</v>
      </c>
      <c r="C3841" s="2" t="s">
        <v>7741</v>
      </c>
      <c r="D3841" s="4">
        <f>LEFT(C3841,1)</f>
      </c>
      <c r="E3841" s="4">
        <f>RIGHT(C3841,LEN(C3841)-1)</f>
      </c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</row>
    <row x14ac:dyDescent="0.25" r="3842" customHeight="1" ht="17.25">
      <c r="A3842" s="3">
        <v>11839</v>
      </c>
      <c r="B3842" s="2" t="s">
        <v>7742</v>
      </c>
      <c r="C3842" s="2" t="s">
        <v>7743</v>
      </c>
      <c r="D3842" s="4">
        <f>LEFT(C3842,1)</f>
      </c>
      <c r="E3842" s="4">
        <f>RIGHT(C3842,LEN(C3842)-1)</f>
      </c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</row>
    <row x14ac:dyDescent="0.25" r="3843" customHeight="1" ht="17.25">
      <c r="A3843" s="3">
        <v>3457</v>
      </c>
      <c r="B3843" s="2" t="s">
        <v>7744</v>
      </c>
      <c r="C3843" s="2" t="s">
        <v>7745</v>
      </c>
      <c r="D3843" s="4">
        <f>LEFT(C3843,1)</f>
      </c>
      <c r="E3843" s="4">
        <f>RIGHT(C3843,LEN(C3843)-1)</f>
      </c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</row>
    <row x14ac:dyDescent="0.25" r="3844" customHeight="1" ht="17.25">
      <c r="A3844" s="3">
        <v>5944</v>
      </c>
      <c r="B3844" s="2" t="s">
        <v>7746</v>
      </c>
      <c r="C3844" s="2" t="s">
        <v>7747</v>
      </c>
      <c r="D3844" s="4">
        <f>LEFT(C3844,1)</f>
      </c>
      <c r="E3844" s="4">
        <f>RIGHT(C3844,LEN(C3844)-1)</f>
      </c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</row>
    <row x14ac:dyDescent="0.25" r="3845" customHeight="1" ht="17.25">
      <c r="A3845" s="3">
        <v>11925</v>
      </c>
      <c r="B3845" s="2" t="s">
        <v>7748</v>
      </c>
      <c r="C3845" s="2" t="s">
        <v>7749</v>
      </c>
      <c r="D3845" s="4">
        <f>LEFT(C3845,1)</f>
      </c>
      <c r="E3845" s="4">
        <f>RIGHT(C3845,LEN(C3845)-1)</f>
      </c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</row>
    <row x14ac:dyDescent="0.25" r="3846" customHeight="1" ht="17.25">
      <c r="A3846" s="3">
        <v>19136</v>
      </c>
      <c r="B3846" s="2" t="s">
        <v>7750</v>
      </c>
      <c r="C3846" s="2" t="s">
        <v>7751</v>
      </c>
      <c r="D3846" s="4">
        <f>LEFT(C3846,1)</f>
      </c>
      <c r="E3846" s="4">
        <f>RIGHT(C3846,LEN(C3846)-1)</f>
      </c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</row>
    <row x14ac:dyDescent="0.25" r="3847" customHeight="1" ht="17.25">
      <c r="A3847" s="3">
        <v>532</v>
      </c>
      <c r="B3847" s="2" t="s">
        <v>7752</v>
      </c>
      <c r="C3847" s="2" t="s">
        <v>7753</v>
      </c>
      <c r="D3847" s="4">
        <f>LEFT(C3847,1)</f>
      </c>
      <c r="E3847" s="4">
        <f>RIGHT(C3847,LEN(C3847)-1)</f>
      </c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</row>
    <row x14ac:dyDescent="0.25" r="3848" customHeight="1" ht="17.25">
      <c r="A3848" s="3">
        <v>8486</v>
      </c>
      <c r="B3848" s="2" t="s">
        <v>7754</v>
      </c>
      <c r="C3848" s="2" t="s">
        <v>7755</v>
      </c>
      <c r="D3848" s="4">
        <f>LEFT(C3848,1)</f>
      </c>
      <c r="E3848" s="4">
        <f>RIGHT(C3848,LEN(C3848)-1)</f>
      </c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</row>
    <row x14ac:dyDescent="0.25" r="3849" customHeight="1" ht="17.25">
      <c r="A3849" s="3">
        <v>13277</v>
      </c>
      <c r="B3849" s="2" t="s">
        <v>7756</v>
      </c>
      <c r="C3849" s="2" t="s">
        <v>7757</v>
      </c>
      <c r="D3849" s="4">
        <f>LEFT(C3849,1)</f>
      </c>
      <c r="E3849" s="4">
        <f>RIGHT(C3849,LEN(C3849)-1)</f>
      </c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</row>
    <row x14ac:dyDescent="0.25" r="3850" customHeight="1" ht="17.25">
      <c r="A3850" s="3">
        <v>18524</v>
      </c>
      <c r="B3850" s="2" t="s">
        <v>7758</v>
      </c>
      <c r="C3850" s="2" t="s">
        <v>7759</v>
      </c>
      <c r="D3850" s="4">
        <f>LEFT(C3850,1)</f>
      </c>
      <c r="E3850" s="4">
        <f>RIGHT(C3850,LEN(C3850)-1)</f>
      </c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</row>
    <row x14ac:dyDescent="0.25" r="3851" customHeight="1" ht="17.25">
      <c r="A3851" s="3">
        <v>9575</v>
      </c>
      <c r="B3851" s="2" t="s">
        <v>7760</v>
      </c>
      <c r="C3851" s="2" t="s">
        <v>7761</v>
      </c>
      <c r="D3851" s="4">
        <f>LEFT(C3851,1)</f>
      </c>
      <c r="E3851" s="4">
        <f>RIGHT(C3851,LEN(C3851)-1)</f>
      </c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</row>
    <row x14ac:dyDescent="0.25" r="3852" customHeight="1" ht="17.25">
      <c r="A3852" s="3">
        <v>13871</v>
      </c>
      <c r="B3852" s="2" t="s">
        <v>7762</v>
      </c>
      <c r="C3852" s="2" t="s">
        <v>7763</v>
      </c>
      <c r="D3852" s="4">
        <f>LEFT(C3852,1)</f>
      </c>
      <c r="E3852" s="4">
        <f>RIGHT(C3852,LEN(C3852)-1)</f>
      </c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</row>
    <row x14ac:dyDescent="0.25" r="3853" customHeight="1" ht="17.25">
      <c r="A3853" s="3">
        <v>15857</v>
      </c>
      <c r="B3853" s="2" t="s">
        <v>7764</v>
      </c>
      <c r="C3853" s="2" t="s">
        <v>7765</v>
      </c>
      <c r="D3853" s="4">
        <f>LEFT(C3853,1)</f>
      </c>
      <c r="E3853" s="4">
        <f>RIGHT(C3853,LEN(C3853)-1)</f>
      </c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</row>
    <row x14ac:dyDescent="0.25" r="3854" customHeight="1" ht="17.25">
      <c r="A3854" s="3">
        <v>16223</v>
      </c>
      <c r="B3854" s="2" t="s">
        <v>7766</v>
      </c>
      <c r="C3854" s="2" t="s">
        <v>7767</v>
      </c>
      <c r="D3854" s="4">
        <f>LEFT(C3854,1)</f>
      </c>
      <c r="E3854" s="4">
        <f>RIGHT(C3854,LEN(C3854)-1)</f>
      </c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</row>
    <row x14ac:dyDescent="0.25" r="3855" customHeight="1" ht="17.25">
      <c r="A3855" s="3">
        <v>23337</v>
      </c>
      <c r="B3855" s="2" t="s">
        <v>7768</v>
      </c>
      <c r="C3855" s="2" t="s">
        <v>7769</v>
      </c>
      <c r="D3855" s="4">
        <f>LEFT(C3855,1)</f>
      </c>
      <c r="E3855" s="4">
        <f>RIGHT(C3855,LEN(C3855)-1)</f>
      </c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</row>
    <row x14ac:dyDescent="0.25" r="3856" customHeight="1" ht="17.25">
      <c r="A3856" s="3">
        <v>13033</v>
      </c>
      <c r="B3856" s="2" t="s">
        <v>7770</v>
      </c>
      <c r="C3856" s="2" t="s">
        <v>7771</v>
      </c>
      <c r="D3856" s="4">
        <f>LEFT(C3856,1)</f>
      </c>
      <c r="E3856" s="4">
        <f>RIGHT(C3856,LEN(C3856)-1)</f>
      </c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</row>
    <row x14ac:dyDescent="0.25" r="3857" customHeight="1" ht="17.25">
      <c r="A3857" s="3">
        <v>1471</v>
      </c>
      <c r="B3857" s="2" t="s">
        <v>7772</v>
      </c>
      <c r="C3857" s="2" t="s">
        <v>7773</v>
      </c>
      <c r="D3857" s="4">
        <f>LEFT(C3857,1)</f>
      </c>
      <c r="E3857" s="4">
        <f>RIGHT(C3857,LEN(C3857)-1)</f>
      </c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</row>
    <row x14ac:dyDescent="0.25" r="3858" customHeight="1" ht="17.25">
      <c r="A3858" s="3">
        <v>23477</v>
      </c>
      <c r="B3858" s="2" t="s">
        <v>7774</v>
      </c>
      <c r="C3858" s="2" t="s">
        <v>7775</v>
      </c>
      <c r="D3858" s="4">
        <f>LEFT(C3858,1)</f>
      </c>
      <c r="E3858" s="4">
        <f>RIGHT(C3858,LEN(C3858)-1)</f>
      </c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</row>
    <row x14ac:dyDescent="0.25" r="3859" customHeight="1" ht="17.25">
      <c r="A3859" s="3">
        <v>5166</v>
      </c>
      <c r="B3859" s="2" t="s">
        <v>7776</v>
      </c>
      <c r="C3859" s="2" t="s">
        <v>7777</v>
      </c>
      <c r="D3859" s="4">
        <f>LEFT(C3859,1)</f>
      </c>
      <c r="E3859" s="4">
        <f>RIGHT(C3859,LEN(C3859)-1)</f>
      </c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</row>
    <row x14ac:dyDescent="0.25" r="3860" customHeight="1" ht="17.25">
      <c r="A3860" s="3">
        <v>381</v>
      </c>
      <c r="B3860" s="2" t="s">
        <v>7778</v>
      </c>
      <c r="C3860" s="2" t="s">
        <v>7779</v>
      </c>
      <c r="D3860" s="4">
        <f>LEFT(C3860,1)</f>
      </c>
      <c r="E3860" s="4">
        <f>RIGHT(C3860,LEN(C3860)-1)</f>
      </c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</row>
    <row x14ac:dyDescent="0.25" r="3861" customHeight="1" ht="17.25">
      <c r="A3861" s="3">
        <v>19261</v>
      </c>
      <c r="B3861" s="2" t="s">
        <v>7780</v>
      </c>
      <c r="C3861" s="2" t="s">
        <v>7781</v>
      </c>
      <c r="D3861" s="4">
        <f>LEFT(C3861,1)</f>
      </c>
      <c r="E3861" s="4">
        <f>RIGHT(C3861,LEN(C3861)-1)</f>
      </c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</row>
    <row x14ac:dyDescent="0.25" r="3862" customHeight="1" ht="17.25">
      <c r="A3862" s="3">
        <v>7033</v>
      </c>
      <c r="B3862" s="2" t="s">
        <v>7782</v>
      </c>
      <c r="C3862" s="2" t="s">
        <v>7783</v>
      </c>
      <c r="D3862" s="4">
        <f>LEFT(C3862,1)</f>
      </c>
      <c r="E3862" s="4">
        <f>RIGHT(C3862,LEN(C3862)-1)</f>
      </c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</row>
    <row x14ac:dyDescent="0.25" r="3863" customHeight="1" ht="17.25">
      <c r="A3863" s="3">
        <v>12669</v>
      </c>
      <c r="B3863" s="2" t="s">
        <v>7784</v>
      </c>
      <c r="C3863" s="2" t="s">
        <v>7785</v>
      </c>
      <c r="D3863" s="4">
        <f>LEFT(C3863,1)</f>
      </c>
      <c r="E3863" s="4">
        <f>RIGHT(C3863,LEN(C3863)-1)</f>
      </c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</row>
    <row x14ac:dyDescent="0.25" r="3864" customHeight="1" ht="17.25">
      <c r="A3864" s="3">
        <v>23065</v>
      </c>
      <c r="B3864" s="2" t="s">
        <v>7786</v>
      </c>
      <c r="C3864" s="2" t="s">
        <v>7787</v>
      </c>
      <c r="D3864" s="4">
        <f>LEFT(C3864,1)</f>
      </c>
      <c r="E3864" s="4">
        <f>RIGHT(C3864,LEN(C3864)-1)</f>
      </c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</row>
    <row x14ac:dyDescent="0.25" r="3865" customHeight="1" ht="17.25">
      <c r="A3865" s="3">
        <v>864</v>
      </c>
      <c r="B3865" s="2" t="s">
        <v>7788</v>
      </c>
      <c r="C3865" s="2" t="s">
        <v>7789</v>
      </c>
      <c r="D3865" s="4">
        <f>LEFT(C3865,1)</f>
      </c>
      <c r="E3865" s="4">
        <f>RIGHT(C3865,LEN(C3865)-1)</f>
      </c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</row>
    <row x14ac:dyDescent="0.25" r="3866" customHeight="1" ht="17.25">
      <c r="A3866" s="3">
        <v>22828</v>
      </c>
      <c r="B3866" s="2" t="s">
        <v>7790</v>
      </c>
      <c r="C3866" s="2" t="s">
        <v>7791</v>
      </c>
      <c r="D3866" s="4">
        <f>LEFT(C3866,1)</f>
      </c>
      <c r="E3866" s="4">
        <f>RIGHT(C3866,LEN(C3866)-1)</f>
      </c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</row>
    <row x14ac:dyDescent="0.25" r="3867" customHeight="1" ht="17.25">
      <c r="A3867" s="3">
        <v>9109</v>
      </c>
      <c r="B3867" s="2" t="s">
        <v>7792</v>
      </c>
      <c r="C3867" s="2" t="s">
        <v>7793</v>
      </c>
      <c r="D3867" s="4">
        <f>LEFT(C3867,1)</f>
      </c>
      <c r="E3867" s="4">
        <f>RIGHT(C3867,LEN(C3867)-1)</f>
      </c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</row>
    <row x14ac:dyDescent="0.25" r="3868" customHeight="1" ht="17.25">
      <c r="A3868" s="3">
        <v>18530</v>
      </c>
      <c r="B3868" s="2" t="s">
        <v>7794</v>
      </c>
      <c r="C3868" s="2" t="s">
        <v>7795</v>
      </c>
      <c r="D3868" s="4">
        <f>LEFT(C3868,1)</f>
      </c>
      <c r="E3868" s="4">
        <f>RIGHT(C3868,LEN(C3868)-1)</f>
      </c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</row>
    <row x14ac:dyDescent="0.25" r="3869" customHeight="1" ht="17.25">
      <c r="A3869" s="3">
        <v>8653</v>
      </c>
      <c r="B3869" s="2" t="s">
        <v>7796</v>
      </c>
      <c r="C3869" s="2" t="s">
        <v>7797</v>
      </c>
      <c r="D3869" s="4">
        <f>LEFT(C3869,1)</f>
      </c>
      <c r="E3869" s="4">
        <f>RIGHT(C3869,LEN(C3869)-1)</f>
      </c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</row>
    <row x14ac:dyDescent="0.25" r="3870" customHeight="1" ht="17.25">
      <c r="A3870" s="3">
        <v>738</v>
      </c>
      <c r="B3870" s="2" t="s">
        <v>7798</v>
      </c>
      <c r="C3870" s="2" t="s">
        <v>7799</v>
      </c>
      <c r="D3870" s="4">
        <f>LEFT(C3870,1)</f>
      </c>
      <c r="E3870" s="4">
        <f>RIGHT(C3870,LEN(C3870)-1)</f>
      </c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</row>
    <row x14ac:dyDescent="0.25" r="3871" customHeight="1" ht="17.25">
      <c r="A3871" s="3">
        <v>18899</v>
      </c>
      <c r="B3871" s="2" t="s">
        <v>7800</v>
      </c>
      <c r="C3871" s="2" t="s">
        <v>7801</v>
      </c>
      <c r="D3871" s="4">
        <f>LEFT(C3871,1)</f>
      </c>
      <c r="E3871" s="4">
        <f>RIGHT(C3871,LEN(C3871)-1)</f>
      </c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</row>
    <row x14ac:dyDescent="0.25" r="3872" customHeight="1" ht="17.25">
      <c r="A3872" s="3">
        <v>20562</v>
      </c>
      <c r="B3872" s="2" t="s">
        <v>7802</v>
      </c>
      <c r="C3872" s="2" t="s">
        <v>7803</v>
      </c>
      <c r="D3872" s="4">
        <f>LEFT(C3872,1)</f>
      </c>
      <c r="E3872" s="4">
        <f>RIGHT(C3872,LEN(C3872)-1)</f>
      </c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</row>
    <row x14ac:dyDescent="0.25" r="3873" customHeight="1" ht="17.25">
      <c r="A3873" s="3">
        <v>13880</v>
      </c>
      <c r="B3873" s="2" t="s">
        <v>7804</v>
      </c>
      <c r="C3873" s="2" t="s">
        <v>7805</v>
      </c>
      <c r="D3873" s="4">
        <f>LEFT(C3873,1)</f>
      </c>
      <c r="E3873" s="4">
        <f>RIGHT(C3873,LEN(C3873)-1)</f>
      </c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</row>
    <row x14ac:dyDescent="0.25" r="3874" customHeight="1" ht="17.25">
      <c r="A3874" s="3">
        <v>15492</v>
      </c>
      <c r="B3874" s="2" t="s">
        <v>7806</v>
      </c>
      <c r="C3874" s="2" t="s">
        <v>7807</v>
      </c>
      <c r="D3874" s="4">
        <f>LEFT(C3874,1)</f>
      </c>
      <c r="E3874" s="4">
        <f>RIGHT(C3874,LEN(C3874)-1)</f>
      </c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</row>
    <row x14ac:dyDescent="0.25" r="3875" customHeight="1" ht="17.25">
      <c r="A3875" s="3">
        <v>16271</v>
      </c>
      <c r="B3875" s="2" t="s">
        <v>7808</v>
      </c>
      <c r="C3875" s="2" t="s">
        <v>7809</v>
      </c>
      <c r="D3875" s="4">
        <f>LEFT(C3875,1)</f>
      </c>
      <c r="E3875" s="4">
        <f>RIGHT(C3875,LEN(C3875)-1)</f>
      </c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</row>
    <row x14ac:dyDescent="0.25" r="3876" customHeight="1" ht="17.25">
      <c r="A3876" s="3">
        <v>6879</v>
      </c>
      <c r="B3876" s="2" t="s">
        <v>7810</v>
      </c>
      <c r="C3876" s="2" t="s">
        <v>7811</v>
      </c>
      <c r="D3876" s="4">
        <f>LEFT(C3876,1)</f>
      </c>
      <c r="E3876" s="4">
        <f>RIGHT(C3876,LEN(C3876)-1)</f>
      </c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</row>
    <row x14ac:dyDescent="0.25" r="3877" customHeight="1" ht="17.25">
      <c r="A3877" s="3">
        <v>5657</v>
      </c>
      <c r="B3877" s="2" t="s">
        <v>7812</v>
      </c>
      <c r="C3877" s="2" t="s">
        <v>7813</v>
      </c>
      <c r="D3877" s="4">
        <f>LEFT(C3877,1)</f>
      </c>
      <c r="E3877" s="4">
        <f>RIGHT(C3877,LEN(C3877)-1)</f>
      </c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</row>
    <row x14ac:dyDescent="0.25" r="3878" customHeight="1" ht="17.25">
      <c r="A3878" s="3">
        <v>5337</v>
      </c>
      <c r="B3878" s="2" t="s">
        <v>7814</v>
      </c>
      <c r="C3878" s="2" t="s">
        <v>7815</v>
      </c>
      <c r="D3878" s="4">
        <f>LEFT(C3878,1)</f>
      </c>
      <c r="E3878" s="4">
        <f>RIGHT(C3878,LEN(C3878)-1)</f>
      </c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</row>
    <row x14ac:dyDescent="0.25" r="3879" customHeight="1" ht="17.25">
      <c r="A3879" s="3">
        <v>20787</v>
      </c>
      <c r="B3879" s="2" t="s">
        <v>7816</v>
      </c>
      <c r="C3879" s="2" t="s">
        <v>7817</v>
      </c>
      <c r="D3879" s="4">
        <f>LEFT(C3879,1)</f>
      </c>
      <c r="E3879" s="4">
        <f>RIGHT(C3879,LEN(C3879)-1)</f>
      </c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</row>
    <row x14ac:dyDescent="0.25" r="3880" customHeight="1" ht="17.25">
      <c r="A3880" s="3">
        <v>12105</v>
      </c>
      <c r="B3880" s="2" t="s">
        <v>7818</v>
      </c>
      <c r="C3880" s="2" t="s">
        <v>7819</v>
      </c>
      <c r="D3880" s="4">
        <f>LEFT(C3880,1)</f>
      </c>
      <c r="E3880" s="4">
        <f>RIGHT(C3880,LEN(C3880)-1)</f>
      </c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</row>
    <row x14ac:dyDescent="0.25" r="3881" customHeight="1" ht="17.25">
      <c r="A3881" s="3">
        <v>10951</v>
      </c>
      <c r="B3881" s="2" t="s">
        <v>7820</v>
      </c>
      <c r="C3881" s="2" t="s">
        <v>7821</v>
      </c>
      <c r="D3881" s="4">
        <f>LEFT(C3881,1)</f>
      </c>
      <c r="E3881" s="4">
        <f>RIGHT(C3881,LEN(C3881)-1)</f>
      </c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</row>
    <row x14ac:dyDescent="0.25" r="3882" customHeight="1" ht="17.25">
      <c r="A3882" s="3">
        <v>15312</v>
      </c>
      <c r="B3882" s="2" t="s">
        <v>7822</v>
      </c>
      <c r="C3882" s="2" t="s">
        <v>7823</v>
      </c>
      <c r="D3882" s="4">
        <f>LEFT(C3882,1)</f>
      </c>
      <c r="E3882" s="4">
        <f>RIGHT(C3882,LEN(C3882)-1)</f>
      </c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</row>
    <row x14ac:dyDescent="0.25" r="3883" customHeight="1" ht="17.25">
      <c r="A3883" s="3">
        <v>13455</v>
      </c>
      <c r="B3883" s="2" t="s">
        <v>7824</v>
      </c>
      <c r="C3883" s="2" t="s">
        <v>7825</v>
      </c>
      <c r="D3883" s="4">
        <f>LEFT(C3883,1)</f>
      </c>
      <c r="E3883" s="4">
        <f>RIGHT(C3883,LEN(C3883)-1)</f>
      </c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</row>
    <row x14ac:dyDescent="0.25" r="3884" customHeight="1" ht="17.25">
      <c r="A3884" s="3">
        <v>8140</v>
      </c>
      <c r="B3884" s="2" t="s">
        <v>7826</v>
      </c>
      <c r="C3884" s="2" t="s">
        <v>7827</v>
      </c>
      <c r="D3884" s="4">
        <f>LEFT(C3884,1)</f>
      </c>
      <c r="E3884" s="4">
        <f>RIGHT(C3884,LEN(C3884)-1)</f>
      </c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</row>
    <row x14ac:dyDescent="0.25" r="3885" customHeight="1" ht="17.25">
      <c r="A3885" s="3">
        <v>17853</v>
      </c>
      <c r="B3885" s="2" t="s">
        <v>7828</v>
      </c>
      <c r="C3885" s="2" t="s">
        <v>7829</v>
      </c>
      <c r="D3885" s="4">
        <f>LEFT(C3885,1)</f>
      </c>
      <c r="E3885" s="4">
        <f>RIGHT(C3885,LEN(C3885)-1)</f>
      </c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</row>
    <row x14ac:dyDescent="0.25" r="3886" customHeight="1" ht="17.25">
      <c r="A3886" s="3">
        <v>18776</v>
      </c>
      <c r="B3886" s="2" t="s">
        <v>7830</v>
      </c>
      <c r="C3886" s="2" t="s">
        <v>7831</v>
      </c>
      <c r="D3886" s="4">
        <f>LEFT(C3886,1)</f>
      </c>
      <c r="E3886" s="4">
        <f>RIGHT(C3886,LEN(C3886)-1)</f>
      </c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</row>
    <row x14ac:dyDescent="0.25" r="3887" customHeight="1" ht="17.25">
      <c r="A3887" s="3">
        <v>11158</v>
      </c>
      <c r="B3887" s="2" t="s">
        <v>7832</v>
      </c>
      <c r="C3887" s="2" t="s">
        <v>7833</v>
      </c>
      <c r="D3887" s="4">
        <f>LEFT(C3887,1)</f>
      </c>
      <c r="E3887" s="4">
        <f>RIGHT(C3887,LEN(C3887)-1)</f>
      </c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</row>
    <row x14ac:dyDescent="0.25" r="3888" customHeight="1" ht="17.25">
      <c r="A3888" s="3">
        <v>6321</v>
      </c>
      <c r="B3888" s="2" t="s">
        <v>7834</v>
      </c>
      <c r="C3888" s="2" t="s">
        <v>7835</v>
      </c>
      <c r="D3888" s="4">
        <f>LEFT(C3888,1)</f>
      </c>
      <c r="E3888" s="4">
        <f>RIGHT(C3888,LEN(C3888)-1)</f>
      </c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</row>
    <row x14ac:dyDescent="0.25" r="3889" customHeight="1" ht="17.25">
      <c r="A3889" s="3">
        <v>11430</v>
      </c>
      <c r="B3889" s="2" t="s">
        <v>7836</v>
      </c>
      <c r="C3889" s="2" t="s">
        <v>7837</v>
      </c>
      <c r="D3889" s="4">
        <f>LEFT(C3889,1)</f>
      </c>
      <c r="E3889" s="4">
        <f>RIGHT(C3889,LEN(C3889)-1)</f>
      </c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</row>
    <row x14ac:dyDescent="0.25" r="3890" customHeight="1" ht="17.25">
      <c r="A3890" s="3">
        <v>835</v>
      </c>
      <c r="B3890" s="2" t="s">
        <v>7838</v>
      </c>
      <c r="C3890" s="2" t="s">
        <v>7839</v>
      </c>
      <c r="D3890" s="4">
        <f>LEFT(C3890,1)</f>
      </c>
      <c r="E3890" s="4">
        <f>RIGHT(C3890,LEN(C3890)-1)</f>
      </c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</row>
    <row x14ac:dyDescent="0.25" r="3891" customHeight="1" ht="17.25">
      <c r="A3891" s="3">
        <v>5577</v>
      </c>
      <c r="B3891" s="2" t="s">
        <v>7840</v>
      </c>
      <c r="C3891" s="2" t="s">
        <v>7841</v>
      </c>
      <c r="D3891" s="4">
        <f>LEFT(C3891,1)</f>
      </c>
      <c r="E3891" s="4">
        <f>RIGHT(C3891,LEN(C3891)-1)</f>
      </c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</row>
    <row x14ac:dyDescent="0.25" r="3892" customHeight="1" ht="17.25">
      <c r="A3892" s="3">
        <v>9317</v>
      </c>
      <c r="B3892" s="2" t="s">
        <v>7842</v>
      </c>
      <c r="C3892" s="2" t="s">
        <v>7843</v>
      </c>
      <c r="D3892" s="4">
        <f>LEFT(C3892,1)</f>
      </c>
      <c r="E3892" s="4">
        <f>RIGHT(C3892,LEN(C3892)-1)</f>
      </c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</row>
    <row x14ac:dyDescent="0.25" r="3893" customHeight="1" ht="17.25">
      <c r="A3893" s="3">
        <v>10167</v>
      </c>
      <c r="B3893" s="2" t="s">
        <v>7844</v>
      </c>
      <c r="C3893" s="2" t="s">
        <v>7845</v>
      </c>
      <c r="D3893" s="4">
        <f>LEFT(C3893,1)</f>
      </c>
      <c r="E3893" s="4">
        <f>RIGHT(C3893,LEN(C3893)-1)</f>
      </c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</row>
    <row x14ac:dyDescent="0.25" r="3894" customHeight="1" ht="17.25">
      <c r="A3894" s="3">
        <v>23402</v>
      </c>
      <c r="B3894" s="2" t="s">
        <v>7846</v>
      </c>
      <c r="C3894" s="2" t="s">
        <v>7847</v>
      </c>
      <c r="D3894" s="4">
        <f>LEFT(C3894,1)</f>
      </c>
      <c r="E3894" s="4">
        <f>RIGHT(C3894,LEN(C3894)-1)</f>
      </c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</row>
    <row x14ac:dyDescent="0.25" r="3895" customHeight="1" ht="17.25">
      <c r="A3895" s="3">
        <v>18336</v>
      </c>
      <c r="B3895" s="2" t="s">
        <v>7848</v>
      </c>
      <c r="C3895" s="2" t="s">
        <v>7849</v>
      </c>
      <c r="D3895" s="4">
        <f>LEFT(C3895,1)</f>
      </c>
      <c r="E3895" s="4">
        <f>RIGHT(C3895,LEN(C3895)-1)</f>
      </c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</row>
    <row x14ac:dyDescent="0.25" r="3896" customHeight="1" ht="17.25">
      <c r="A3896" s="3">
        <v>20645</v>
      </c>
      <c r="B3896" s="2" t="s">
        <v>7850</v>
      </c>
      <c r="C3896" s="2" t="s">
        <v>7851</v>
      </c>
      <c r="D3896" s="4">
        <f>LEFT(C3896,1)</f>
      </c>
      <c r="E3896" s="4">
        <f>RIGHT(C3896,LEN(C3896)-1)</f>
      </c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</row>
    <row x14ac:dyDescent="0.25" r="3897" customHeight="1" ht="17.25">
      <c r="A3897" s="3">
        <v>19370</v>
      </c>
      <c r="B3897" s="2" t="s">
        <v>7852</v>
      </c>
      <c r="C3897" s="2" t="s">
        <v>7853</v>
      </c>
      <c r="D3897" s="4">
        <f>LEFT(C3897,1)</f>
      </c>
      <c r="E3897" s="4">
        <f>RIGHT(C3897,LEN(C3897)-1)</f>
      </c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</row>
    <row x14ac:dyDescent="0.25" r="3898" customHeight="1" ht="17.25">
      <c r="A3898" s="3">
        <v>298</v>
      </c>
      <c r="B3898" s="2" t="s">
        <v>7854</v>
      </c>
      <c r="C3898" s="2" t="s">
        <v>7855</v>
      </c>
      <c r="D3898" s="4">
        <f>LEFT(C3898,1)</f>
      </c>
      <c r="E3898" s="4">
        <f>RIGHT(C3898,LEN(C3898)-1)</f>
      </c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</row>
    <row x14ac:dyDescent="0.25" r="3899" customHeight="1" ht="17.25">
      <c r="A3899" s="3">
        <v>14919</v>
      </c>
      <c r="B3899" s="2" t="s">
        <v>7856</v>
      </c>
      <c r="C3899" s="2" t="s">
        <v>7857</v>
      </c>
      <c r="D3899" s="4">
        <f>LEFT(C3899,1)</f>
      </c>
      <c r="E3899" s="4">
        <f>RIGHT(C3899,LEN(C3899)-1)</f>
      </c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</row>
    <row x14ac:dyDescent="0.25" r="3900" customHeight="1" ht="17.25">
      <c r="A3900" s="3">
        <v>4224</v>
      </c>
      <c r="B3900" s="2" t="s">
        <v>7858</v>
      </c>
      <c r="C3900" s="2" t="s">
        <v>7859</v>
      </c>
      <c r="D3900" s="4">
        <f>LEFT(C3900,1)</f>
      </c>
      <c r="E3900" s="4">
        <f>RIGHT(C3900,LEN(C3900)-1)</f>
      </c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</row>
    <row x14ac:dyDescent="0.25" r="3901" customHeight="1" ht="17.25">
      <c r="A3901" s="3">
        <v>507</v>
      </c>
      <c r="B3901" s="2" t="s">
        <v>7860</v>
      </c>
      <c r="C3901" s="2" t="s">
        <v>7861</v>
      </c>
      <c r="D3901" s="4">
        <f>LEFT(C3901,1)</f>
      </c>
      <c r="E3901" s="4">
        <f>RIGHT(C3901,LEN(C3901)-1)</f>
      </c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</row>
    <row x14ac:dyDescent="0.25" r="3902" customHeight="1" ht="17.25">
      <c r="A3902" s="3">
        <v>15055</v>
      </c>
      <c r="B3902" s="2" t="s">
        <v>7862</v>
      </c>
      <c r="C3902" s="2" t="s">
        <v>7863</v>
      </c>
      <c r="D3902" s="4">
        <f>LEFT(C3902,1)</f>
      </c>
      <c r="E3902" s="4">
        <f>RIGHT(C3902,LEN(C3902)-1)</f>
      </c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</row>
    <row x14ac:dyDescent="0.25" r="3903" customHeight="1" ht="17.25">
      <c r="A3903" s="3">
        <v>10714</v>
      </c>
      <c r="B3903" s="2" t="s">
        <v>7864</v>
      </c>
      <c r="C3903" s="2" t="s">
        <v>7865</v>
      </c>
      <c r="D3903" s="4">
        <f>LEFT(C3903,1)</f>
      </c>
      <c r="E3903" s="4">
        <f>RIGHT(C3903,LEN(C3903)-1)</f>
      </c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</row>
    <row x14ac:dyDescent="0.25" r="3904" customHeight="1" ht="17.25">
      <c r="A3904" s="3">
        <v>81</v>
      </c>
      <c r="B3904" s="2" t="s">
        <v>7866</v>
      </c>
      <c r="C3904" s="2" t="s">
        <v>7867</v>
      </c>
      <c r="D3904" s="4">
        <f>LEFT(C3904,1)</f>
      </c>
      <c r="E3904" s="4">
        <f>RIGHT(C3904,LEN(C3904)-1)</f>
      </c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</row>
    <row x14ac:dyDescent="0.25" r="3905" customHeight="1" ht="17.25">
      <c r="A3905" s="3">
        <v>5095</v>
      </c>
      <c r="B3905" s="2" t="s">
        <v>7868</v>
      </c>
      <c r="C3905" s="2" t="s">
        <v>7869</v>
      </c>
      <c r="D3905" s="4">
        <f>LEFT(C3905,1)</f>
      </c>
      <c r="E3905" s="4">
        <f>RIGHT(C3905,LEN(C3905)-1)</f>
      </c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</row>
    <row x14ac:dyDescent="0.25" r="3906" customHeight="1" ht="17.25">
      <c r="A3906" s="3">
        <v>4195</v>
      </c>
      <c r="B3906" s="2" t="s">
        <v>7870</v>
      </c>
      <c r="C3906" s="2" t="s">
        <v>7871</v>
      </c>
      <c r="D3906" s="4">
        <f>LEFT(C3906,1)</f>
      </c>
      <c r="E3906" s="4">
        <f>RIGHT(C3906,LEN(C3906)-1)</f>
      </c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</row>
    <row x14ac:dyDescent="0.25" r="3907" customHeight="1" ht="17.25">
      <c r="A3907" s="3">
        <v>8704</v>
      </c>
      <c r="B3907" s="2" t="s">
        <v>7872</v>
      </c>
      <c r="C3907" s="2" t="s">
        <v>7873</v>
      </c>
      <c r="D3907" s="4">
        <f>LEFT(C3907,1)</f>
      </c>
      <c r="E3907" s="4">
        <f>RIGHT(C3907,LEN(C3907)-1)</f>
      </c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</row>
    <row x14ac:dyDescent="0.25" r="3908" customHeight="1" ht="17.25">
      <c r="A3908" s="3">
        <v>6225</v>
      </c>
      <c r="B3908" s="2" t="s">
        <v>7874</v>
      </c>
      <c r="C3908" s="2" t="s">
        <v>7875</v>
      </c>
      <c r="D3908" s="4">
        <f>LEFT(C3908,1)</f>
      </c>
      <c r="E3908" s="4">
        <f>RIGHT(C3908,LEN(C3908)-1)</f>
      </c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</row>
    <row x14ac:dyDescent="0.25" r="3909" customHeight="1" ht="17.25">
      <c r="A3909" s="3">
        <v>4279</v>
      </c>
      <c r="B3909" s="2" t="s">
        <v>7876</v>
      </c>
      <c r="C3909" s="2" t="s">
        <v>7877</v>
      </c>
      <c r="D3909" s="4">
        <f>LEFT(C3909,1)</f>
      </c>
      <c r="E3909" s="4">
        <f>RIGHT(C3909,LEN(C3909)-1)</f>
      </c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</row>
    <row x14ac:dyDescent="0.25" r="3910" customHeight="1" ht="17.25">
      <c r="A3910" s="3">
        <v>21605</v>
      </c>
      <c r="B3910" s="2" t="s">
        <v>7878</v>
      </c>
      <c r="C3910" s="2" t="s">
        <v>7879</v>
      </c>
      <c r="D3910" s="4">
        <f>LEFT(C3910,1)</f>
      </c>
      <c r="E3910" s="4">
        <f>RIGHT(C3910,LEN(C3910)-1)</f>
      </c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</row>
    <row x14ac:dyDescent="0.25" r="3911" customHeight="1" ht="17.25">
      <c r="A3911" s="3">
        <v>19707</v>
      </c>
      <c r="B3911" s="2" t="s">
        <v>7880</v>
      </c>
      <c r="C3911" s="2" t="s">
        <v>7881</v>
      </c>
      <c r="D3911" s="4">
        <f>LEFT(C3911,1)</f>
      </c>
      <c r="E3911" s="4">
        <f>RIGHT(C3911,LEN(C3911)-1)</f>
      </c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</row>
    <row x14ac:dyDescent="0.25" r="3912" customHeight="1" ht="17.25">
      <c r="A3912" s="3">
        <v>3903</v>
      </c>
      <c r="B3912" s="2" t="s">
        <v>7882</v>
      </c>
      <c r="C3912" s="2" t="s">
        <v>7883</v>
      </c>
      <c r="D3912" s="4">
        <f>LEFT(C3912,1)</f>
      </c>
      <c r="E3912" s="2" t="s">
        <v>7884</v>
      </c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</row>
    <row x14ac:dyDescent="0.25" r="3913" customHeight="1" ht="17.25">
      <c r="A3913" s="3">
        <v>13521</v>
      </c>
      <c r="B3913" s="2" t="s">
        <v>7885</v>
      </c>
      <c r="C3913" s="2" t="s">
        <v>7886</v>
      </c>
      <c r="D3913" s="4">
        <f>LEFT(C3913,1)</f>
      </c>
      <c r="E3913" s="4">
        <f>RIGHT(C3913,LEN(C3913)-1)</f>
      </c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</row>
    <row x14ac:dyDescent="0.25" r="3914" customHeight="1" ht="17.25">
      <c r="A3914" s="3">
        <v>19919</v>
      </c>
      <c r="B3914" s="2" t="s">
        <v>7887</v>
      </c>
      <c r="C3914" s="2" t="s">
        <v>7888</v>
      </c>
      <c r="D3914" s="4">
        <f>LEFT(C3914,1)</f>
      </c>
      <c r="E3914" s="4">
        <f>RIGHT(C3914,LEN(C3914)-1)</f>
      </c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</row>
    <row x14ac:dyDescent="0.25" r="3915" customHeight="1" ht="17.25">
      <c r="A3915" s="3">
        <v>9193</v>
      </c>
      <c r="B3915" s="2" t="s">
        <v>7889</v>
      </c>
      <c r="C3915" s="2" t="s">
        <v>7890</v>
      </c>
      <c r="D3915" s="4">
        <f>LEFT(C3915,1)</f>
      </c>
      <c r="E3915" s="4">
        <f>RIGHT(C3915,LEN(C3915)-1)</f>
      </c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</row>
    <row x14ac:dyDescent="0.25" r="3916" customHeight="1" ht="17.25">
      <c r="A3916" s="3">
        <v>8693</v>
      </c>
      <c r="B3916" s="2" t="s">
        <v>7891</v>
      </c>
      <c r="C3916" s="2" t="s">
        <v>7892</v>
      </c>
      <c r="D3916" s="4">
        <f>LEFT(C3916,1)</f>
      </c>
      <c r="E3916" s="2" t="s">
        <v>6427</v>
      </c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</row>
    <row x14ac:dyDescent="0.25" r="3917" customHeight="1" ht="17.25">
      <c r="A3917" s="3">
        <v>21631</v>
      </c>
      <c r="B3917" s="2" t="s">
        <v>7893</v>
      </c>
      <c r="C3917" s="2" t="s">
        <v>7894</v>
      </c>
      <c r="D3917" s="4">
        <f>LEFT(C3917,1)</f>
      </c>
      <c r="E3917" s="4">
        <f>RIGHT(C3917,LEN(C3917)-1)</f>
      </c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</row>
    <row x14ac:dyDescent="0.25" r="3918" customHeight="1" ht="17.25">
      <c r="A3918" s="3">
        <v>15818</v>
      </c>
      <c r="B3918" s="2" t="s">
        <v>7895</v>
      </c>
      <c r="C3918" s="2" t="s">
        <v>7896</v>
      </c>
      <c r="D3918" s="4">
        <f>LEFT(C3918,1)</f>
      </c>
      <c r="E3918" s="4">
        <f>RIGHT(C3918,LEN(C3918)-1)</f>
      </c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</row>
    <row x14ac:dyDescent="0.25" r="3919" customHeight="1" ht="17.25">
      <c r="A3919" s="3">
        <v>20596</v>
      </c>
      <c r="B3919" s="2" t="s">
        <v>7897</v>
      </c>
      <c r="C3919" s="2" t="s">
        <v>7898</v>
      </c>
      <c r="D3919" s="4">
        <f>LEFT(C3919,1)</f>
      </c>
      <c r="E3919" s="4">
        <f>RIGHT(C3919,LEN(C3919)-1)</f>
      </c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</row>
    <row x14ac:dyDescent="0.25" r="3920" customHeight="1" ht="17.25">
      <c r="A3920" s="3">
        <v>15577</v>
      </c>
      <c r="B3920" s="2" t="s">
        <v>7899</v>
      </c>
      <c r="C3920" s="2" t="s">
        <v>7900</v>
      </c>
      <c r="D3920" s="4">
        <f>LEFT(C3920,1)</f>
      </c>
      <c r="E3920" s="4">
        <f>RIGHT(C3920,LEN(C3920)-1)</f>
      </c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</row>
    <row x14ac:dyDescent="0.25" r="3921" customHeight="1" ht="17.25">
      <c r="A3921" s="3">
        <v>2627</v>
      </c>
      <c r="B3921" s="2" t="s">
        <v>7901</v>
      </c>
      <c r="C3921" s="2" t="s">
        <v>7902</v>
      </c>
      <c r="D3921" s="4">
        <f>LEFT(C3921,1)</f>
      </c>
      <c r="E3921" s="4">
        <f>RIGHT(C3921,LEN(C3921)-1)</f>
      </c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</row>
    <row x14ac:dyDescent="0.25" r="3922" customHeight="1" ht="17.25">
      <c r="A3922" s="3">
        <v>23669</v>
      </c>
      <c r="B3922" s="2" t="s">
        <v>7903</v>
      </c>
      <c r="C3922" s="2" t="s">
        <v>7904</v>
      </c>
      <c r="D3922" s="4">
        <f>LEFT(C3922,1)</f>
      </c>
      <c r="E3922" s="4">
        <f>RIGHT(C3922,LEN(C3922)-1)</f>
      </c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</row>
    <row x14ac:dyDescent="0.25" r="3923" customHeight="1" ht="17.25">
      <c r="A3923" s="3">
        <v>20203</v>
      </c>
      <c r="B3923" s="2" t="s">
        <v>7905</v>
      </c>
      <c r="C3923" s="2" t="s">
        <v>7906</v>
      </c>
      <c r="D3923" s="4">
        <f>LEFT(C3923,1)</f>
      </c>
      <c r="E3923" s="4">
        <f>RIGHT(C3923,LEN(C3923)-1)</f>
      </c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</row>
    <row x14ac:dyDescent="0.25" r="3924" customHeight="1" ht="17.25">
      <c r="A3924" s="3">
        <v>12702</v>
      </c>
      <c r="B3924" s="2" t="s">
        <v>7907</v>
      </c>
      <c r="C3924" s="2" t="s">
        <v>7908</v>
      </c>
      <c r="D3924" s="4">
        <f>LEFT(C3924,1)</f>
      </c>
      <c r="E3924" s="4">
        <f>RIGHT(C3924,LEN(C3924)-1)</f>
      </c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</row>
    <row x14ac:dyDescent="0.25" r="3925" customHeight="1" ht="17.25">
      <c r="A3925" s="3">
        <v>21584</v>
      </c>
      <c r="B3925" s="2" t="s">
        <v>7909</v>
      </c>
      <c r="C3925" s="2" t="s">
        <v>7910</v>
      </c>
      <c r="D3925" s="4">
        <f>LEFT(C3925,1)</f>
      </c>
      <c r="E3925" s="4">
        <f>RIGHT(C3925,LEN(C3925)-1)</f>
      </c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</row>
    <row x14ac:dyDescent="0.25" r="3926" customHeight="1" ht="17.25">
      <c r="A3926" s="3">
        <v>21630</v>
      </c>
      <c r="B3926" s="2" t="s">
        <v>7911</v>
      </c>
      <c r="C3926" s="2" t="s">
        <v>7912</v>
      </c>
      <c r="D3926" s="4">
        <f>LEFT(C3926,1)</f>
      </c>
      <c r="E3926" s="4">
        <f>RIGHT(C3926,LEN(C3926)-1)</f>
      </c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</row>
    <row x14ac:dyDescent="0.25" r="3927" customHeight="1" ht="17.25">
      <c r="A3927" s="3">
        <v>894</v>
      </c>
      <c r="B3927" s="2" t="s">
        <v>7913</v>
      </c>
      <c r="C3927" s="2" t="s">
        <v>7914</v>
      </c>
      <c r="D3927" s="4">
        <f>LEFT(C3927,1)</f>
      </c>
      <c r="E3927" s="4">
        <f>RIGHT(C3927,LEN(C3927)-1)</f>
      </c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</row>
    <row x14ac:dyDescent="0.25" r="3928" customHeight="1" ht="17.25">
      <c r="A3928" s="3">
        <v>17934</v>
      </c>
      <c r="B3928" s="2" t="s">
        <v>7915</v>
      </c>
      <c r="C3928" s="2" t="s">
        <v>7916</v>
      </c>
      <c r="D3928" s="4">
        <f>LEFT(C3928,1)</f>
      </c>
      <c r="E3928" s="4">
        <f>RIGHT(C3928,LEN(C3928)-1)</f>
      </c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</row>
    <row x14ac:dyDescent="0.25" r="3929" customHeight="1" ht="17.25">
      <c r="A3929" s="3">
        <v>3156</v>
      </c>
      <c r="B3929" s="2" t="s">
        <v>7917</v>
      </c>
      <c r="C3929" s="2" t="s">
        <v>7918</v>
      </c>
      <c r="D3929" s="4">
        <f>LEFT(C3929,1)</f>
      </c>
      <c r="E3929" s="4">
        <f>RIGHT(C3929,LEN(C3929)-1)</f>
      </c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</row>
    <row x14ac:dyDescent="0.25" r="3930" customHeight="1" ht="17.25">
      <c r="A3930" s="3">
        <v>14152</v>
      </c>
      <c r="B3930" s="2" t="s">
        <v>7919</v>
      </c>
      <c r="C3930" s="2" t="s">
        <v>7918</v>
      </c>
      <c r="D3930" s="4">
        <f>LEFT(C3930,1)</f>
      </c>
      <c r="E3930" s="4">
        <f>RIGHT(C3930,LEN(C3930)-1)</f>
      </c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</row>
    <row x14ac:dyDescent="0.25" r="3931" customHeight="1" ht="17.25">
      <c r="A3931" s="3">
        <v>15889</v>
      </c>
      <c r="B3931" s="2" t="s">
        <v>7920</v>
      </c>
      <c r="C3931" s="2" t="s">
        <v>7921</v>
      </c>
      <c r="D3931" s="4">
        <f>LEFT(C3931,1)</f>
      </c>
      <c r="E3931" s="4">
        <f>RIGHT(C3931,LEN(C3931)-1)</f>
      </c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</row>
    <row x14ac:dyDescent="0.25" r="3932" customHeight="1" ht="17.25">
      <c r="A3932" s="3">
        <v>275</v>
      </c>
      <c r="B3932" s="2" t="s">
        <v>7922</v>
      </c>
      <c r="C3932" s="2" t="s">
        <v>7923</v>
      </c>
      <c r="D3932" s="4">
        <f>LEFT(C3932,1)</f>
      </c>
      <c r="E3932" s="4">
        <f>RIGHT(C3932,LEN(C3932)-1)</f>
      </c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</row>
    <row x14ac:dyDescent="0.25" r="3933" customHeight="1" ht="17.25">
      <c r="A3933" s="3">
        <v>23298</v>
      </c>
      <c r="B3933" s="2" t="s">
        <v>7924</v>
      </c>
      <c r="C3933" s="2" t="s">
        <v>7925</v>
      </c>
      <c r="D3933" s="4">
        <f>LEFT(C3933,1)</f>
      </c>
      <c r="E3933" s="4">
        <f>RIGHT(C3933,LEN(C3933)-1)</f>
      </c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</row>
    <row x14ac:dyDescent="0.25" r="3934" customHeight="1" ht="17.25">
      <c r="A3934" s="3">
        <v>11443</v>
      </c>
      <c r="B3934" s="2" t="s">
        <v>7926</v>
      </c>
      <c r="C3934" s="2" t="s">
        <v>7927</v>
      </c>
      <c r="D3934" s="4">
        <f>LEFT(C3934,1)</f>
      </c>
      <c r="E3934" s="4">
        <f>RIGHT(C3934,LEN(C3934)-1)</f>
      </c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</row>
    <row x14ac:dyDescent="0.25" r="3935" customHeight="1" ht="17.25">
      <c r="A3935" s="3">
        <v>21145</v>
      </c>
      <c r="B3935" s="2" t="s">
        <v>7928</v>
      </c>
      <c r="C3935" s="2" t="s">
        <v>7929</v>
      </c>
      <c r="D3935" s="4">
        <f>LEFT(C3935,1)</f>
      </c>
      <c r="E3935" s="4">
        <f>RIGHT(C3935,LEN(C3935)-1)</f>
      </c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</row>
    <row x14ac:dyDescent="0.25" r="3936" customHeight="1" ht="17.25">
      <c r="A3936" s="3">
        <v>23410</v>
      </c>
      <c r="B3936" s="2" t="s">
        <v>7930</v>
      </c>
      <c r="C3936" s="2" t="s">
        <v>7931</v>
      </c>
      <c r="D3936" s="4">
        <f>LEFT(C3936,1)</f>
      </c>
      <c r="E3936" s="4">
        <f>RIGHT(C3936,LEN(C3936)-1)</f>
      </c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</row>
    <row x14ac:dyDescent="0.25" r="3937" customHeight="1" ht="17.25">
      <c r="A3937" s="3">
        <v>17931</v>
      </c>
      <c r="B3937" s="2" t="s">
        <v>7932</v>
      </c>
      <c r="C3937" s="2" t="s">
        <v>7933</v>
      </c>
      <c r="D3937" s="4">
        <f>LEFT(C3937,1)</f>
      </c>
      <c r="E3937" s="4">
        <f>RIGHT(C3937,LEN(C3937)-1)</f>
      </c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</row>
    <row x14ac:dyDescent="0.25" r="3938" customHeight="1" ht="17.25">
      <c r="A3938" s="3">
        <v>5039</v>
      </c>
      <c r="B3938" s="2" t="s">
        <v>7934</v>
      </c>
      <c r="C3938" s="2" t="s">
        <v>7935</v>
      </c>
      <c r="D3938" s="4">
        <f>LEFT(C3938,1)</f>
      </c>
      <c r="E3938" s="4">
        <f>RIGHT(C3938,LEN(C3938)-1)</f>
      </c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</row>
    <row x14ac:dyDescent="0.25" r="3939" customHeight="1" ht="17.25">
      <c r="A3939" s="3">
        <v>23454</v>
      </c>
      <c r="B3939" s="2" t="s">
        <v>7936</v>
      </c>
      <c r="C3939" s="2" t="s">
        <v>7937</v>
      </c>
      <c r="D3939" s="4">
        <f>LEFT(C3939,1)</f>
      </c>
      <c r="E3939" s="4">
        <f>RIGHT(C3939,LEN(C3939)-1)</f>
      </c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</row>
    <row x14ac:dyDescent="0.25" r="3940" customHeight="1" ht="17.25">
      <c r="A3940" s="3">
        <v>10586</v>
      </c>
      <c r="B3940" s="2" t="s">
        <v>7938</v>
      </c>
      <c r="C3940" s="2" t="s">
        <v>7939</v>
      </c>
      <c r="D3940" s="4">
        <f>LEFT(C3940,1)</f>
      </c>
      <c r="E3940" s="4">
        <f>RIGHT(C3940,LEN(C3940)-1)</f>
      </c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</row>
    <row x14ac:dyDescent="0.25" r="3941" customHeight="1" ht="17.25">
      <c r="A3941" s="3">
        <v>9915</v>
      </c>
      <c r="B3941" s="2" t="s">
        <v>7940</v>
      </c>
      <c r="C3941" s="2" t="s">
        <v>7941</v>
      </c>
      <c r="D3941" s="4">
        <f>LEFT(C3941,1)</f>
      </c>
      <c r="E3941" s="4">
        <f>RIGHT(C3941,LEN(C3941)-1)</f>
      </c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</row>
    <row x14ac:dyDescent="0.25" r="3942" customHeight="1" ht="17.25">
      <c r="A3942" s="3">
        <v>21416</v>
      </c>
      <c r="B3942" s="2" t="s">
        <v>7942</v>
      </c>
      <c r="C3942" s="2" t="s">
        <v>7943</v>
      </c>
      <c r="D3942" s="4">
        <f>LEFT(C3942,1)</f>
      </c>
      <c r="E3942" s="4">
        <f>RIGHT(C3942,LEN(C3942)-1)</f>
      </c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</row>
    <row x14ac:dyDescent="0.25" r="3943" customHeight="1" ht="17.25">
      <c r="A3943" s="3">
        <v>17987</v>
      </c>
      <c r="B3943" s="2" t="s">
        <v>7944</v>
      </c>
      <c r="C3943" s="2" t="s">
        <v>7945</v>
      </c>
      <c r="D3943" s="4">
        <f>LEFT(C3943,1)</f>
      </c>
      <c r="E3943" s="4">
        <f>RIGHT(C3943,LEN(C3943)-1)</f>
      </c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</row>
    <row x14ac:dyDescent="0.25" r="3944" customHeight="1" ht="17.25">
      <c r="A3944" s="3">
        <v>16596</v>
      </c>
      <c r="B3944" s="2" t="s">
        <v>7946</v>
      </c>
      <c r="C3944" s="2" t="s">
        <v>7947</v>
      </c>
      <c r="D3944" s="4">
        <f>LEFT(C3944,1)</f>
      </c>
      <c r="E3944" s="4">
        <f>RIGHT(C3944,LEN(C3944)-1)</f>
      </c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</row>
    <row x14ac:dyDescent="0.25" r="3945" customHeight="1" ht="17.25">
      <c r="A3945" s="3">
        <v>5827</v>
      </c>
      <c r="B3945" s="2" t="s">
        <v>7948</v>
      </c>
      <c r="C3945" s="2" t="s">
        <v>7949</v>
      </c>
      <c r="D3945" s="4">
        <f>LEFT(C3945,1)</f>
      </c>
      <c r="E3945" s="4">
        <f>RIGHT(C3945,LEN(C3945)-1)</f>
      </c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</row>
    <row x14ac:dyDescent="0.25" r="3946" customHeight="1" ht="17.25">
      <c r="A3946" s="3">
        <v>8269</v>
      </c>
      <c r="B3946" s="2" t="s">
        <v>7950</v>
      </c>
      <c r="C3946" s="2" t="s">
        <v>7951</v>
      </c>
      <c r="D3946" s="4">
        <f>LEFT(C3946,1)</f>
      </c>
      <c r="E3946" s="4">
        <f>RIGHT(C3946,LEN(C3946)-1)</f>
      </c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</row>
    <row x14ac:dyDescent="0.25" r="3947" customHeight="1" ht="17.25">
      <c r="A3947" s="3">
        <v>18483</v>
      </c>
      <c r="B3947" s="2" t="s">
        <v>7952</v>
      </c>
      <c r="C3947" s="2" t="s">
        <v>7953</v>
      </c>
      <c r="D3947" s="4">
        <f>LEFT(C3947,1)</f>
      </c>
      <c r="E3947" s="4">
        <f>RIGHT(C3947,LEN(C3947)-1)</f>
      </c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</row>
    <row x14ac:dyDescent="0.25" r="3948" customHeight="1" ht="17.25">
      <c r="A3948" s="3">
        <v>10176</v>
      </c>
      <c r="B3948" s="2" t="s">
        <v>7954</v>
      </c>
      <c r="C3948" s="2" t="s">
        <v>7955</v>
      </c>
      <c r="D3948" s="4">
        <f>LEFT(C3948,1)</f>
      </c>
      <c r="E3948" s="4">
        <f>RIGHT(C3948,LEN(C3948)-1)</f>
      </c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</row>
    <row x14ac:dyDescent="0.25" r="3949" customHeight="1" ht="17.25">
      <c r="A3949" s="3">
        <v>16977</v>
      </c>
      <c r="B3949" s="2" t="s">
        <v>7956</v>
      </c>
      <c r="C3949" s="2" t="s">
        <v>7957</v>
      </c>
      <c r="D3949" s="4">
        <f>LEFT(C3949,1)</f>
      </c>
      <c r="E3949" s="4">
        <f>RIGHT(C3949,LEN(C3949)-1)</f>
      </c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</row>
    <row x14ac:dyDescent="0.25" r="3950" customHeight="1" ht="17.25">
      <c r="A3950" s="3">
        <v>6985</v>
      </c>
      <c r="B3950" s="2" t="s">
        <v>7958</v>
      </c>
      <c r="C3950" s="2" t="s">
        <v>7959</v>
      </c>
      <c r="D3950" s="4">
        <f>LEFT(C3950,1)</f>
      </c>
      <c r="E3950" s="4">
        <f>RIGHT(C3950,LEN(C3950)-1)</f>
      </c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</row>
    <row x14ac:dyDescent="0.25" r="3951" customHeight="1" ht="17.25">
      <c r="A3951" s="3">
        <v>12743</v>
      </c>
      <c r="B3951" s="2" t="s">
        <v>7960</v>
      </c>
      <c r="C3951" s="2" t="s">
        <v>7961</v>
      </c>
      <c r="D3951" s="4">
        <f>LEFT(C3951,1)</f>
      </c>
      <c r="E3951" s="4">
        <f>RIGHT(C3951,LEN(C3951)-1)</f>
      </c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</row>
    <row x14ac:dyDescent="0.25" r="3952" customHeight="1" ht="17.25">
      <c r="A3952" s="3">
        <v>15679</v>
      </c>
      <c r="B3952" s="2" t="s">
        <v>7962</v>
      </c>
      <c r="C3952" s="2" t="s">
        <v>7963</v>
      </c>
      <c r="D3952" s="4">
        <f>LEFT(C3952,1)</f>
      </c>
      <c r="E3952" s="4">
        <f>RIGHT(C3952,LEN(C3952)-1)</f>
      </c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</row>
    <row x14ac:dyDescent="0.25" r="3953" customHeight="1" ht="17.25">
      <c r="A3953" s="3">
        <v>17672</v>
      </c>
      <c r="B3953" s="2" t="s">
        <v>7964</v>
      </c>
      <c r="C3953" s="2" t="s">
        <v>7965</v>
      </c>
      <c r="D3953" s="4">
        <f>LEFT(C3953,1)</f>
      </c>
      <c r="E3953" s="4">
        <f>RIGHT(C3953,LEN(C3953)-1)</f>
      </c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</row>
    <row x14ac:dyDescent="0.25" r="3954" customHeight="1" ht="17.25">
      <c r="A3954" s="3">
        <v>4177</v>
      </c>
      <c r="B3954" s="2" t="s">
        <v>7966</v>
      </c>
      <c r="C3954" s="2" t="s">
        <v>7967</v>
      </c>
      <c r="D3954" s="4">
        <f>LEFT(C3954,1)</f>
      </c>
      <c r="E3954" s="2" t="s">
        <v>7968</v>
      </c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</row>
    <row x14ac:dyDescent="0.25" r="3955" customHeight="1" ht="17.25">
      <c r="A3955" s="3">
        <v>5083</v>
      </c>
      <c r="B3955" s="2" t="s">
        <v>7969</v>
      </c>
      <c r="C3955" s="2" t="s">
        <v>7970</v>
      </c>
      <c r="D3955" s="4">
        <f>LEFT(C3955,1)</f>
      </c>
      <c r="E3955" s="4">
        <f>RIGHT(C3955,LEN(C3955)-1)</f>
      </c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</row>
    <row x14ac:dyDescent="0.25" r="3956" customHeight="1" ht="17.25">
      <c r="A3956" s="3">
        <v>17803</v>
      </c>
      <c r="B3956" s="2" t="s">
        <v>7971</v>
      </c>
      <c r="C3956" s="2" t="s">
        <v>7972</v>
      </c>
      <c r="D3956" s="4">
        <f>LEFT(C3956,1)</f>
      </c>
      <c r="E3956" s="4">
        <f>RIGHT(C3956,LEN(C3956)-1)</f>
      </c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</row>
    <row x14ac:dyDescent="0.25" r="3957" customHeight="1" ht="17.25">
      <c r="A3957" s="3">
        <v>10091</v>
      </c>
      <c r="B3957" s="2" t="s">
        <v>7973</v>
      </c>
      <c r="C3957" s="2" t="s">
        <v>7974</v>
      </c>
      <c r="D3957" s="4">
        <f>LEFT(C3957,1)</f>
      </c>
      <c r="E3957" s="4">
        <f>RIGHT(C3957,LEN(C3957)-1)</f>
      </c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</row>
    <row x14ac:dyDescent="0.25" r="3958" customHeight="1" ht="17.25">
      <c r="A3958" s="3">
        <v>3637</v>
      </c>
      <c r="B3958" s="2" t="s">
        <v>7975</v>
      </c>
      <c r="C3958" s="2" t="s">
        <v>7976</v>
      </c>
      <c r="D3958" s="4">
        <f>LEFT(C3958,1)</f>
      </c>
      <c r="E3958" s="4">
        <f>RIGHT(C3958,LEN(C3958)-1)</f>
      </c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</row>
    <row x14ac:dyDescent="0.25" r="3959" customHeight="1" ht="17.25">
      <c r="A3959" s="3">
        <v>4248</v>
      </c>
      <c r="B3959" s="2" t="s">
        <v>7977</v>
      </c>
      <c r="C3959" s="2" t="s">
        <v>7978</v>
      </c>
      <c r="D3959" s="4">
        <f>LEFT(C3959,1)</f>
      </c>
      <c r="E3959" s="4">
        <f>RIGHT(C3959,LEN(C3959)-1)</f>
      </c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</row>
    <row x14ac:dyDescent="0.25" r="3960" customHeight="1" ht="17.25">
      <c r="A3960" s="3">
        <v>13070</v>
      </c>
      <c r="B3960" s="2" t="s">
        <v>7979</v>
      </c>
      <c r="C3960" s="2" t="s">
        <v>7980</v>
      </c>
      <c r="D3960" s="4">
        <f>LEFT(C3960,1)</f>
      </c>
      <c r="E3960" s="4">
        <f>RIGHT(C3960,LEN(C3960)-1)</f>
      </c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</row>
    <row x14ac:dyDescent="0.25" r="3961" customHeight="1" ht="17.25">
      <c r="A3961" s="3">
        <v>6072</v>
      </c>
      <c r="B3961" s="2" t="s">
        <v>7981</v>
      </c>
      <c r="C3961" s="2" t="s">
        <v>7982</v>
      </c>
      <c r="D3961" s="4">
        <f>LEFT(C3961,1)</f>
      </c>
      <c r="E3961" s="4">
        <f>RIGHT(C3961,LEN(C3961)-1)</f>
      </c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</row>
    <row x14ac:dyDescent="0.25" r="3962" customHeight="1" ht="17.25">
      <c r="A3962" s="3">
        <v>307</v>
      </c>
      <c r="B3962" s="2" t="s">
        <v>7983</v>
      </c>
      <c r="C3962" s="2" t="s">
        <v>7984</v>
      </c>
      <c r="D3962" s="4">
        <f>LEFT(C3962,1)</f>
      </c>
      <c r="E3962" s="4">
        <f>RIGHT(C3962,LEN(C3962)-1)</f>
      </c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</row>
    <row x14ac:dyDescent="0.25" r="3963" customHeight="1" ht="17.25">
      <c r="A3963" s="3">
        <v>3649</v>
      </c>
      <c r="B3963" s="2" t="s">
        <v>7985</v>
      </c>
      <c r="C3963" s="2" t="s">
        <v>7986</v>
      </c>
      <c r="D3963" s="4">
        <f>LEFT(C3963,1)</f>
      </c>
      <c r="E3963" s="4">
        <f>RIGHT(C3963,LEN(C3963)-1)</f>
      </c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</row>
    <row x14ac:dyDescent="0.25" r="3964" customHeight="1" ht="17.25">
      <c r="A3964" s="3">
        <v>478</v>
      </c>
      <c r="B3964" s="2" t="s">
        <v>7987</v>
      </c>
      <c r="C3964" s="2" t="s">
        <v>7988</v>
      </c>
      <c r="D3964" s="4">
        <f>LEFT(C3964,1)</f>
      </c>
      <c r="E3964" s="4">
        <f>RIGHT(C3964,LEN(C3964)-1)</f>
      </c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</row>
    <row x14ac:dyDescent="0.25" r="3965" customHeight="1" ht="17.25">
      <c r="A3965" s="3">
        <v>12561</v>
      </c>
      <c r="B3965" s="2" t="s">
        <v>7989</v>
      </c>
      <c r="C3965" s="2" t="s">
        <v>7990</v>
      </c>
      <c r="D3965" s="4">
        <f>LEFT(C3965,1)</f>
      </c>
      <c r="E3965" s="4">
        <f>RIGHT(C3965,LEN(C3965)-1)</f>
      </c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</row>
    <row x14ac:dyDescent="0.25" r="3966" customHeight="1" ht="17.25">
      <c r="A3966" s="3">
        <v>9564</v>
      </c>
      <c r="B3966" s="2" t="s">
        <v>7991</v>
      </c>
      <c r="C3966" s="2" t="s">
        <v>7992</v>
      </c>
      <c r="D3966" s="4">
        <f>LEFT(C3966,1)</f>
      </c>
      <c r="E3966" s="4">
        <f>RIGHT(C3966,LEN(C3966)-1)</f>
      </c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</row>
    <row x14ac:dyDescent="0.25" r="3967" customHeight="1" ht="17.25">
      <c r="A3967" s="3">
        <v>21487</v>
      </c>
      <c r="B3967" s="2" t="s">
        <v>7993</v>
      </c>
      <c r="C3967" s="2" t="s">
        <v>7994</v>
      </c>
      <c r="D3967" s="4">
        <f>LEFT(C3967,1)</f>
      </c>
      <c r="E3967" s="4">
        <f>RIGHT(C3967,LEN(C3967)-1)</f>
      </c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</row>
    <row x14ac:dyDescent="0.25" r="3968" customHeight="1" ht="17.25">
      <c r="A3968" s="3">
        <v>16</v>
      </c>
      <c r="B3968" s="2" t="s">
        <v>7995</v>
      </c>
      <c r="C3968" s="2" t="s">
        <v>7996</v>
      </c>
      <c r="D3968" s="4">
        <f>LEFT(C3968,1)</f>
      </c>
      <c r="E3968" s="4">
        <f>RIGHT(C3968,LEN(C3968)-1)</f>
      </c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</row>
    <row x14ac:dyDescent="0.25" r="3969" customHeight="1" ht="17.25">
      <c r="A3969" s="3">
        <v>12426</v>
      </c>
      <c r="B3969" s="2" t="s">
        <v>7997</v>
      </c>
      <c r="C3969" s="2" t="s">
        <v>7998</v>
      </c>
      <c r="D3969" s="4">
        <f>LEFT(C3969,1)</f>
      </c>
      <c r="E3969" s="4">
        <f>RIGHT(C3969,LEN(C3969)-1)</f>
      </c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</row>
    <row x14ac:dyDescent="0.25" r="3970" customHeight="1" ht="17.25">
      <c r="A3970" s="3">
        <v>23058</v>
      </c>
      <c r="B3970" s="2" t="s">
        <v>7999</v>
      </c>
      <c r="C3970" s="2" t="s">
        <v>8000</v>
      </c>
      <c r="D3970" s="4">
        <f>LEFT(C3970,1)</f>
      </c>
      <c r="E3970" s="4">
        <f>RIGHT(C3970,LEN(C3970)-1)</f>
      </c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</row>
    <row x14ac:dyDescent="0.25" r="3971" customHeight="1" ht="17.25">
      <c r="A3971" s="3">
        <v>20584</v>
      </c>
      <c r="B3971" s="2" t="s">
        <v>8001</v>
      </c>
      <c r="C3971" s="2" t="s">
        <v>8002</v>
      </c>
      <c r="D3971" s="4">
        <f>LEFT(C3971,1)</f>
      </c>
      <c r="E3971" s="4">
        <f>RIGHT(C3971,LEN(C3971)-1)</f>
      </c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</row>
    <row x14ac:dyDescent="0.25" r="3972" customHeight="1" ht="17.25">
      <c r="A3972" s="3">
        <v>18547</v>
      </c>
      <c r="B3972" s="2" t="s">
        <v>8003</v>
      </c>
      <c r="C3972" s="2" t="s">
        <v>8004</v>
      </c>
      <c r="D3972" s="4">
        <f>LEFT(C3972,1)</f>
      </c>
      <c r="E3972" s="4">
        <f>RIGHT(C3972,LEN(C3972)-1)</f>
      </c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</row>
    <row x14ac:dyDescent="0.25" r="3973" customHeight="1" ht="17.25">
      <c r="A3973" s="3">
        <v>21951</v>
      </c>
      <c r="B3973" s="2" t="s">
        <v>8005</v>
      </c>
      <c r="C3973" s="2" t="s">
        <v>8006</v>
      </c>
      <c r="D3973" s="4">
        <f>LEFT(C3973,1)</f>
      </c>
      <c r="E3973" s="4">
        <f>RIGHT(C3973,LEN(C3973)-1)</f>
      </c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</row>
    <row x14ac:dyDescent="0.25" r="3974" customHeight="1" ht="17.25">
      <c r="A3974" s="3">
        <v>4183</v>
      </c>
      <c r="B3974" s="2" t="s">
        <v>8007</v>
      </c>
      <c r="C3974" s="2" t="s">
        <v>8008</v>
      </c>
      <c r="D3974" s="4">
        <f>LEFT(C3974,1)</f>
      </c>
      <c r="E3974" s="4">
        <f>RIGHT(C3974,LEN(C3974)-1)</f>
      </c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</row>
    <row x14ac:dyDescent="0.25" r="3975" customHeight="1" ht="17.25">
      <c r="A3975" s="3">
        <v>19269</v>
      </c>
      <c r="B3975" s="2" t="s">
        <v>8009</v>
      </c>
      <c r="C3975" s="2" t="s">
        <v>8010</v>
      </c>
      <c r="D3975" s="4">
        <f>LEFT(C3975,1)</f>
      </c>
      <c r="E3975" s="4">
        <f>RIGHT(C3975,LEN(C3975)-1)</f>
      </c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</row>
    <row x14ac:dyDescent="0.25" r="3976" customHeight="1" ht="17.25">
      <c r="A3976" s="3">
        <v>22778</v>
      </c>
      <c r="B3976" s="2" t="s">
        <v>8011</v>
      </c>
      <c r="C3976" s="2" t="s">
        <v>8012</v>
      </c>
      <c r="D3976" s="4">
        <f>LEFT(C3976,1)</f>
      </c>
      <c r="E3976" s="4">
        <f>RIGHT(C3976,LEN(C3976)-1)</f>
      </c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</row>
    <row x14ac:dyDescent="0.25" r="3977" customHeight="1" ht="17.25">
      <c r="A3977" s="3">
        <v>5554</v>
      </c>
      <c r="B3977" s="2" t="s">
        <v>8013</v>
      </c>
      <c r="C3977" s="2" t="s">
        <v>8014</v>
      </c>
      <c r="D3977" s="4">
        <f>LEFT(C3977,1)</f>
      </c>
      <c r="E3977" s="4">
        <f>RIGHT(C3977,LEN(C3977)-1)</f>
      </c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</row>
    <row x14ac:dyDescent="0.25" r="3978" customHeight="1" ht="17.25">
      <c r="A3978" s="3">
        <v>2430</v>
      </c>
      <c r="B3978" s="2" t="s">
        <v>8015</v>
      </c>
      <c r="C3978" s="2" t="s">
        <v>8016</v>
      </c>
      <c r="D3978" s="4">
        <f>LEFT(C3978,1)</f>
      </c>
      <c r="E3978" s="4">
        <f>RIGHT(C3978,LEN(C3978)-1)</f>
      </c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</row>
    <row x14ac:dyDescent="0.25" r="3979" customHeight="1" ht="17.25">
      <c r="A3979" s="3">
        <v>22262</v>
      </c>
      <c r="B3979" s="2" t="s">
        <v>8017</v>
      </c>
      <c r="C3979" s="2" t="s">
        <v>8018</v>
      </c>
      <c r="D3979" s="4">
        <f>LEFT(C3979,1)</f>
      </c>
      <c r="E3979" s="4">
        <f>RIGHT(C3979,LEN(C3979)-1)</f>
      </c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</row>
    <row x14ac:dyDescent="0.25" r="3980" customHeight="1" ht="17.25">
      <c r="A3980" s="3">
        <v>20078</v>
      </c>
      <c r="B3980" s="2" t="s">
        <v>8019</v>
      </c>
      <c r="C3980" s="2" t="s">
        <v>8020</v>
      </c>
      <c r="D3980" s="4">
        <f>LEFT(C3980,1)</f>
      </c>
      <c r="E3980" s="4">
        <f>RIGHT(C3980,LEN(C3980)-1)</f>
      </c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</row>
    <row x14ac:dyDescent="0.25" r="3981" customHeight="1" ht="17.25">
      <c r="A3981" s="3">
        <v>12413</v>
      </c>
      <c r="B3981" s="2" t="s">
        <v>8021</v>
      </c>
      <c r="C3981" s="2" t="s">
        <v>8022</v>
      </c>
      <c r="D3981" s="4">
        <f>LEFT(C3981,1)</f>
      </c>
      <c r="E3981" s="4">
        <f>RIGHT(C3981,LEN(C3981)-1)</f>
      </c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</row>
    <row x14ac:dyDescent="0.25" r="3982" customHeight="1" ht="17.25">
      <c r="A3982" s="3">
        <v>17604</v>
      </c>
      <c r="B3982" s="2" t="s">
        <v>8023</v>
      </c>
      <c r="C3982" s="2" t="s">
        <v>8024</v>
      </c>
      <c r="D3982" s="4">
        <f>LEFT(C3982,1)</f>
      </c>
      <c r="E3982" s="4">
        <f>RIGHT(C3982,LEN(C3982)-1)</f>
      </c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</row>
    <row x14ac:dyDescent="0.25" r="3983" customHeight="1" ht="17.25">
      <c r="A3983" s="3">
        <v>2756</v>
      </c>
      <c r="B3983" s="2" t="s">
        <v>8025</v>
      </c>
      <c r="C3983" s="2" t="s">
        <v>8026</v>
      </c>
      <c r="D3983" s="4">
        <f>LEFT(C3983,1)</f>
      </c>
      <c r="E3983" s="2" t="s">
        <v>8027</v>
      </c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</row>
    <row x14ac:dyDescent="0.25" r="3984" customHeight="1" ht="17.25">
      <c r="A3984" s="3">
        <v>17068</v>
      </c>
      <c r="B3984" s="2" t="s">
        <v>8028</v>
      </c>
      <c r="C3984" s="2" t="s">
        <v>8029</v>
      </c>
      <c r="D3984" s="4">
        <f>LEFT(C3984,1)</f>
      </c>
      <c r="E3984" s="2" t="s">
        <v>8027</v>
      </c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</row>
    <row x14ac:dyDescent="0.25" r="3985" customHeight="1" ht="17.25">
      <c r="A3985" s="3">
        <v>13917</v>
      </c>
      <c r="B3985" s="2" t="s">
        <v>8030</v>
      </c>
      <c r="C3985" s="2" t="s">
        <v>8031</v>
      </c>
      <c r="D3985" s="4">
        <f>LEFT(C3985,1)</f>
      </c>
      <c r="E3985" s="4">
        <f>RIGHT(C3985,LEN(C3985)-1)</f>
      </c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</row>
    <row x14ac:dyDescent="0.25" r="3986" customHeight="1" ht="17.25">
      <c r="A3986" s="3">
        <v>5146</v>
      </c>
      <c r="B3986" s="2" t="s">
        <v>8032</v>
      </c>
      <c r="C3986" s="2" t="s">
        <v>8033</v>
      </c>
      <c r="D3986" s="4">
        <f>LEFT(C3986,1)</f>
      </c>
      <c r="E3986" s="2" t="s">
        <v>8034</v>
      </c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</row>
    <row x14ac:dyDescent="0.25" r="3987" customHeight="1" ht="17.25">
      <c r="A3987" s="3">
        <v>10170</v>
      </c>
      <c r="B3987" s="2" t="s">
        <v>8035</v>
      </c>
      <c r="C3987" s="2" t="s">
        <v>8036</v>
      </c>
      <c r="D3987" s="4">
        <f>LEFT(C3987,1)</f>
      </c>
      <c r="E3987" s="4">
        <f>RIGHT(C3987,LEN(C3987)-1)</f>
      </c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</row>
    <row x14ac:dyDescent="0.25" r="3988" customHeight="1" ht="17.25">
      <c r="A3988" s="3">
        <v>12208</v>
      </c>
      <c r="B3988" s="2" t="s">
        <v>8037</v>
      </c>
      <c r="C3988" s="2" t="s">
        <v>8038</v>
      </c>
      <c r="D3988" s="4">
        <f>LEFT(C3988,1)</f>
      </c>
      <c r="E3988" s="4">
        <f>RIGHT(C3988,LEN(C3988)-1)</f>
      </c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</row>
    <row x14ac:dyDescent="0.25" r="3989" customHeight="1" ht="17.25">
      <c r="A3989" s="3">
        <v>2856</v>
      </c>
      <c r="B3989" s="2" t="s">
        <v>8039</v>
      </c>
      <c r="C3989" s="2" t="s">
        <v>8040</v>
      </c>
      <c r="D3989" s="4">
        <f>LEFT(C3989,1)</f>
      </c>
      <c r="E3989" s="4">
        <f>RIGHT(C3989,LEN(C3989)-1)</f>
      </c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</row>
    <row x14ac:dyDescent="0.25" r="3990" customHeight="1" ht="17.25">
      <c r="A3990" s="3">
        <v>10388</v>
      </c>
      <c r="B3990" s="2" t="s">
        <v>8041</v>
      </c>
      <c r="C3990" s="2" t="s">
        <v>8040</v>
      </c>
      <c r="D3990" s="4">
        <f>LEFT(C3990,1)</f>
      </c>
      <c r="E3990" s="4">
        <f>RIGHT(C3990,LEN(C3990)-1)</f>
      </c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</row>
    <row x14ac:dyDescent="0.25" r="3991" customHeight="1" ht="17.25">
      <c r="A3991" s="3">
        <v>17899</v>
      </c>
      <c r="B3991" s="2" t="s">
        <v>8042</v>
      </c>
      <c r="C3991" s="2" t="s">
        <v>8043</v>
      </c>
      <c r="D3991" s="4">
        <f>LEFT(C3991,1)</f>
      </c>
      <c r="E3991" s="4">
        <f>RIGHT(C3991,LEN(C3991)-1)</f>
      </c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</row>
    <row x14ac:dyDescent="0.25" r="3992" customHeight="1" ht="17.25">
      <c r="A3992" s="3">
        <v>15590</v>
      </c>
      <c r="B3992" s="2" t="s">
        <v>8044</v>
      </c>
      <c r="C3992" s="2" t="s">
        <v>8045</v>
      </c>
      <c r="D3992" s="4">
        <f>LEFT(C3992,1)</f>
      </c>
      <c r="E3992" s="4">
        <f>RIGHT(C3992,LEN(C3992)-1)</f>
      </c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</row>
    <row x14ac:dyDescent="0.25" r="3993" customHeight="1" ht="17.25">
      <c r="A3993" s="3">
        <v>18923</v>
      </c>
      <c r="B3993" s="2" t="s">
        <v>8046</v>
      </c>
      <c r="C3993" s="2" t="s">
        <v>8047</v>
      </c>
      <c r="D3993" s="4">
        <f>LEFT(C3993,1)</f>
      </c>
      <c r="E3993" s="4">
        <f>RIGHT(C3993,LEN(C3993)-1)</f>
      </c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</row>
    <row x14ac:dyDescent="0.25" r="3994" customHeight="1" ht="17.25">
      <c r="A3994" s="3">
        <v>17869</v>
      </c>
      <c r="B3994" s="2" t="s">
        <v>8048</v>
      </c>
      <c r="C3994" s="2" t="s">
        <v>8049</v>
      </c>
      <c r="D3994" s="4">
        <f>LEFT(C3994,1)</f>
      </c>
      <c r="E3994" s="4">
        <f>RIGHT(C3994,LEN(C3994)-1)</f>
      </c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</row>
    <row x14ac:dyDescent="0.25" r="3995" customHeight="1" ht="17.25">
      <c r="A3995" s="3">
        <v>2505</v>
      </c>
      <c r="B3995" s="2" t="s">
        <v>8050</v>
      </c>
      <c r="C3995" s="2" t="s">
        <v>8051</v>
      </c>
      <c r="D3995" s="4">
        <f>LEFT(C3995,1)</f>
      </c>
      <c r="E3995" s="4">
        <f>RIGHT(C3995,LEN(C3995)-1)</f>
      </c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</row>
    <row x14ac:dyDescent="0.25" r="3996" customHeight="1" ht="17.25">
      <c r="A3996" s="3">
        <v>22801</v>
      </c>
      <c r="B3996" s="2" t="s">
        <v>8052</v>
      </c>
      <c r="C3996" s="2" t="s">
        <v>8053</v>
      </c>
      <c r="D3996" s="4">
        <f>LEFT(C3996,1)</f>
      </c>
      <c r="E3996" s="4">
        <f>RIGHT(C3996,LEN(C3996)-1)</f>
      </c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</row>
    <row x14ac:dyDescent="0.25" r="3997" customHeight="1" ht="17.25">
      <c r="A3997" s="3">
        <v>13124</v>
      </c>
      <c r="B3997" s="2" t="s">
        <v>8054</v>
      </c>
      <c r="C3997" s="2" t="s">
        <v>8055</v>
      </c>
      <c r="D3997" s="4">
        <f>LEFT(C3997,1)</f>
      </c>
      <c r="E3997" s="4">
        <f>RIGHT(C3997,LEN(C3997)-1)</f>
      </c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</row>
    <row x14ac:dyDescent="0.25" r="3998" customHeight="1" ht="17.25">
      <c r="A3998" s="3">
        <v>17124</v>
      </c>
      <c r="B3998" s="2" t="s">
        <v>8056</v>
      </c>
      <c r="C3998" s="2" t="s">
        <v>8057</v>
      </c>
      <c r="D3998" s="4">
        <f>LEFT(C3998,1)</f>
      </c>
      <c r="E3998" s="4">
        <f>RIGHT(C3998,LEN(C3998)-1)</f>
      </c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</row>
    <row x14ac:dyDescent="0.25" r="3999" customHeight="1" ht="17.25">
      <c r="A3999" s="3">
        <v>1340</v>
      </c>
      <c r="B3999" s="2" t="s">
        <v>8058</v>
      </c>
      <c r="C3999" s="2" t="s">
        <v>8059</v>
      </c>
      <c r="D3999" s="4">
        <f>LEFT(C3999,1)</f>
      </c>
      <c r="E3999" s="4">
        <f>RIGHT(C3999,LEN(C3999)-1)</f>
      </c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</row>
    <row x14ac:dyDescent="0.25" r="4000" customHeight="1" ht="17.25">
      <c r="A4000" s="3">
        <v>7627</v>
      </c>
      <c r="B4000" s="2" t="s">
        <v>8060</v>
      </c>
      <c r="C4000" s="2" t="s">
        <v>8061</v>
      </c>
      <c r="D4000" s="4">
        <f>LEFT(C4000,1)</f>
      </c>
      <c r="E4000" s="4">
        <f>RIGHT(C4000,LEN(C4000)-1)</f>
      </c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</row>
    <row x14ac:dyDescent="0.25" r="4001" customHeight="1" ht="17.25">
      <c r="A4001" s="3">
        <v>13087</v>
      </c>
      <c r="B4001" s="2" t="s">
        <v>8062</v>
      </c>
      <c r="C4001" s="2" t="s">
        <v>8063</v>
      </c>
      <c r="D4001" s="4">
        <f>LEFT(C4001,1)</f>
      </c>
      <c r="E4001" s="4">
        <f>RIGHT(C4001,LEN(C4001)-1)</f>
      </c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</row>
    <row x14ac:dyDescent="0.25" r="4002" customHeight="1" ht="17.25">
      <c r="A4002" s="3">
        <v>4607</v>
      </c>
      <c r="B4002" s="2" t="s">
        <v>8064</v>
      </c>
      <c r="C4002" s="2" t="s">
        <v>8065</v>
      </c>
      <c r="D4002" s="4">
        <f>LEFT(C4002,1)</f>
      </c>
      <c r="E4002" s="4">
        <f>RIGHT(C4002,LEN(C4002)-1)</f>
      </c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</row>
    <row x14ac:dyDescent="0.25" r="4003" customHeight="1" ht="17.25">
      <c r="A4003" s="3">
        <v>18393</v>
      </c>
      <c r="B4003" s="2" t="s">
        <v>8066</v>
      </c>
      <c r="C4003" s="2" t="s">
        <v>8067</v>
      </c>
      <c r="D4003" s="4">
        <f>LEFT(C4003,1)</f>
      </c>
      <c r="E4003" s="4">
        <f>RIGHT(C4003,LEN(C4003)-1)</f>
      </c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</row>
    <row x14ac:dyDescent="0.25" r="4004" customHeight="1" ht="17.25">
      <c r="A4004" s="3">
        <v>5556</v>
      </c>
      <c r="B4004" s="2" t="s">
        <v>8068</v>
      </c>
      <c r="C4004" s="2" t="s">
        <v>8069</v>
      </c>
      <c r="D4004" s="4">
        <f>LEFT(C4004,1)</f>
      </c>
      <c r="E4004" s="4">
        <f>RIGHT(C4004,LEN(C4004)-1)</f>
      </c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</row>
    <row x14ac:dyDescent="0.25" r="4005" customHeight="1" ht="17.25">
      <c r="A4005" s="3">
        <v>7520</v>
      </c>
      <c r="B4005" s="2" t="s">
        <v>8070</v>
      </c>
      <c r="C4005" s="2" t="s">
        <v>8071</v>
      </c>
      <c r="D4005" s="4">
        <f>LEFT(C4005,1)</f>
      </c>
      <c r="E4005" s="4">
        <f>RIGHT(C4005,LEN(C4005)-1)</f>
      </c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</row>
    <row x14ac:dyDescent="0.25" r="4006" customHeight="1" ht="17.25">
      <c r="A4006" s="3">
        <v>2548</v>
      </c>
      <c r="B4006" s="2" t="s">
        <v>8072</v>
      </c>
      <c r="C4006" s="2" t="s">
        <v>8073</v>
      </c>
      <c r="D4006" s="4">
        <f>LEFT(C4006,1)</f>
      </c>
      <c r="E4006" s="4">
        <f>RIGHT(C4006,LEN(C4006)-1)</f>
      </c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</row>
    <row x14ac:dyDescent="0.25" r="4007" customHeight="1" ht="17.25">
      <c r="A4007" s="3">
        <v>1306</v>
      </c>
      <c r="B4007" s="2" t="s">
        <v>8074</v>
      </c>
      <c r="C4007" s="2" t="s">
        <v>8075</v>
      </c>
      <c r="D4007" s="4">
        <f>LEFT(C4007,1)</f>
      </c>
      <c r="E4007" s="4">
        <f>RIGHT(C4007,LEN(C4007)-1)</f>
      </c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</row>
    <row x14ac:dyDescent="0.25" r="4008" customHeight="1" ht="17.25">
      <c r="A4008" s="3">
        <v>9884</v>
      </c>
      <c r="B4008" s="2" t="s">
        <v>8076</v>
      </c>
      <c r="C4008" s="2" t="s">
        <v>8077</v>
      </c>
      <c r="D4008" s="4">
        <f>LEFT(C4008,1)</f>
      </c>
      <c r="E4008" s="4">
        <f>RIGHT(C4008,LEN(C4008)-1)</f>
      </c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</row>
    <row x14ac:dyDescent="0.25" r="4009" customHeight="1" ht="17.25">
      <c r="A4009" s="3">
        <v>4604</v>
      </c>
      <c r="B4009" s="2" t="s">
        <v>8078</v>
      </c>
      <c r="C4009" s="2" t="s">
        <v>8079</v>
      </c>
      <c r="D4009" s="4">
        <f>LEFT(C4009,1)</f>
      </c>
      <c r="E4009" s="4">
        <f>RIGHT(C4009,LEN(C4009)-1)</f>
      </c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</row>
    <row x14ac:dyDescent="0.25" r="4010" customHeight="1" ht="17.25">
      <c r="A4010" s="3">
        <v>1741</v>
      </c>
      <c r="B4010" s="2" t="s">
        <v>8080</v>
      </c>
      <c r="C4010" s="2" t="s">
        <v>8081</v>
      </c>
      <c r="D4010" s="4">
        <f>LEFT(C4010,1)</f>
      </c>
      <c r="E4010" s="4">
        <f>RIGHT(C4010,LEN(C4010)-1)</f>
      </c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</row>
    <row x14ac:dyDescent="0.25" r="4011" customHeight="1" ht="17.25">
      <c r="A4011" s="3">
        <v>3318</v>
      </c>
      <c r="B4011" s="2" t="s">
        <v>8082</v>
      </c>
      <c r="C4011" s="2" t="s">
        <v>8083</v>
      </c>
      <c r="D4011" s="4">
        <f>LEFT(C4011,1)</f>
      </c>
      <c r="E4011" s="4">
        <f>RIGHT(C4011,LEN(C4011)-1)</f>
      </c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</row>
    <row x14ac:dyDescent="0.25" r="4012" customHeight="1" ht="17.25">
      <c r="A4012" s="3">
        <v>17442</v>
      </c>
      <c r="B4012" s="2" t="s">
        <v>8084</v>
      </c>
      <c r="C4012" s="2" t="s">
        <v>8085</v>
      </c>
      <c r="D4012" s="4">
        <f>LEFT(C4012,1)</f>
      </c>
      <c r="E4012" s="4">
        <f>RIGHT(C4012,LEN(C4012)-1)</f>
      </c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</row>
    <row x14ac:dyDescent="0.25" r="4013" customHeight="1" ht="17.25">
      <c r="A4013" s="3">
        <v>20659</v>
      </c>
      <c r="B4013" s="2" t="s">
        <v>8086</v>
      </c>
      <c r="C4013" s="2" t="s">
        <v>8087</v>
      </c>
      <c r="D4013" s="4">
        <f>LEFT(C4013,1)</f>
      </c>
      <c r="E4013" s="4">
        <f>RIGHT(C4013,LEN(C4013)-1)</f>
      </c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</row>
    <row x14ac:dyDescent="0.25" r="4014" customHeight="1" ht="17.25">
      <c r="A4014" s="3">
        <v>20655</v>
      </c>
      <c r="B4014" s="2" t="s">
        <v>8088</v>
      </c>
      <c r="C4014" s="2" t="s">
        <v>8089</v>
      </c>
      <c r="D4014" s="4">
        <f>LEFT(C4014,1)</f>
      </c>
      <c r="E4014" s="2" t="s">
        <v>8090</v>
      </c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</row>
    <row x14ac:dyDescent="0.25" r="4015" customHeight="1" ht="17.25">
      <c r="A4015" s="3">
        <v>17533</v>
      </c>
      <c r="B4015" s="2" t="s">
        <v>8091</v>
      </c>
      <c r="C4015" s="2" t="s">
        <v>8092</v>
      </c>
      <c r="D4015" s="4">
        <f>LEFT(C4015,1)</f>
      </c>
      <c r="E4015" s="2" t="s">
        <v>8090</v>
      </c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</row>
    <row x14ac:dyDescent="0.25" r="4016" customHeight="1" ht="17.25">
      <c r="A4016" s="3">
        <v>7940</v>
      </c>
      <c r="B4016" s="2" t="s">
        <v>8093</v>
      </c>
      <c r="C4016" s="2" t="s">
        <v>8094</v>
      </c>
      <c r="D4016" s="4">
        <f>LEFT(C4016,1)</f>
      </c>
      <c r="E4016" s="4">
        <f>RIGHT(C4016,LEN(C4016)-1)</f>
      </c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</row>
    <row x14ac:dyDescent="0.25" r="4017" customHeight="1" ht="17.25">
      <c r="A4017" s="3">
        <v>2926</v>
      </c>
      <c r="B4017" s="2" t="s">
        <v>8095</v>
      </c>
      <c r="C4017" s="2" t="s">
        <v>8096</v>
      </c>
      <c r="D4017" s="4">
        <f>LEFT(C4017,1)</f>
      </c>
      <c r="E4017" s="4">
        <f>RIGHT(C4017,LEN(C4017)-1)</f>
      </c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</row>
    <row x14ac:dyDescent="0.25" r="4018" customHeight="1" ht="17.25">
      <c r="A4018" s="3">
        <v>5089</v>
      </c>
      <c r="B4018" s="2" t="s">
        <v>8097</v>
      </c>
      <c r="C4018" s="2" t="s">
        <v>8098</v>
      </c>
      <c r="D4018" s="4">
        <f>LEFT(C4018,1)</f>
      </c>
      <c r="E4018" s="4">
        <f>RIGHT(C4018,LEN(C4018)-1)</f>
      </c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</row>
    <row x14ac:dyDescent="0.25" r="4019" customHeight="1" ht="17.25">
      <c r="A4019" s="3">
        <v>23801</v>
      </c>
      <c r="B4019" s="2" t="s">
        <v>8099</v>
      </c>
      <c r="C4019" s="2" t="s">
        <v>8100</v>
      </c>
      <c r="D4019" s="4">
        <f>LEFT(C4019,1)</f>
      </c>
      <c r="E4019" s="4">
        <f>RIGHT(C4019,LEN(C4019)-1)</f>
      </c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</row>
    <row x14ac:dyDescent="0.25" r="4020" customHeight="1" ht="17.25">
      <c r="A4020" s="3">
        <v>6275</v>
      </c>
      <c r="B4020" s="2" t="s">
        <v>8101</v>
      </c>
      <c r="C4020" s="2" t="s">
        <v>8102</v>
      </c>
      <c r="D4020" s="4">
        <f>LEFT(C4020,1)</f>
      </c>
      <c r="E4020" s="4">
        <f>RIGHT(C4020,LEN(C4020)-1)</f>
      </c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</row>
    <row x14ac:dyDescent="0.25" r="4021" customHeight="1" ht="17.25">
      <c r="A4021" s="3">
        <v>12717</v>
      </c>
      <c r="B4021" s="2" t="s">
        <v>8103</v>
      </c>
      <c r="C4021" s="2" t="s">
        <v>8104</v>
      </c>
      <c r="D4021" s="4">
        <f>LEFT(C4021,1)</f>
      </c>
      <c r="E4021" s="4">
        <f>RIGHT(C4021,LEN(C4021)-1)</f>
      </c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</row>
    <row x14ac:dyDescent="0.25" r="4022" customHeight="1" ht="17.25">
      <c r="A4022" s="3">
        <v>6031</v>
      </c>
      <c r="B4022" s="2" t="s">
        <v>8105</v>
      </c>
      <c r="C4022" s="2" t="s">
        <v>8106</v>
      </c>
      <c r="D4022" s="4">
        <f>LEFT(C4022,1)</f>
      </c>
      <c r="E4022" s="4">
        <f>RIGHT(C4022,LEN(C4022)-1)</f>
      </c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</row>
    <row x14ac:dyDescent="0.25" r="4023" customHeight="1" ht="17.25">
      <c r="A4023" s="3">
        <v>6818</v>
      </c>
      <c r="B4023" s="2" t="s">
        <v>8107</v>
      </c>
      <c r="C4023" s="2" t="s">
        <v>8108</v>
      </c>
      <c r="D4023" s="4">
        <f>LEFT(C4023,1)</f>
      </c>
      <c r="E4023" s="4">
        <f>RIGHT(C4023,LEN(C4023)-1)</f>
      </c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</row>
    <row x14ac:dyDescent="0.25" r="4024" customHeight="1" ht="17.25">
      <c r="A4024" s="3">
        <v>2837</v>
      </c>
      <c r="B4024" s="2" t="s">
        <v>8109</v>
      </c>
      <c r="C4024" s="2" t="s">
        <v>8110</v>
      </c>
      <c r="D4024" s="4">
        <f>LEFT(C4024,1)</f>
      </c>
      <c r="E4024" s="4">
        <f>RIGHT(C4024,LEN(C4024)-1)</f>
      </c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</row>
    <row x14ac:dyDescent="0.25" r="4025" customHeight="1" ht="17.25">
      <c r="A4025" s="3">
        <v>7622</v>
      </c>
      <c r="B4025" s="2" t="s">
        <v>8111</v>
      </c>
      <c r="C4025" s="2" t="s">
        <v>8112</v>
      </c>
      <c r="D4025" s="4">
        <f>LEFT(C4025,1)</f>
      </c>
      <c r="E4025" s="4">
        <f>RIGHT(C4025,LEN(C4025)-1)</f>
      </c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</row>
    <row x14ac:dyDescent="0.25" r="4026" customHeight="1" ht="17.25">
      <c r="A4026" s="3">
        <v>6490</v>
      </c>
      <c r="B4026" s="2" t="s">
        <v>8113</v>
      </c>
      <c r="C4026" s="2" t="s">
        <v>8114</v>
      </c>
      <c r="D4026" s="4">
        <f>LEFT(C4026,1)</f>
      </c>
      <c r="E4026" s="4">
        <f>RIGHT(C4026,LEN(C4026)-1)</f>
      </c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</row>
    <row x14ac:dyDescent="0.25" r="4027" customHeight="1" ht="17.25">
      <c r="A4027" s="3">
        <v>15885</v>
      </c>
      <c r="B4027" s="2" t="s">
        <v>8115</v>
      </c>
      <c r="C4027" s="2" t="s">
        <v>8116</v>
      </c>
      <c r="D4027" s="4">
        <f>LEFT(C4027,1)</f>
      </c>
      <c r="E4027" s="4">
        <f>RIGHT(C4027,LEN(C4027)-1)</f>
      </c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</row>
    <row x14ac:dyDescent="0.25" r="4028" customHeight="1" ht="17.25">
      <c r="A4028" s="3">
        <v>4540</v>
      </c>
      <c r="B4028" s="2" t="s">
        <v>8117</v>
      </c>
      <c r="C4028" s="2" t="s">
        <v>8118</v>
      </c>
      <c r="D4028" s="4">
        <f>LEFT(C4028,1)</f>
      </c>
      <c r="E4028" s="4">
        <f>RIGHT(C4028,LEN(C4028)-1)</f>
      </c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</row>
    <row x14ac:dyDescent="0.25" r="4029" customHeight="1" ht="17.25">
      <c r="A4029" s="3">
        <v>21056</v>
      </c>
      <c r="B4029" s="2" t="s">
        <v>8119</v>
      </c>
      <c r="C4029" s="2" t="s">
        <v>8120</v>
      </c>
      <c r="D4029" s="4">
        <f>LEFT(C4029,1)</f>
      </c>
      <c r="E4029" s="4">
        <f>RIGHT(C4029,LEN(C4029)-1)</f>
      </c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</row>
    <row x14ac:dyDescent="0.25" r="4030" customHeight="1" ht="17.25">
      <c r="A4030" s="3">
        <v>3954</v>
      </c>
      <c r="B4030" s="2" t="s">
        <v>8121</v>
      </c>
      <c r="C4030" s="2" t="s">
        <v>8122</v>
      </c>
      <c r="D4030" s="4">
        <f>LEFT(C4030,1)</f>
      </c>
      <c r="E4030" s="4">
        <f>RIGHT(C4030,LEN(C4030)-1)</f>
      </c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</row>
    <row x14ac:dyDescent="0.25" r="4031" customHeight="1" ht="17.25">
      <c r="A4031" s="3">
        <v>23908</v>
      </c>
      <c r="B4031" s="2" t="s">
        <v>8123</v>
      </c>
      <c r="C4031" s="2" t="s">
        <v>8124</v>
      </c>
      <c r="D4031" s="4">
        <f>LEFT(C4031,1)</f>
      </c>
      <c r="E4031" s="4">
        <f>RIGHT(C4031,LEN(C4031)-1)</f>
      </c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</row>
    <row x14ac:dyDescent="0.25" r="4032" customHeight="1" ht="17.25">
      <c r="A4032" s="3">
        <v>6098</v>
      </c>
      <c r="B4032" s="2" t="s">
        <v>8125</v>
      </c>
      <c r="C4032" s="2" t="s">
        <v>8126</v>
      </c>
      <c r="D4032" s="4">
        <f>LEFT(C4032,1)</f>
      </c>
      <c r="E4032" s="4">
        <f>RIGHT(C4032,LEN(C4032)-1)</f>
      </c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</row>
    <row x14ac:dyDescent="0.25" r="4033" customHeight="1" ht="17.25">
      <c r="A4033" s="3">
        <v>5496</v>
      </c>
      <c r="B4033" s="2" t="s">
        <v>8127</v>
      </c>
      <c r="C4033" s="2" t="s">
        <v>8128</v>
      </c>
      <c r="D4033" s="4">
        <f>LEFT(C4033,1)</f>
      </c>
      <c r="E4033" s="4">
        <f>RIGHT(C4033,LEN(C4033)-1)</f>
      </c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</row>
    <row x14ac:dyDescent="0.25" r="4034" customHeight="1" ht="17.25">
      <c r="A4034" s="3">
        <v>3356</v>
      </c>
      <c r="B4034" s="2" t="s">
        <v>8129</v>
      </c>
      <c r="C4034" s="2" t="s">
        <v>8130</v>
      </c>
      <c r="D4034" s="4">
        <f>LEFT(C4034,1)</f>
      </c>
      <c r="E4034" s="4">
        <f>RIGHT(C4034,LEN(C4034)-1)</f>
      </c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</row>
    <row x14ac:dyDescent="0.25" r="4035" customHeight="1" ht="17.25">
      <c r="A4035" s="3">
        <v>15853</v>
      </c>
      <c r="B4035" s="2" t="s">
        <v>8131</v>
      </c>
      <c r="C4035" s="2" t="s">
        <v>8132</v>
      </c>
      <c r="D4035" s="4">
        <f>LEFT(C4035,1)</f>
      </c>
      <c r="E4035" s="4">
        <f>RIGHT(C4035,LEN(C4035)-1)</f>
      </c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</row>
    <row x14ac:dyDescent="0.25" r="4036" customHeight="1" ht="17.25">
      <c r="A4036" s="3">
        <v>10335</v>
      </c>
      <c r="B4036" s="2" t="s">
        <v>8133</v>
      </c>
      <c r="C4036" s="2" t="s">
        <v>8134</v>
      </c>
      <c r="D4036" s="4">
        <f>LEFT(C4036,1)</f>
      </c>
      <c r="E4036" s="4">
        <f>RIGHT(C4036,LEN(C4036)-1)</f>
      </c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</row>
    <row x14ac:dyDescent="0.25" r="4037" customHeight="1" ht="17.25">
      <c r="A4037" s="3">
        <v>2829</v>
      </c>
      <c r="B4037" s="2" t="s">
        <v>8135</v>
      </c>
      <c r="C4037" s="2" t="s">
        <v>8136</v>
      </c>
      <c r="D4037" s="4">
        <f>LEFT(C4037,1)</f>
      </c>
      <c r="E4037" s="4">
        <f>RIGHT(C4037,LEN(C4037)-1)</f>
      </c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</row>
    <row x14ac:dyDescent="0.25" r="4038" customHeight="1" ht="17.25">
      <c r="A4038" s="3">
        <v>24065</v>
      </c>
      <c r="B4038" s="2" t="s">
        <v>8137</v>
      </c>
      <c r="C4038" s="2" t="s">
        <v>8138</v>
      </c>
      <c r="D4038" s="4">
        <f>LEFT(C4038,1)</f>
      </c>
      <c r="E4038" s="2" t="s">
        <v>8139</v>
      </c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</row>
    <row x14ac:dyDescent="0.25" r="4039" customHeight="1" ht="17.25">
      <c r="A4039" s="3">
        <v>7063</v>
      </c>
      <c r="B4039" s="2" t="s">
        <v>8140</v>
      </c>
      <c r="C4039" s="2" t="s">
        <v>8141</v>
      </c>
      <c r="D4039" s="4">
        <f>LEFT(C4039,1)</f>
      </c>
      <c r="E4039" s="4">
        <f>RIGHT(C4039,LEN(C4039)-1)</f>
      </c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</row>
    <row x14ac:dyDescent="0.25" r="4040" customHeight="1" ht="17.25">
      <c r="A4040" s="3">
        <v>4746</v>
      </c>
      <c r="B4040" s="2" t="s">
        <v>8142</v>
      </c>
      <c r="C4040" s="2" t="s">
        <v>8143</v>
      </c>
      <c r="D4040" s="4">
        <f>LEFT(C4040,1)</f>
      </c>
      <c r="E4040" s="4">
        <f>RIGHT(C4040,LEN(C4040)-1)</f>
      </c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</row>
    <row x14ac:dyDescent="0.25" r="4041" customHeight="1" ht="17.25">
      <c r="A4041" s="3">
        <v>16012</v>
      </c>
      <c r="B4041" s="2" t="s">
        <v>8144</v>
      </c>
      <c r="C4041" s="2" t="s">
        <v>8145</v>
      </c>
      <c r="D4041" s="4">
        <f>LEFT(C4041,1)</f>
      </c>
      <c r="E4041" s="4">
        <f>RIGHT(C4041,LEN(C4041)-1)</f>
      </c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</row>
    <row x14ac:dyDescent="0.25" r="4042" customHeight="1" ht="17.25">
      <c r="A4042" s="3">
        <v>2216</v>
      </c>
      <c r="B4042" s="2" t="s">
        <v>8146</v>
      </c>
      <c r="C4042" s="2" t="s">
        <v>8147</v>
      </c>
      <c r="D4042" s="4">
        <f>LEFT(C4042,1)</f>
      </c>
      <c r="E4042" s="4">
        <f>RIGHT(C4042,LEN(C4042)-1)</f>
      </c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</row>
    <row x14ac:dyDescent="0.25" r="4043" customHeight="1" ht="17.25">
      <c r="A4043" s="3">
        <v>8441</v>
      </c>
      <c r="B4043" s="2" t="s">
        <v>8148</v>
      </c>
      <c r="C4043" s="2" t="s">
        <v>8149</v>
      </c>
      <c r="D4043" s="4">
        <f>LEFT(C4043,1)</f>
      </c>
      <c r="E4043" s="4">
        <f>RIGHT(C4043,LEN(C4043)-1)</f>
      </c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</row>
    <row x14ac:dyDescent="0.25" r="4044" customHeight="1" ht="17.25">
      <c r="A4044" s="3">
        <v>21146</v>
      </c>
      <c r="B4044" s="2" t="s">
        <v>8150</v>
      </c>
      <c r="C4044" s="2" t="s">
        <v>8151</v>
      </c>
      <c r="D4044" s="4">
        <f>LEFT(C4044,1)</f>
      </c>
      <c r="E4044" s="4">
        <f>RIGHT(C4044,LEN(C4044)-1)</f>
      </c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</row>
    <row x14ac:dyDescent="0.25" r="4045" customHeight="1" ht="17.25">
      <c r="A4045" s="3">
        <v>17891</v>
      </c>
      <c r="B4045" s="2" t="s">
        <v>8152</v>
      </c>
      <c r="C4045" s="2" t="s">
        <v>8153</v>
      </c>
      <c r="D4045" s="4">
        <f>LEFT(C4045,1)</f>
      </c>
      <c r="E4045" s="4">
        <f>RIGHT(C4045,LEN(C4045)-1)</f>
      </c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</row>
    <row x14ac:dyDescent="0.25" r="4046" customHeight="1" ht="17.25">
      <c r="A4046" s="3">
        <v>3607</v>
      </c>
      <c r="B4046" s="2" t="s">
        <v>8154</v>
      </c>
      <c r="C4046" s="2" t="s">
        <v>8155</v>
      </c>
      <c r="D4046" s="4">
        <f>LEFT(C4046,1)</f>
      </c>
      <c r="E4046" s="4">
        <f>RIGHT(C4046,LEN(C4046)-1)</f>
      </c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</row>
    <row x14ac:dyDescent="0.25" r="4047" customHeight="1" ht="17.25">
      <c r="A4047" s="3">
        <v>11286</v>
      </c>
      <c r="B4047" s="2" t="s">
        <v>8156</v>
      </c>
      <c r="C4047" s="2" t="s">
        <v>8157</v>
      </c>
      <c r="D4047" s="4">
        <f>LEFT(C4047,1)</f>
      </c>
      <c r="E4047" s="4">
        <f>RIGHT(C4047,LEN(C4047)-1)</f>
      </c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</row>
    <row x14ac:dyDescent="0.25" r="4048" customHeight="1" ht="17.25">
      <c r="A4048" s="3">
        <v>6077</v>
      </c>
      <c r="B4048" s="2" t="s">
        <v>8158</v>
      </c>
      <c r="C4048" s="2" t="s">
        <v>8159</v>
      </c>
      <c r="D4048" s="4">
        <f>LEFT(C4048,1)</f>
      </c>
      <c r="E4048" s="4">
        <f>RIGHT(C4048,LEN(C4048)-1)</f>
      </c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</row>
    <row x14ac:dyDescent="0.25" r="4049" customHeight="1" ht="17.25">
      <c r="A4049" s="3">
        <v>12484</v>
      </c>
      <c r="B4049" s="2" t="s">
        <v>8160</v>
      </c>
      <c r="C4049" s="2" t="s">
        <v>8161</v>
      </c>
      <c r="D4049" s="4">
        <f>LEFT(C4049,1)</f>
      </c>
      <c r="E4049" s="4">
        <f>RIGHT(C4049,LEN(C4049)-1)</f>
      </c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</row>
    <row x14ac:dyDescent="0.25" r="4050" customHeight="1" ht="17.25">
      <c r="A4050" s="3">
        <v>6681</v>
      </c>
      <c r="B4050" s="2" t="s">
        <v>8162</v>
      </c>
      <c r="C4050" s="2" t="s">
        <v>8163</v>
      </c>
      <c r="D4050" s="4">
        <f>LEFT(C4050,1)</f>
      </c>
      <c r="E4050" s="4">
        <f>RIGHT(C4050,LEN(C4050)-1)</f>
      </c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</row>
    <row x14ac:dyDescent="0.25" r="4051" customHeight="1" ht="17.25">
      <c r="A4051" s="3">
        <v>18349</v>
      </c>
      <c r="B4051" s="2" t="s">
        <v>8164</v>
      </c>
      <c r="C4051" s="2" t="s">
        <v>8165</v>
      </c>
      <c r="D4051" s="4">
        <f>LEFT(C4051,1)</f>
      </c>
      <c r="E4051" s="4">
        <f>RIGHT(C4051,LEN(C4051)-1)</f>
      </c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</row>
    <row x14ac:dyDescent="0.25" r="4052" customHeight="1" ht="17.25">
      <c r="A4052" s="3">
        <v>7464</v>
      </c>
      <c r="B4052" s="2" t="s">
        <v>8166</v>
      </c>
      <c r="C4052" s="2" t="s">
        <v>8167</v>
      </c>
      <c r="D4052" s="4">
        <f>LEFT(C4052,1)</f>
      </c>
      <c r="E4052" s="4">
        <f>RIGHT(C4052,LEN(C4052)-1)</f>
      </c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</row>
    <row x14ac:dyDescent="0.25" r="4053" customHeight="1" ht="17.25">
      <c r="A4053" s="3">
        <v>2828</v>
      </c>
      <c r="B4053" s="2" t="s">
        <v>8168</v>
      </c>
      <c r="C4053" s="2" t="s">
        <v>8169</v>
      </c>
      <c r="D4053" s="4">
        <f>LEFT(C4053,1)</f>
      </c>
      <c r="E4053" s="4">
        <f>RIGHT(C4053,LEN(C4053)-1)</f>
      </c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</row>
    <row x14ac:dyDescent="0.25" r="4054" customHeight="1" ht="17.25">
      <c r="A4054" s="3">
        <v>15816</v>
      </c>
      <c r="B4054" s="2" t="s">
        <v>8170</v>
      </c>
      <c r="C4054" s="2" t="s">
        <v>8171</v>
      </c>
      <c r="D4054" s="4">
        <f>LEFT(C4054,1)</f>
      </c>
      <c r="E4054" s="4">
        <f>RIGHT(C4054,LEN(C4054)-1)</f>
      </c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</row>
    <row x14ac:dyDescent="0.25" r="4055" customHeight="1" ht="17.25">
      <c r="A4055" s="3">
        <v>19438</v>
      </c>
      <c r="B4055" s="2" t="s">
        <v>8172</v>
      </c>
      <c r="C4055" s="2" t="s">
        <v>8173</v>
      </c>
      <c r="D4055" s="4">
        <f>LEFT(C4055,1)</f>
      </c>
      <c r="E4055" s="4">
        <f>RIGHT(C4055,LEN(C4055)-1)</f>
      </c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</row>
    <row x14ac:dyDescent="0.25" r="4056" customHeight="1" ht="17.25">
      <c r="A4056" s="3">
        <v>11820</v>
      </c>
      <c r="B4056" s="2" t="s">
        <v>8174</v>
      </c>
      <c r="C4056" s="2" t="s">
        <v>8175</v>
      </c>
      <c r="D4056" s="4">
        <f>LEFT(C4056,1)</f>
      </c>
      <c r="E4056" s="4">
        <f>RIGHT(C4056,LEN(C4056)-1)</f>
      </c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</row>
    <row x14ac:dyDescent="0.25" r="4057" customHeight="1" ht="17.25">
      <c r="A4057" s="3">
        <v>6070</v>
      </c>
      <c r="B4057" s="2" t="s">
        <v>8176</v>
      </c>
      <c r="C4057" s="2" t="s">
        <v>8177</v>
      </c>
      <c r="D4057" s="4">
        <f>LEFT(C4057,1)</f>
      </c>
      <c r="E4057" s="4">
        <f>RIGHT(C4057,LEN(C4057)-1)</f>
      </c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</row>
    <row x14ac:dyDescent="0.25" r="4058" customHeight="1" ht="17.25">
      <c r="A4058" s="3">
        <v>11961</v>
      </c>
      <c r="B4058" s="2" t="s">
        <v>8178</v>
      </c>
      <c r="C4058" s="2" t="s">
        <v>8179</v>
      </c>
      <c r="D4058" s="4">
        <f>LEFT(C4058,1)</f>
      </c>
      <c r="E4058" s="4">
        <f>RIGHT(C4058,LEN(C4058)-1)</f>
      </c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</row>
    <row x14ac:dyDescent="0.25" r="4059" customHeight="1" ht="17.25">
      <c r="A4059" s="3">
        <v>18940</v>
      </c>
      <c r="B4059" s="2" t="s">
        <v>8180</v>
      </c>
      <c r="C4059" s="2" t="s">
        <v>8181</v>
      </c>
      <c r="D4059" s="4">
        <f>LEFT(C4059,1)</f>
      </c>
      <c r="E4059" s="4">
        <f>RIGHT(C4059,LEN(C4059)-1)</f>
      </c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</row>
    <row x14ac:dyDescent="0.25" r="4060" customHeight="1" ht="17.25">
      <c r="A4060" s="3">
        <v>5287</v>
      </c>
      <c r="B4060" s="2" t="s">
        <v>8182</v>
      </c>
      <c r="C4060" s="2" t="s">
        <v>8183</v>
      </c>
      <c r="D4060" s="4">
        <f>LEFT(C4060,1)</f>
      </c>
      <c r="E4060" s="4">
        <f>RIGHT(C4060,LEN(C4060)-1)</f>
      </c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</row>
    <row x14ac:dyDescent="0.25" r="4061" customHeight="1" ht="17.25">
      <c r="A4061" s="3">
        <v>23510</v>
      </c>
      <c r="B4061" s="2" t="s">
        <v>8184</v>
      </c>
      <c r="C4061" s="2" t="s">
        <v>8185</v>
      </c>
      <c r="D4061" s="4">
        <f>LEFT(C4061,1)</f>
      </c>
      <c r="E4061" s="4">
        <f>RIGHT(C4061,LEN(C4061)-1)</f>
      </c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</row>
    <row x14ac:dyDescent="0.25" r="4062" customHeight="1" ht="17.25">
      <c r="A4062" s="3">
        <v>22048</v>
      </c>
      <c r="B4062" s="2" t="s">
        <v>8186</v>
      </c>
      <c r="C4062" s="2" t="s">
        <v>8187</v>
      </c>
      <c r="D4062" s="4">
        <f>LEFT(C4062,1)</f>
      </c>
      <c r="E4062" s="4">
        <f>RIGHT(C4062,LEN(C4062)-1)</f>
      </c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</row>
    <row x14ac:dyDescent="0.25" r="4063" customHeight="1" ht="17.25">
      <c r="A4063" s="3">
        <v>2175</v>
      </c>
      <c r="B4063" s="2" t="s">
        <v>8188</v>
      </c>
      <c r="C4063" s="2" t="s">
        <v>8189</v>
      </c>
      <c r="D4063" s="4">
        <f>LEFT(C4063,1)</f>
      </c>
      <c r="E4063" s="4">
        <f>RIGHT(C4063,LEN(C4063)-1)</f>
      </c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</row>
    <row x14ac:dyDescent="0.25" r="4064" customHeight="1" ht="17.25">
      <c r="A4064" s="3">
        <v>20212</v>
      </c>
      <c r="B4064" s="2" t="s">
        <v>8190</v>
      </c>
      <c r="C4064" s="2" t="s">
        <v>8189</v>
      </c>
      <c r="D4064" s="4">
        <f>LEFT(C4064,1)</f>
      </c>
      <c r="E4064" s="4">
        <f>RIGHT(C4064,LEN(C4064)-1)</f>
      </c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</row>
    <row x14ac:dyDescent="0.25" r="4065" customHeight="1" ht="17.25">
      <c r="A4065" s="3">
        <v>17463</v>
      </c>
      <c r="B4065" s="2" t="s">
        <v>8191</v>
      </c>
      <c r="C4065" s="2" t="s">
        <v>8192</v>
      </c>
      <c r="D4065" s="4">
        <f>LEFT(C4065,1)</f>
      </c>
      <c r="E4065" s="4">
        <f>RIGHT(C4065,LEN(C4065)-1)</f>
      </c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</row>
    <row x14ac:dyDescent="0.25" r="4066" customHeight="1" ht="17.25">
      <c r="A4066" s="3">
        <v>17512</v>
      </c>
      <c r="B4066" s="2" t="s">
        <v>8193</v>
      </c>
      <c r="C4066" s="2" t="s">
        <v>8194</v>
      </c>
      <c r="D4066" s="4">
        <f>LEFT(C4066,1)</f>
      </c>
      <c r="E4066" s="4">
        <f>RIGHT(C4066,LEN(C4066)-1)</f>
      </c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</row>
    <row x14ac:dyDescent="0.25" r="4067" customHeight="1" ht="17.25">
      <c r="A4067" s="3">
        <v>11394</v>
      </c>
      <c r="B4067" s="2" t="s">
        <v>8195</v>
      </c>
      <c r="C4067" s="2" t="s">
        <v>8196</v>
      </c>
      <c r="D4067" s="4">
        <f>LEFT(C4067,1)</f>
      </c>
      <c r="E4067" s="4">
        <f>RIGHT(C4067,LEN(C4067)-1)</f>
      </c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</row>
    <row x14ac:dyDescent="0.25" r="4068" customHeight="1" ht="17.25">
      <c r="A4068" s="3">
        <v>7028</v>
      </c>
      <c r="B4068" s="2" t="s">
        <v>8197</v>
      </c>
      <c r="C4068" s="2" t="s">
        <v>8198</v>
      </c>
      <c r="D4068" s="2"/>
      <c r="E4068" s="2" t="s">
        <v>8198</v>
      </c>
      <c r="F4068" s="2" t="s">
        <v>185</v>
      </c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</row>
    <row x14ac:dyDescent="0.25" r="4069" customHeight="1" ht="17.25">
      <c r="A4069" s="3">
        <v>48</v>
      </c>
      <c r="B4069" s="2" t="s">
        <v>8199</v>
      </c>
      <c r="C4069" s="2" t="s">
        <v>8200</v>
      </c>
      <c r="D4069" s="2"/>
      <c r="E4069" s="2" t="s">
        <v>8200</v>
      </c>
      <c r="F4069" s="2" t="s">
        <v>185</v>
      </c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</row>
    <row x14ac:dyDescent="0.25" r="4070" customHeight="1" ht="17.25">
      <c r="A4070" s="3">
        <v>6556</v>
      </c>
      <c r="B4070" s="2" t="s">
        <v>8201</v>
      </c>
      <c r="C4070" s="2" t="s">
        <v>8202</v>
      </c>
      <c r="D4070" s="2"/>
      <c r="E4070" s="2" t="s">
        <v>8202</v>
      </c>
      <c r="F4070" s="2" t="s">
        <v>185</v>
      </c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</row>
    <row x14ac:dyDescent="0.25" r="4071" customHeight="1" ht="17.25">
      <c r="A4071" s="3">
        <v>8051</v>
      </c>
      <c r="B4071" s="2" t="s">
        <v>8203</v>
      </c>
      <c r="C4071" s="2" t="s">
        <v>8204</v>
      </c>
      <c r="D4071" s="2" t="s">
        <v>8205</v>
      </c>
      <c r="E4071" s="2" t="s">
        <v>8206</v>
      </c>
      <c r="F4071" s="2" t="s">
        <v>185</v>
      </c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</row>
    <row x14ac:dyDescent="0.25" r="4072" customHeight="1" ht="17.25">
      <c r="A4072" s="3">
        <v>579</v>
      </c>
      <c r="B4072" s="2" t="s">
        <v>8207</v>
      </c>
      <c r="C4072" s="2" t="s">
        <v>8208</v>
      </c>
      <c r="D4072" s="2" t="s">
        <v>8209</v>
      </c>
      <c r="E4072" s="2" t="s">
        <v>8210</v>
      </c>
      <c r="F4072" s="2" t="s">
        <v>185</v>
      </c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</row>
    <row x14ac:dyDescent="0.25" r="4073" customHeight="1" ht="17.25">
      <c r="A4073" s="3">
        <v>648</v>
      </c>
      <c r="B4073" s="2" t="s">
        <v>8211</v>
      </c>
      <c r="C4073" s="2" t="s">
        <v>8212</v>
      </c>
      <c r="D4073" s="2"/>
      <c r="E4073" s="2" t="s">
        <v>8212</v>
      </c>
      <c r="F4073" s="2" t="s">
        <v>185</v>
      </c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</row>
    <row x14ac:dyDescent="0.25" r="4074" customHeight="1" ht="17.25">
      <c r="A4074" s="3">
        <v>4169</v>
      </c>
      <c r="B4074" s="2" t="s">
        <v>8213</v>
      </c>
      <c r="C4074" s="2" t="s">
        <v>8214</v>
      </c>
      <c r="D4074" s="4">
        <f>LEFT(C4074,1)</f>
      </c>
      <c r="E4074" s="4">
        <f>RIGHT(C4074,LEN(C4074)-1)</f>
      </c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</row>
    <row x14ac:dyDescent="0.25" r="4075" customHeight="1" ht="17.25">
      <c r="A4075" s="3">
        <v>5343</v>
      </c>
      <c r="B4075" s="2" t="s">
        <v>8215</v>
      </c>
      <c r="C4075" s="2" t="s">
        <v>8216</v>
      </c>
      <c r="D4075" s="4">
        <f>LEFT(C4075,1)</f>
      </c>
      <c r="E4075" s="4">
        <f>RIGHT(C4075,LEN(C4075)-1)</f>
      </c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</row>
    <row x14ac:dyDescent="0.25" r="4076" customHeight="1" ht="17.25">
      <c r="A4076" s="3">
        <v>4398</v>
      </c>
      <c r="B4076" s="2" t="s">
        <v>8217</v>
      </c>
      <c r="C4076" s="2" t="s">
        <v>8218</v>
      </c>
      <c r="D4076" s="4">
        <f>LEFT(C4076,1)</f>
      </c>
      <c r="E4076" s="4">
        <f>RIGHT(C4076,LEN(C4076)-1)</f>
      </c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</row>
    <row x14ac:dyDescent="0.25" r="4077" customHeight="1" ht="17.25">
      <c r="A4077" s="3">
        <v>18609</v>
      </c>
      <c r="B4077" s="2" t="s">
        <v>8219</v>
      </c>
      <c r="C4077" s="2" t="s">
        <v>8220</v>
      </c>
      <c r="D4077" s="2"/>
      <c r="E4077" s="2" t="s">
        <v>8220</v>
      </c>
      <c r="F4077" s="2" t="s">
        <v>609</v>
      </c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</row>
    <row x14ac:dyDescent="0.25" r="4078" customHeight="1" ht="17.25">
      <c r="A4078" s="3">
        <v>12245</v>
      </c>
      <c r="B4078" s="2" t="s">
        <v>8221</v>
      </c>
      <c r="C4078" s="2" t="s">
        <v>8222</v>
      </c>
      <c r="D4078" s="2" t="s">
        <v>8223</v>
      </c>
      <c r="E4078" s="2" t="s">
        <v>8224</v>
      </c>
      <c r="F4078" s="2" t="s">
        <v>185</v>
      </c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</row>
    <row x14ac:dyDescent="0.25" r="4079" customHeight="1" ht="17.25">
      <c r="A4079" s="3">
        <v>9272</v>
      </c>
      <c r="B4079" s="2" t="s">
        <v>8225</v>
      </c>
      <c r="C4079" s="2" t="s">
        <v>8226</v>
      </c>
      <c r="D4079" s="2" t="s">
        <v>8227</v>
      </c>
      <c r="E4079" s="2" t="s">
        <v>8228</v>
      </c>
      <c r="F4079" s="2" t="s">
        <v>185</v>
      </c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</row>
    <row x14ac:dyDescent="0.25" r="4080" customHeight="1" ht="17.25">
      <c r="A4080" s="3">
        <v>17401</v>
      </c>
      <c r="B4080" s="2" t="s">
        <v>8229</v>
      </c>
      <c r="C4080" s="2" t="s">
        <v>8230</v>
      </c>
      <c r="D4080" s="4">
        <f>LEFT(C4080,1)</f>
      </c>
      <c r="E4080" s="4">
        <f>RIGHT(C4080,LEN(C4080)-1)</f>
      </c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</row>
    <row x14ac:dyDescent="0.25" r="4081" customHeight="1" ht="17.25">
      <c r="A4081" s="3">
        <v>9828</v>
      </c>
      <c r="B4081" s="2" t="s">
        <v>8231</v>
      </c>
      <c r="C4081" s="2" t="s">
        <v>8232</v>
      </c>
      <c r="D4081" s="4">
        <f>LEFT(C4081,1)</f>
      </c>
      <c r="E4081" s="4">
        <f>RIGHT(C4081,LEN(C4081)-1)</f>
      </c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</row>
    <row x14ac:dyDescent="0.25" r="4082" customHeight="1" ht="17.25">
      <c r="A4082" s="3">
        <v>2488</v>
      </c>
      <c r="B4082" s="2" t="s">
        <v>8233</v>
      </c>
      <c r="C4082" s="2" t="s">
        <v>8234</v>
      </c>
      <c r="D4082" s="4">
        <f>LEFT(C4082,1)</f>
      </c>
      <c r="E4082" s="4">
        <f>RIGHT(C4082,LEN(C4082)-1)</f>
      </c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</row>
    <row x14ac:dyDescent="0.25" r="4083" customHeight="1" ht="17.25">
      <c r="A4083" s="3">
        <v>8914</v>
      </c>
      <c r="B4083" s="2" t="s">
        <v>8235</v>
      </c>
      <c r="C4083" s="2" t="s">
        <v>8236</v>
      </c>
      <c r="D4083" s="4">
        <f>LEFT(C4083,1)</f>
      </c>
      <c r="E4083" s="4">
        <f>RIGHT(C4083,LEN(C4083)-1)</f>
      </c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</row>
    <row x14ac:dyDescent="0.25" r="4084" customHeight="1" ht="17.25">
      <c r="A4084" s="3">
        <v>2628</v>
      </c>
      <c r="B4084" s="2" t="s">
        <v>8237</v>
      </c>
      <c r="C4084" s="2" t="s">
        <v>8238</v>
      </c>
      <c r="D4084" s="4">
        <f>LEFT(C4084,1)</f>
      </c>
      <c r="E4084" s="4">
        <f>RIGHT(C4084,LEN(C4084)-1)</f>
      </c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</row>
    <row x14ac:dyDescent="0.25" r="4085" customHeight="1" ht="17.25">
      <c r="A4085" s="3">
        <v>7268</v>
      </c>
      <c r="B4085" s="2" t="s">
        <v>8239</v>
      </c>
      <c r="C4085" s="2" t="s">
        <v>8240</v>
      </c>
      <c r="D4085" s="4">
        <f>LEFT(C4085,1)</f>
      </c>
      <c r="E4085" s="4">
        <f>RIGHT(C4085,LEN(C4085)-1)</f>
      </c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</row>
    <row x14ac:dyDescent="0.25" r="4086" customHeight="1" ht="17.25">
      <c r="A4086" s="3">
        <v>11751</v>
      </c>
      <c r="B4086" s="2" t="s">
        <v>8241</v>
      </c>
      <c r="C4086" s="2" t="s">
        <v>8242</v>
      </c>
      <c r="D4086" s="4">
        <f>LEFT(C4086,1)</f>
      </c>
      <c r="E4086" s="4">
        <f>RIGHT(C4086,LEN(C4086)-1)</f>
      </c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</row>
    <row x14ac:dyDescent="0.25" r="4087" customHeight="1" ht="17.25">
      <c r="A4087" s="3">
        <v>2145</v>
      </c>
      <c r="B4087" s="2" t="s">
        <v>8243</v>
      </c>
      <c r="C4087" s="2" t="s">
        <v>8244</v>
      </c>
      <c r="D4087" s="2" t="s">
        <v>8245</v>
      </c>
      <c r="E4087" s="10" t="s">
        <v>8246</v>
      </c>
      <c r="F4087" s="2" t="s">
        <v>185</v>
      </c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</row>
    <row x14ac:dyDescent="0.25" r="4088" customHeight="1" ht="17.25">
      <c r="A4088" s="3">
        <v>3123</v>
      </c>
      <c r="B4088" s="2" t="s">
        <v>8247</v>
      </c>
      <c r="C4088" s="2" t="s">
        <v>8248</v>
      </c>
      <c r="D4088" s="2" t="s">
        <v>8249</v>
      </c>
      <c r="E4088" s="2" t="s">
        <v>8250</v>
      </c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</row>
    <row x14ac:dyDescent="0.25" r="4089" customHeight="1" ht="17.25">
      <c r="A4089" s="3">
        <v>19897</v>
      </c>
      <c r="B4089" s="2" t="s">
        <v>8251</v>
      </c>
      <c r="C4089" s="2" t="s">
        <v>8252</v>
      </c>
      <c r="D4089" s="4">
        <f>LEFT(C4089,1)</f>
      </c>
      <c r="E4089" s="4">
        <f>RIGHT(C4089,LEN(C4089)-1)</f>
      </c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</row>
    <row x14ac:dyDescent="0.25" r="4090" customHeight="1" ht="17.25">
      <c r="A4090" s="3">
        <v>1780</v>
      </c>
      <c r="B4090" s="2" t="s">
        <v>8253</v>
      </c>
      <c r="C4090" s="2" t="s">
        <v>8254</v>
      </c>
      <c r="D4090" s="4">
        <f>LEFT(C4090,1)</f>
      </c>
      <c r="E4090" s="4">
        <f>RIGHT(C4090,LEN(C4090)-1)</f>
      </c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</row>
    <row x14ac:dyDescent="0.25" r="4091" customHeight="1" ht="17.25">
      <c r="A4091" s="3">
        <v>8997</v>
      </c>
      <c r="B4091" s="2" t="s">
        <v>8255</v>
      </c>
      <c r="C4091" s="2" t="s">
        <v>8256</v>
      </c>
      <c r="D4091" s="4">
        <f>LEFT(C4091,1)</f>
      </c>
      <c r="E4091" s="4">
        <f>RIGHT(C4091,LEN(C4091)-1)</f>
      </c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</row>
    <row x14ac:dyDescent="0.25" r="4092" customHeight="1" ht="17.25">
      <c r="A4092" s="3">
        <v>22933</v>
      </c>
      <c r="B4092" s="2" t="s">
        <v>8257</v>
      </c>
      <c r="C4092" s="2" t="s">
        <v>8258</v>
      </c>
      <c r="D4092" s="4">
        <f>LEFT(C4092,1)</f>
      </c>
      <c r="E4092" s="4">
        <f>RIGHT(C4092,LEN(C4092)-1)</f>
      </c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</row>
    <row x14ac:dyDescent="0.25" r="4093" customHeight="1" ht="17.25">
      <c r="A4093" s="3">
        <v>3841</v>
      </c>
      <c r="B4093" s="2" t="s">
        <v>8259</v>
      </c>
      <c r="C4093" s="2" t="s">
        <v>8260</v>
      </c>
      <c r="D4093" s="4">
        <f>LEFT(C4093,1)</f>
      </c>
      <c r="E4093" s="4">
        <f>RIGHT(C4093,LEN(C4093)-1)</f>
      </c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</row>
    <row x14ac:dyDescent="0.25" r="4094" customHeight="1" ht="17.25">
      <c r="A4094" s="3">
        <v>1181</v>
      </c>
      <c r="B4094" s="2" t="s">
        <v>8261</v>
      </c>
      <c r="C4094" s="2" t="s">
        <v>8262</v>
      </c>
      <c r="D4094" s="4">
        <f>LEFT(C4094,1)</f>
      </c>
      <c r="E4094" s="4">
        <f>RIGHT(C4094,LEN(C4094)-1)</f>
      </c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</row>
    <row x14ac:dyDescent="0.25" r="4095" customHeight="1" ht="17.25">
      <c r="A4095" s="3">
        <v>20717</v>
      </c>
      <c r="B4095" s="2" t="s">
        <v>8263</v>
      </c>
      <c r="C4095" s="2" t="s">
        <v>8264</v>
      </c>
      <c r="D4095" s="4">
        <f>LEFT(C4095,1)</f>
      </c>
      <c r="E4095" s="2" t="s">
        <v>5869</v>
      </c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</row>
    <row x14ac:dyDescent="0.25" r="4096" customHeight="1" ht="17.25">
      <c r="A4096" s="3">
        <v>5267</v>
      </c>
      <c r="B4096" s="2" t="s">
        <v>8265</v>
      </c>
      <c r="C4096" s="2" t="s">
        <v>8266</v>
      </c>
      <c r="D4096" s="4">
        <f>LEFT(C4096,1)</f>
      </c>
      <c r="E4096" s="4">
        <f>RIGHT(C4096,LEN(C4096)-1)</f>
      </c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</row>
    <row x14ac:dyDescent="0.25" r="4097" customHeight="1" ht="17.25">
      <c r="A4097" s="3">
        <v>3306</v>
      </c>
      <c r="B4097" s="2" t="s">
        <v>8267</v>
      </c>
      <c r="C4097" s="2" t="s">
        <v>8268</v>
      </c>
      <c r="D4097" s="4">
        <f>LEFT(C4097,1)</f>
      </c>
      <c r="E4097" s="4">
        <f>RIGHT(C4097,LEN(C4097)-1)</f>
      </c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</row>
    <row x14ac:dyDescent="0.25" r="4098" customHeight="1" ht="17.25">
      <c r="A4098" s="3">
        <v>7394</v>
      </c>
      <c r="B4098" s="2" t="s">
        <v>8269</v>
      </c>
      <c r="C4098" s="2" t="s">
        <v>8270</v>
      </c>
      <c r="D4098" s="4">
        <f>LEFT(C4098,1)</f>
      </c>
      <c r="E4098" s="4">
        <f>RIGHT(C4098,LEN(C4098)-1)</f>
      </c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</row>
    <row x14ac:dyDescent="0.25" r="4099" customHeight="1" ht="17.25">
      <c r="A4099" s="3">
        <v>6580</v>
      </c>
      <c r="B4099" s="2" t="s">
        <v>8271</v>
      </c>
      <c r="C4099" s="2" t="s">
        <v>8272</v>
      </c>
      <c r="D4099" s="4">
        <f>LEFT(C4099,1)</f>
      </c>
      <c r="E4099" s="4">
        <f>RIGHT(C4099,LEN(C4099)-1)</f>
      </c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</row>
    <row x14ac:dyDescent="0.25" r="4100" customHeight="1" ht="17.25">
      <c r="A4100" s="3">
        <v>1142</v>
      </c>
      <c r="B4100" s="2" t="s">
        <v>8273</v>
      </c>
      <c r="C4100" s="2" t="s">
        <v>8274</v>
      </c>
      <c r="D4100" s="4">
        <f>LEFT(C4100,1)</f>
      </c>
      <c r="E4100" s="4">
        <f>RIGHT(C4100,LEN(C4100)-1)</f>
      </c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</row>
    <row x14ac:dyDescent="0.25" r="4101" customHeight="1" ht="17.25">
      <c r="A4101" s="3">
        <v>4433</v>
      </c>
      <c r="B4101" s="2" t="s">
        <v>8275</v>
      </c>
      <c r="C4101" s="2" t="s">
        <v>8276</v>
      </c>
      <c r="D4101" s="4">
        <f>LEFT(C4101,1)</f>
      </c>
      <c r="E4101" s="4">
        <f>RIGHT(C4101,LEN(C4101)-1)</f>
      </c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</row>
    <row x14ac:dyDescent="0.25" r="4102" customHeight="1" ht="17.25">
      <c r="A4102" s="3">
        <v>14828</v>
      </c>
      <c r="B4102" s="2" t="s">
        <v>8277</v>
      </c>
      <c r="C4102" s="2" t="s">
        <v>8278</v>
      </c>
      <c r="D4102" s="4">
        <f>LEFT(C4102,1)</f>
      </c>
      <c r="E4102" s="4">
        <f>RIGHT(C4102,LEN(C4102)-1)</f>
      </c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</row>
    <row x14ac:dyDescent="0.25" r="4103" customHeight="1" ht="17.25">
      <c r="A4103" s="3">
        <v>7421</v>
      </c>
      <c r="B4103" s="2" t="s">
        <v>8279</v>
      </c>
      <c r="C4103" s="2" t="s">
        <v>8280</v>
      </c>
      <c r="D4103" s="4">
        <f>LEFT(C4103,1)</f>
      </c>
      <c r="E4103" s="4">
        <f>RIGHT(C4103,LEN(C4103)-1)</f>
      </c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</row>
    <row x14ac:dyDescent="0.25" r="4104" customHeight="1" ht="17.25">
      <c r="A4104" s="3">
        <v>24185</v>
      </c>
      <c r="B4104" s="2" t="s">
        <v>8281</v>
      </c>
      <c r="C4104" s="2" t="s">
        <v>8282</v>
      </c>
      <c r="D4104" s="4">
        <f>LEFT(C4104,1)</f>
      </c>
      <c r="E4104" s="4">
        <f>RIGHT(C4104,LEN(C4104)-1)</f>
      </c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</row>
    <row x14ac:dyDescent="0.25" r="4105" customHeight="1" ht="17.25">
      <c r="A4105" s="3">
        <v>16259</v>
      </c>
      <c r="B4105" s="2" t="s">
        <v>8283</v>
      </c>
      <c r="C4105" s="2" t="s">
        <v>8284</v>
      </c>
      <c r="D4105" s="4">
        <f>LEFT(C4105,1)</f>
      </c>
      <c r="E4105" s="4">
        <f>RIGHT(C4105,LEN(C4105)-1)</f>
      </c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</row>
    <row x14ac:dyDescent="0.25" r="4106" customHeight="1" ht="17.25">
      <c r="A4106" s="3">
        <v>16819</v>
      </c>
      <c r="B4106" s="2" t="s">
        <v>8285</v>
      </c>
      <c r="C4106" s="2" t="s">
        <v>8286</v>
      </c>
      <c r="D4106" s="4">
        <f>LEFT(C4106,1)</f>
      </c>
      <c r="E4106" s="4">
        <f>RIGHT(C4106,LEN(C4106)-1)</f>
      </c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</row>
    <row x14ac:dyDescent="0.25" r="4107" customHeight="1" ht="17.25">
      <c r="A4107" s="3">
        <v>921</v>
      </c>
      <c r="B4107" s="2" t="s">
        <v>8287</v>
      </c>
      <c r="C4107" s="2" t="s">
        <v>8288</v>
      </c>
      <c r="D4107" s="4">
        <f>LEFT(C4107,1)</f>
      </c>
      <c r="E4107" s="4">
        <f>RIGHT(C4107,LEN(C4107)-1)</f>
      </c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</row>
    <row x14ac:dyDescent="0.25" r="4108" customHeight="1" ht="17.25">
      <c r="A4108" s="3">
        <v>5972</v>
      </c>
      <c r="B4108" s="2" t="s">
        <v>8289</v>
      </c>
      <c r="C4108" s="2" t="s">
        <v>8290</v>
      </c>
      <c r="D4108" s="4">
        <f>LEFT(C4108,1)</f>
      </c>
      <c r="E4108" s="4">
        <f>RIGHT(C4108,LEN(C4108)-1)</f>
      </c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</row>
    <row x14ac:dyDescent="0.25" r="4109" customHeight="1" ht="17.25">
      <c r="A4109" s="3">
        <v>20626</v>
      </c>
      <c r="B4109" s="2" t="s">
        <v>8291</v>
      </c>
      <c r="C4109" s="2" t="s">
        <v>8292</v>
      </c>
      <c r="D4109" s="4">
        <f>LEFT(C4109,1)</f>
      </c>
      <c r="E4109" s="4">
        <f>RIGHT(C4109,LEN(C4109)-1)</f>
      </c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</row>
    <row x14ac:dyDescent="0.25" r="4110" customHeight="1" ht="17.25">
      <c r="A4110" s="3">
        <v>2578</v>
      </c>
      <c r="B4110" s="2" t="s">
        <v>8293</v>
      </c>
      <c r="C4110" s="2" t="s">
        <v>8294</v>
      </c>
      <c r="D4110" s="4">
        <f>LEFT(C4110,1)</f>
      </c>
      <c r="E4110" s="4">
        <f>RIGHT(C4110,LEN(C4110)-1)</f>
      </c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</row>
    <row x14ac:dyDescent="0.25" r="4111" customHeight="1" ht="17.25">
      <c r="A4111" s="3">
        <v>11690</v>
      </c>
      <c r="B4111" s="2" t="s">
        <v>8295</v>
      </c>
      <c r="C4111" s="2" t="s">
        <v>8296</v>
      </c>
      <c r="D4111" s="4">
        <f>LEFT(C4111,1)</f>
      </c>
      <c r="E4111" s="4">
        <f>RIGHT(C4111,LEN(C4111)-1)</f>
      </c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</row>
    <row x14ac:dyDescent="0.25" r="4112" customHeight="1" ht="17.25">
      <c r="A4112" s="3">
        <v>9739</v>
      </c>
      <c r="B4112" s="2" t="s">
        <v>8297</v>
      </c>
      <c r="C4112" s="2" t="s">
        <v>8298</v>
      </c>
      <c r="D4112" s="4">
        <f>LEFT(C4112,1)</f>
      </c>
      <c r="E4112" s="4">
        <f>RIGHT(C4112,LEN(C4112)-1)</f>
      </c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</row>
    <row x14ac:dyDescent="0.25" r="4113" customHeight="1" ht="17.25">
      <c r="A4113" s="3">
        <v>15469</v>
      </c>
      <c r="B4113" s="2" t="s">
        <v>8299</v>
      </c>
      <c r="C4113" s="2" t="s">
        <v>8300</v>
      </c>
      <c r="D4113" s="4">
        <f>LEFT(C4113,1)</f>
      </c>
      <c r="E4113" s="4">
        <f>RIGHT(C4113,LEN(C4113)-1)</f>
      </c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</row>
    <row x14ac:dyDescent="0.25" r="4114" customHeight="1" ht="17.25">
      <c r="A4114" s="3">
        <v>19877</v>
      </c>
      <c r="B4114" s="2" t="s">
        <v>8301</v>
      </c>
      <c r="C4114" s="2" t="s">
        <v>8302</v>
      </c>
      <c r="D4114" s="4">
        <f>LEFT(C4114,1)</f>
      </c>
      <c r="E4114" s="4">
        <f>RIGHT(C4114,LEN(C4114)-1)</f>
      </c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</row>
    <row x14ac:dyDescent="0.25" r="4115" customHeight="1" ht="17.25">
      <c r="A4115" s="3">
        <v>16877</v>
      </c>
      <c r="B4115" s="2" t="s">
        <v>8303</v>
      </c>
      <c r="C4115" s="2" t="s">
        <v>8304</v>
      </c>
      <c r="D4115" s="4">
        <f>LEFT(C4115,1)</f>
      </c>
      <c r="E4115" s="4">
        <f>RIGHT(C4115,LEN(C4115)-1)</f>
      </c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</row>
    <row x14ac:dyDescent="0.25" r="4116" customHeight="1" ht="17.25">
      <c r="A4116" s="3">
        <v>16789</v>
      </c>
      <c r="B4116" s="2" t="s">
        <v>8305</v>
      </c>
      <c r="C4116" s="2" t="s">
        <v>8306</v>
      </c>
      <c r="D4116" s="4">
        <f>LEFT(C4116,1)</f>
      </c>
      <c r="E4116" s="4">
        <f>RIGHT(C4116,LEN(C4116)-1)</f>
      </c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</row>
    <row x14ac:dyDescent="0.25" r="4117" customHeight="1" ht="17.25">
      <c r="A4117" s="3">
        <v>5886</v>
      </c>
      <c r="B4117" s="2" t="s">
        <v>8307</v>
      </c>
      <c r="C4117" s="2" t="s">
        <v>8308</v>
      </c>
      <c r="D4117" s="4">
        <f>LEFT(C4117,1)</f>
      </c>
      <c r="E4117" s="4">
        <f>RIGHT(C4117,LEN(C4117)-1)</f>
      </c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</row>
    <row x14ac:dyDescent="0.25" r="4118" customHeight="1" ht="17.25">
      <c r="A4118" s="3">
        <v>3150</v>
      </c>
      <c r="B4118" s="2" t="s">
        <v>8309</v>
      </c>
      <c r="C4118" s="2" t="s">
        <v>8310</v>
      </c>
      <c r="D4118" s="4">
        <f>LEFT(C4118,1)</f>
      </c>
      <c r="E4118" s="4">
        <f>RIGHT(C4118,LEN(C4118)-1)</f>
      </c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</row>
    <row x14ac:dyDescent="0.25" r="4119" customHeight="1" ht="17.25">
      <c r="A4119" s="3">
        <v>5178</v>
      </c>
      <c r="B4119" s="2" t="s">
        <v>8311</v>
      </c>
      <c r="C4119" s="2" t="s">
        <v>8312</v>
      </c>
      <c r="D4119" s="4">
        <f>LEFT(C4119,1)</f>
      </c>
      <c r="E4119" s="4">
        <f>RIGHT(C4119,LEN(C4119)-1)</f>
      </c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</row>
    <row x14ac:dyDescent="0.25" r="4120" customHeight="1" ht="17.25">
      <c r="A4120" s="3">
        <v>23209</v>
      </c>
      <c r="B4120" s="2" t="s">
        <v>8313</v>
      </c>
      <c r="C4120" s="2" t="s">
        <v>8314</v>
      </c>
      <c r="D4120" s="4">
        <f>LEFT(C4120,1)</f>
      </c>
      <c r="E4120" s="4">
        <f>RIGHT(C4120,LEN(C4120)-1)</f>
      </c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</row>
    <row x14ac:dyDescent="0.25" r="4121" customHeight="1" ht="17.25">
      <c r="A4121" s="3">
        <v>12211</v>
      </c>
      <c r="B4121" s="2" t="s">
        <v>8315</v>
      </c>
      <c r="C4121" s="2" t="s">
        <v>8316</v>
      </c>
      <c r="D4121" s="4">
        <f>LEFT(C4121,1)</f>
      </c>
      <c r="E4121" s="2" t="s">
        <v>8317</v>
      </c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</row>
    <row x14ac:dyDescent="0.25" r="4122" customHeight="1" ht="17.25">
      <c r="A4122" s="3">
        <v>20523</v>
      </c>
      <c r="B4122" s="2" t="s">
        <v>8318</v>
      </c>
      <c r="C4122" s="2" t="s">
        <v>8319</v>
      </c>
      <c r="D4122" s="4">
        <f>LEFT(C4122,1)</f>
      </c>
      <c r="E4122" s="4">
        <f>RIGHT(C4122,LEN(C4122)-1)</f>
      </c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</row>
    <row x14ac:dyDescent="0.25" r="4123" customHeight="1" ht="17.25">
      <c r="A4123" s="3">
        <v>6937</v>
      </c>
      <c r="B4123" s="2" t="s">
        <v>8320</v>
      </c>
      <c r="C4123" s="2" t="s">
        <v>8321</v>
      </c>
      <c r="D4123" s="4">
        <f>LEFT(C4123,1)</f>
      </c>
      <c r="E4123" s="4">
        <f>RIGHT(C4123,LEN(C4123)-1)</f>
      </c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</row>
    <row x14ac:dyDescent="0.25" r="4124" customHeight="1" ht="17.25">
      <c r="A4124" s="3">
        <v>5985</v>
      </c>
      <c r="B4124" s="2" t="s">
        <v>8322</v>
      </c>
      <c r="C4124" s="2" t="s">
        <v>8323</v>
      </c>
      <c r="D4124" s="4">
        <f>LEFT(C4124,1)</f>
      </c>
      <c r="E4124" s="4">
        <f>RIGHT(C4124,LEN(C4124)-1)</f>
      </c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</row>
    <row x14ac:dyDescent="0.25" r="4125" customHeight="1" ht="17.25">
      <c r="A4125" s="3">
        <v>17692</v>
      </c>
      <c r="B4125" s="2" t="s">
        <v>8324</v>
      </c>
      <c r="C4125" s="2" t="s">
        <v>8325</v>
      </c>
      <c r="D4125" s="4">
        <f>LEFT(C4125,1)</f>
      </c>
      <c r="E4125" s="4">
        <f>RIGHT(C4125,LEN(C4125)-1)</f>
      </c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</row>
    <row x14ac:dyDescent="0.25" r="4126" customHeight="1" ht="17.25">
      <c r="A4126" s="3">
        <v>22965</v>
      </c>
      <c r="B4126" s="2" t="s">
        <v>8326</v>
      </c>
      <c r="C4126" s="2" t="s">
        <v>8327</v>
      </c>
      <c r="D4126" s="4">
        <f>LEFT(C4126,1)</f>
      </c>
      <c r="E4126" s="4">
        <f>RIGHT(C4126,LEN(C4126)-1)</f>
      </c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</row>
    <row x14ac:dyDescent="0.25" r="4127" customHeight="1" ht="17.25">
      <c r="A4127" s="3">
        <v>10679</v>
      </c>
      <c r="B4127" s="2" t="s">
        <v>8328</v>
      </c>
      <c r="C4127" s="2" t="s">
        <v>8329</v>
      </c>
      <c r="D4127" s="4">
        <f>LEFT(C4127,1)</f>
      </c>
      <c r="E4127" s="4">
        <f>RIGHT(C4127,LEN(C4127)-1)</f>
      </c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</row>
    <row x14ac:dyDescent="0.25" r="4128" customHeight="1" ht="17.25">
      <c r="A4128" s="3">
        <v>10893</v>
      </c>
      <c r="B4128" s="2" t="s">
        <v>8330</v>
      </c>
      <c r="C4128" s="2" t="s">
        <v>8331</v>
      </c>
      <c r="D4128" s="4">
        <f>LEFT(C4128,1)</f>
      </c>
      <c r="E4128" s="4">
        <f>RIGHT(C4128,LEN(C4128)-1)</f>
      </c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</row>
    <row x14ac:dyDescent="0.25" r="4129" customHeight="1" ht="17.25">
      <c r="A4129" s="3">
        <v>1576</v>
      </c>
      <c r="B4129" s="2" t="s">
        <v>8332</v>
      </c>
      <c r="C4129" s="2" t="s">
        <v>8333</v>
      </c>
      <c r="D4129" s="4">
        <f>LEFT(C4129,1)</f>
      </c>
      <c r="E4129" s="4">
        <f>RIGHT(C4129,LEN(C4129)-1)</f>
      </c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</row>
    <row x14ac:dyDescent="0.25" r="4130" customHeight="1" ht="17.25">
      <c r="A4130" s="3">
        <v>8018</v>
      </c>
      <c r="B4130" s="2" t="s">
        <v>8334</v>
      </c>
      <c r="C4130" s="2" t="s">
        <v>8335</v>
      </c>
      <c r="D4130" s="4">
        <f>LEFT(C4130,1)</f>
      </c>
      <c r="E4130" s="4">
        <f>RIGHT(C4130,LEN(C4130)-1)</f>
      </c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</row>
    <row x14ac:dyDescent="0.25" r="4131" customHeight="1" ht="17.25">
      <c r="A4131" s="3">
        <v>4690</v>
      </c>
      <c r="B4131" s="2" t="s">
        <v>8336</v>
      </c>
      <c r="C4131" s="2" t="s">
        <v>8337</v>
      </c>
      <c r="D4131" s="4">
        <f>LEFT(C4131,1)</f>
      </c>
      <c r="E4131" s="4">
        <f>RIGHT(C4131,LEN(C4131)-1)</f>
      </c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</row>
    <row x14ac:dyDescent="0.25" r="4132" customHeight="1" ht="17.25">
      <c r="A4132" s="3">
        <v>6639</v>
      </c>
      <c r="B4132" s="2" t="s">
        <v>8338</v>
      </c>
      <c r="C4132" s="2" t="s">
        <v>8339</v>
      </c>
      <c r="D4132" s="4">
        <f>LEFT(C4132,1)</f>
      </c>
      <c r="E4132" s="4">
        <f>RIGHT(C4132,LEN(C4132)-1)</f>
      </c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</row>
    <row x14ac:dyDescent="0.25" r="4133" customHeight="1" ht="17.25">
      <c r="A4133" s="3">
        <v>21481</v>
      </c>
      <c r="B4133" s="2" t="s">
        <v>8340</v>
      </c>
      <c r="C4133" s="2" t="s">
        <v>8341</v>
      </c>
      <c r="D4133" s="4">
        <f>LEFT(C4133,1)</f>
      </c>
      <c r="E4133" s="4">
        <f>RIGHT(C4133,LEN(C4133)-1)</f>
      </c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</row>
    <row x14ac:dyDescent="0.25" r="4134" customHeight="1" ht="17.25">
      <c r="A4134" s="3">
        <v>5443</v>
      </c>
      <c r="B4134" s="2" t="s">
        <v>8342</v>
      </c>
      <c r="C4134" s="2" t="s">
        <v>8343</v>
      </c>
      <c r="D4134" s="4">
        <f>LEFT(C4134,1)</f>
      </c>
      <c r="E4134" s="4">
        <f>RIGHT(C4134,LEN(C4134)-1)</f>
      </c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</row>
    <row x14ac:dyDescent="0.25" r="4135" customHeight="1" ht="17.25">
      <c r="A4135" s="3">
        <v>13209</v>
      </c>
      <c r="B4135" s="2" t="s">
        <v>8344</v>
      </c>
      <c r="C4135" s="2" t="s">
        <v>8345</v>
      </c>
      <c r="D4135" s="4">
        <f>LEFT(C4135,1)</f>
      </c>
      <c r="E4135" s="4">
        <f>RIGHT(C4135,LEN(C4135)-1)</f>
      </c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</row>
    <row x14ac:dyDescent="0.25" r="4136" customHeight="1" ht="17.25">
      <c r="A4136" s="3">
        <v>12545</v>
      </c>
      <c r="B4136" s="2" t="s">
        <v>8346</v>
      </c>
      <c r="C4136" s="2" t="s">
        <v>8347</v>
      </c>
      <c r="D4136" s="4">
        <f>LEFT(C4136,1)</f>
      </c>
      <c r="E4136" s="4">
        <f>RIGHT(C4136,LEN(C4136)-1)</f>
      </c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</row>
    <row x14ac:dyDescent="0.25" r="4137" customHeight="1" ht="17.25">
      <c r="A4137" s="3">
        <v>17281</v>
      </c>
      <c r="B4137" s="2" t="s">
        <v>8348</v>
      </c>
      <c r="C4137" s="2" t="s">
        <v>8349</v>
      </c>
      <c r="D4137" s="4">
        <f>LEFT(C4137,1)</f>
      </c>
      <c r="E4137" s="4">
        <f>RIGHT(C4137,LEN(C4137)-1)</f>
      </c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</row>
    <row x14ac:dyDescent="0.25" r="4138" customHeight="1" ht="17.25">
      <c r="A4138" s="3">
        <v>1101</v>
      </c>
      <c r="B4138" s="2" t="s">
        <v>8350</v>
      </c>
      <c r="C4138" s="2" t="s">
        <v>8351</v>
      </c>
      <c r="D4138" s="4">
        <f>LEFT(C4138,1)</f>
      </c>
      <c r="E4138" s="4">
        <f>RIGHT(C4138,LEN(C4138)-1)</f>
      </c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</row>
    <row x14ac:dyDescent="0.25" r="4139" customHeight="1" ht="17.25">
      <c r="A4139" s="3">
        <v>13393</v>
      </c>
      <c r="B4139" s="2" t="s">
        <v>8352</v>
      </c>
      <c r="C4139" s="2" t="s">
        <v>8353</v>
      </c>
      <c r="D4139" s="4">
        <f>LEFT(C4139,1)</f>
      </c>
      <c r="E4139" s="4">
        <f>RIGHT(C4139,LEN(C4139)-1)</f>
      </c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</row>
    <row x14ac:dyDescent="0.25" r="4140" customHeight="1" ht="17.25">
      <c r="A4140" s="3">
        <v>17208</v>
      </c>
      <c r="B4140" s="2" t="s">
        <v>8354</v>
      </c>
      <c r="C4140" s="2" t="s">
        <v>8355</v>
      </c>
      <c r="D4140" s="4">
        <f>LEFT(C4140,1)</f>
      </c>
      <c r="E4140" s="4">
        <f>RIGHT(C4140,LEN(C4140)-1)</f>
      </c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</row>
    <row x14ac:dyDescent="0.25" r="4141" customHeight="1" ht="17.25">
      <c r="A4141" s="3">
        <v>3056</v>
      </c>
      <c r="B4141" s="2" t="s">
        <v>8356</v>
      </c>
      <c r="C4141" s="2" t="s">
        <v>8357</v>
      </c>
      <c r="D4141" s="4">
        <f>LEFT(C4141,1)</f>
      </c>
      <c r="E4141" s="4">
        <f>RIGHT(C4141,LEN(C4141)-1)</f>
      </c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</row>
    <row x14ac:dyDescent="0.25" r="4142" customHeight="1" ht="17.25">
      <c r="A4142" s="3">
        <v>23994</v>
      </c>
      <c r="B4142" s="2" t="s">
        <v>8358</v>
      </c>
      <c r="C4142" s="2" t="s">
        <v>8359</v>
      </c>
      <c r="D4142" s="4">
        <f>LEFT(C4142,1)</f>
      </c>
      <c r="E4142" s="4">
        <f>RIGHT(C4142,LEN(C4142)-1)</f>
      </c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</row>
    <row x14ac:dyDescent="0.25" r="4143" customHeight="1" ht="17.25">
      <c r="A4143" s="3">
        <v>21243</v>
      </c>
      <c r="B4143" s="2" t="s">
        <v>8360</v>
      </c>
      <c r="C4143" s="2" t="s">
        <v>8361</v>
      </c>
      <c r="D4143" s="4">
        <f>LEFT(C4143,1)</f>
      </c>
      <c r="E4143" s="4">
        <f>RIGHT(C4143,LEN(C4143)-1)</f>
      </c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</row>
    <row x14ac:dyDescent="0.25" r="4144" customHeight="1" ht="17.25">
      <c r="A4144" s="3">
        <v>20002</v>
      </c>
      <c r="B4144" s="2" t="s">
        <v>8362</v>
      </c>
      <c r="C4144" s="2" t="s">
        <v>8363</v>
      </c>
      <c r="D4144" s="4">
        <f>LEFT(C4144,1)</f>
      </c>
      <c r="E4144" s="4">
        <f>RIGHT(C4144,LEN(C4144)-1)</f>
      </c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</row>
    <row x14ac:dyDescent="0.25" r="4145" customHeight="1" ht="17.25">
      <c r="A4145" s="3">
        <v>10740</v>
      </c>
      <c r="B4145" s="2" t="s">
        <v>8364</v>
      </c>
      <c r="C4145" s="2" t="s">
        <v>8365</v>
      </c>
      <c r="D4145" s="4">
        <f>LEFT(C4145,1)</f>
      </c>
      <c r="E4145" s="4">
        <f>RIGHT(C4145,LEN(C4145)-1)</f>
      </c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</row>
    <row x14ac:dyDescent="0.25" r="4146" customHeight="1" ht="17.25">
      <c r="A4146" s="3">
        <v>6349</v>
      </c>
      <c r="B4146" s="2" t="s">
        <v>8366</v>
      </c>
      <c r="C4146" s="2" t="s">
        <v>8367</v>
      </c>
      <c r="D4146" s="4">
        <f>LEFT(C4146,1)</f>
      </c>
      <c r="E4146" s="4">
        <f>RIGHT(C4146,LEN(C4146)-1)</f>
      </c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</row>
    <row x14ac:dyDescent="0.25" r="4147" customHeight="1" ht="17.25">
      <c r="A4147" s="3">
        <v>13309</v>
      </c>
      <c r="B4147" s="2" t="s">
        <v>8368</v>
      </c>
      <c r="C4147" s="2" t="s">
        <v>8369</v>
      </c>
      <c r="D4147" s="4">
        <f>LEFT(C4147,1)</f>
      </c>
      <c r="E4147" s="4">
        <f>RIGHT(C4147,LEN(C4147)-1)</f>
      </c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</row>
    <row x14ac:dyDescent="0.25" r="4148" customHeight="1" ht="17.25">
      <c r="A4148" s="3">
        <v>9500</v>
      </c>
      <c r="B4148" s="2" t="s">
        <v>8370</v>
      </c>
      <c r="C4148" s="2" t="s">
        <v>8371</v>
      </c>
      <c r="D4148" s="4">
        <f>LEFT(C4148,1)</f>
      </c>
      <c r="E4148" s="4">
        <f>RIGHT(C4148,LEN(C4148)-1)</f>
      </c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</row>
    <row x14ac:dyDescent="0.25" r="4149" customHeight="1" ht="17.25">
      <c r="A4149" s="3">
        <v>22385</v>
      </c>
      <c r="B4149" s="2" t="s">
        <v>8372</v>
      </c>
      <c r="C4149" s="2" t="s">
        <v>8373</v>
      </c>
      <c r="D4149" s="4">
        <f>LEFT(C4149,1)</f>
      </c>
      <c r="E4149" s="4">
        <f>RIGHT(C4149,LEN(C4149)-1)</f>
      </c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</row>
    <row x14ac:dyDescent="0.25" r="4150" customHeight="1" ht="17.25">
      <c r="A4150" s="3">
        <v>11520</v>
      </c>
      <c r="B4150" s="2" t="s">
        <v>8374</v>
      </c>
      <c r="C4150" s="2" t="s">
        <v>8375</v>
      </c>
      <c r="D4150" s="4">
        <f>LEFT(C4150,1)</f>
      </c>
      <c r="E4150" s="4">
        <f>RIGHT(C4150,LEN(C4150)-1)</f>
      </c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</row>
    <row x14ac:dyDescent="0.25" r="4151" customHeight="1" ht="17.25">
      <c r="A4151" s="3">
        <v>5028</v>
      </c>
      <c r="B4151" s="2" t="s">
        <v>8376</v>
      </c>
      <c r="C4151" s="2" t="s">
        <v>8377</v>
      </c>
      <c r="D4151" s="4">
        <f>LEFT(C4151,1)</f>
      </c>
      <c r="E4151" s="4">
        <f>RIGHT(C4151,LEN(C4151)-1)</f>
      </c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</row>
    <row x14ac:dyDescent="0.25" r="4152" customHeight="1" ht="17.25">
      <c r="A4152" s="3">
        <v>13377</v>
      </c>
      <c r="B4152" s="2" t="s">
        <v>8378</v>
      </c>
      <c r="C4152" s="2" t="s">
        <v>8379</v>
      </c>
      <c r="D4152" s="4">
        <f>LEFT(C4152,1)</f>
      </c>
      <c r="E4152" s="4">
        <f>RIGHT(C4152,LEN(C4152)-1)</f>
      </c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</row>
    <row x14ac:dyDescent="0.25" r="4153" customHeight="1" ht="17.25">
      <c r="A4153" s="3">
        <v>6918</v>
      </c>
      <c r="B4153" s="2" t="s">
        <v>8380</v>
      </c>
      <c r="C4153" s="2" t="s">
        <v>8381</v>
      </c>
      <c r="D4153" s="4">
        <f>LEFT(C4153,1)</f>
      </c>
      <c r="E4153" s="4">
        <f>RIGHT(C4153,LEN(C4153)-1)</f>
      </c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</row>
    <row x14ac:dyDescent="0.25" r="4154" customHeight="1" ht="17.25">
      <c r="A4154" s="3">
        <v>17821</v>
      </c>
      <c r="B4154" s="2" t="s">
        <v>8382</v>
      </c>
      <c r="C4154" s="2" t="s">
        <v>8383</v>
      </c>
      <c r="D4154" s="4">
        <f>LEFT(C4154,1)</f>
      </c>
      <c r="E4154" s="4">
        <f>RIGHT(C4154,LEN(C4154)-1)</f>
      </c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</row>
    <row x14ac:dyDescent="0.25" r="4155" customHeight="1" ht="17.25">
      <c r="A4155" s="3">
        <v>9612</v>
      </c>
      <c r="B4155" s="2" t="s">
        <v>8384</v>
      </c>
      <c r="C4155" s="2" t="s">
        <v>8385</v>
      </c>
      <c r="D4155" s="4">
        <f>LEFT(C4155,1)</f>
      </c>
      <c r="E4155" s="4">
        <f>RIGHT(C4155,LEN(C4155)-1)</f>
      </c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</row>
    <row x14ac:dyDescent="0.25" r="4156" customHeight="1" ht="17.25">
      <c r="A4156" s="3">
        <v>11551</v>
      </c>
      <c r="B4156" s="2" t="s">
        <v>8386</v>
      </c>
      <c r="C4156" s="2" t="s">
        <v>8387</v>
      </c>
      <c r="D4156" s="4">
        <f>LEFT(C4156,1)</f>
      </c>
      <c r="E4156" s="4">
        <f>RIGHT(C4156,LEN(C4156)-1)</f>
      </c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</row>
    <row x14ac:dyDescent="0.25" r="4157" customHeight="1" ht="17.25">
      <c r="A4157" s="3">
        <v>20107</v>
      </c>
      <c r="B4157" s="2" t="s">
        <v>8388</v>
      </c>
      <c r="C4157" s="2" t="s">
        <v>8389</v>
      </c>
      <c r="D4157" s="2"/>
      <c r="E4157" s="2" t="s">
        <v>8389</v>
      </c>
      <c r="F4157" s="2" t="s">
        <v>185</v>
      </c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</row>
    <row x14ac:dyDescent="0.25" r="4158" customHeight="1" ht="17.25">
      <c r="A4158" s="3">
        <v>16556</v>
      </c>
      <c r="B4158" s="2" t="s">
        <v>8390</v>
      </c>
      <c r="C4158" s="2" t="s">
        <v>8391</v>
      </c>
      <c r="D4158" s="2"/>
      <c r="E4158" s="2" t="s">
        <v>8391</v>
      </c>
      <c r="F4158" s="2" t="s">
        <v>185</v>
      </c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</row>
    <row x14ac:dyDescent="0.25" r="4159" customHeight="1" ht="17.25">
      <c r="A4159" s="3">
        <v>15963</v>
      </c>
      <c r="B4159" s="2" t="s">
        <v>8392</v>
      </c>
      <c r="C4159" s="2" t="s">
        <v>8393</v>
      </c>
      <c r="D4159" s="2"/>
      <c r="E4159" s="2" t="s">
        <v>8393</v>
      </c>
      <c r="F4159" s="2" t="s">
        <v>185</v>
      </c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</row>
    <row x14ac:dyDescent="0.25" r="4160" customHeight="1" ht="17.25">
      <c r="A4160" s="3">
        <v>7484</v>
      </c>
      <c r="B4160" s="2" t="s">
        <v>8394</v>
      </c>
      <c r="C4160" s="2" t="s">
        <v>8395</v>
      </c>
      <c r="D4160" s="2"/>
      <c r="E4160" s="2" t="s">
        <v>8395</v>
      </c>
      <c r="F4160" s="2" t="s">
        <v>185</v>
      </c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</row>
    <row x14ac:dyDescent="0.25" r="4161" customHeight="1" ht="17.25">
      <c r="A4161" s="3">
        <v>2170</v>
      </c>
      <c r="B4161" s="2" t="s">
        <v>8396</v>
      </c>
      <c r="C4161" s="2" t="s">
        <v>8397</v>
      </c>
      <c r="D4161" s="2" t="s">
        <v>8398</v>
      </c>
      <c r="E4161" s="2" t="s">
        <v>8399</v>
      </c>
      <c r="F4161" s="2" t="s">
        <v>185</v>
      </c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</row>
    <row x14ac:dyDescent="0.25" r="4162" customHeight="1" ht="17.25">
      <c r="A4162" s="3">
        <v>17038</v>
      </c>
      <c r="B4162" s="2" t="s">
        <v>8400</v>
      </c>
      <c r="C4162" s="2" t="s">
        <v>8401</v>
      </c>
      <c r="D4162" s="2"/>
      <c r="E4162" s="2" t="s">
        <v>8401</v>
      </c>
      <c r="F4162" s="2" t="s">
        <v>185</v>
      </c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</row>
    <row x14ac:dyDescent="0.25" r="4163" customHeight="1" ht="17.25">
      <c r="A4163" s="3">
        <v>19665</v>
      </c>
      <c r="B4163" s="2" t="s">
        <v>8402</v>
      </c>
      <c r="C4163" s="2" t="s">
        <v>8403</v>
      </c>
      <c r="D4163" s="2"/>
      <c r="E4163" s="2" t="s">
        <v>8403</v>
      </c>
      <c r="F4163" s="2" t="s">
        <v>185</v>
      </c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</row>
    <row x14ac:dyDescent="0.25" r="4164" customHeight="1" ht="17.25">
      <c r="A4164" s="3">
        <v>11579</v>
      </c>
      <c r="B4164" s="2" t="s">
        <v>8404</v>
      </c>
      <c r="C4164" s="2" t="s">
        <v>8405</v>
      </c>
      <c r="D4164" s="2" t="s">
        <v>8406</v>
      </c>
      <c r="E4164" s="2" t="s">
        <v>8407</v>
      </c>
      <c r="F4164" s="2" t="s">
        <v>185</v>
      </c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</row>
    <row x14ac:dyDescent="0.25" r="4165" customHeight="1" ht="17.25">
      <c r="A4165" s="3">
        <v>11364</v>
      </c>
      <c r="B4165" s="2" t="s">
        <v>8408</v>
      </c>
      <c r="C4165" s="2" t="s">
        <v>8409</v>
      </c>
      <c r="D4165" s="2" t="s">
        <v>8410</v>
      </c>
      <c r="E4165" s="2" t="s">
        <v>8411</v>
      </c>
      <c r="F4165" s="2" t="s">
        <v>185</v>
      </c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</row>
    <row x14ac:dyDescent="0.25" r="4166" customHeight="1" ht="17.25">
      <c r="A4166" s="3">
        <v>20721</v>
      </c>
      <c r="B4166" s="2" t="s">
        <v>8412</v>
      </c>
      <c r="C4166" s="2" t="s">
        <v>8413</v>
      </c>
      <c r="D4166" s="4">
        <f>LEFT(C4166,1)</f>
      </c>
      <c r="E4166" s="4">
        <f>RIGHT(C4166,LEN(C4166)-1)</f>
      </c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</row>
    <row x14ac:dyDescent="0.25" r="4167" customHeight="1" ht="17.25">
      <c r="A4167" s="3">
        <v>4228</v>
      </c>
      <c r="B4167" s="2" t="s">
        <v>8414</v>
      </c>
      <c r="C4167" s="2" t="s">
        <v>8415</v>
      </c>
      <c r="D4167" s="2" t="s">
        <v>8416</v>
      </c>
      <c r="E4167" s="2" t="s">
        <v>8417</v>
      </c>
      <c r="F4167" s="2" t="s">
        <v>232</v>
      </c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</row>
    <row x14ac:dyDescent="0.25" r="4168" customHeight="1" ht="17.25">
      <c r="A4168" s="3">
        <v>23099</v>
      </c>
      <c r="B4168" s="2" t="s">
        <v>8418</v>
      </c>
      <c r="C4168" s="2" t="s">
        <v>8419</v>
      </c>
      <c r="D4168" s="4">
        <f>LEFT(C4168,1)</f>
      </c>
      <c r="E4168" s="4">
        <f>RIGHT(C4168,LEN(C4168)-1)</f>
      </c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</row>
    <row x14ac:dyDescent="0.25" r="4169" customHeight="1" ht="17.25">
      <c r="A4169" s="3">
        <v>23610</v>
      </c>
      <c r="B4169" s="2" t="s">
        <v>8420</v>
      </c>
      <c r="C4169" s="2" t="s">
        <v>8421</v>
      </c>
      <c r="D4169" s="4">
        <f>LEFT(C4169,1)</f>
      </c>
      <c r="E4169" s="4">
        <f>RIGHT(C4169,LEN(C4169)-1)</f>
      </c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</row>
    <row x14ac:dyDescent="0.25" r="4170" customHeight="1" ht="17.25">
      <c r="A4170" s="3">
        <v>2965</v>
      </c>
      <c r="B4170" s="2" t="s">
        <v>8422</v>
      </c>
      <c r="C4170" s="2" t="s">
        <v>8423</v>
      </c>
      <c r="D4170" s="4">
        <f>LEFT(C4170,1)</f>
      </c>
      <c r="E4170" s="4">
        <f>RIGHT(C4170,LEN(C4170)-1)</f>
      </c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</row>
    <row x14ac:dyDescent="0.25" r="4171" customHeight="1" ht="17.25">
      <c r="A4171" s="3">
        <v>7938</v>
      </c>
      <c r="B4171" s="2" t="s">
        <v>8424</v>
      </c>
      <c r="C4171" s="2" t="s">
        <v>8425</v>
      </c>
      <c r="D4171" s="4">
        <f>LEFT(C4171,1)</f>
      </c>
      <c r="E4171" s="4">
        <f>RIGHT(C4171,LEN(C4171)-1)</f>
      </c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</row>
    <row x14ac:dyDescent="0.25" r="4172" customHeight="1" ht="17.25">
      <c r="A4172" s="3">
        <v>1390</v>
      </c>
      <c r="B4172" s="2" t="s">
        <v>8426</v>
      </c>
      <c r="C4172" s="2" t="s">
        <v>8427</v>
      </c>
      <c r="D4172" s="4">
        <f>LEFT(C4172,1)</f>
      </c>
      <c r="E4172" s="4">
        <f>RIGHT(C4172,LEN(C4172)-1)</f>
      </c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</row>
    <row x14ac:dyDescent="0.25" r="4173" customHeight="1" ht="17.25">
      <c r="A4173" s="3">
        <v>3418</v>
      </c>
      <c r="B4173" s="2" t="s">
        <v>8428</v>
      </c>
      <c r="C4173" s="2" t="s">
        <v>8429</v>
      </c>
      <c r="D4173" s="4">
        <f>LEFT(C4173,1)</f>
      </c>
      <c r="E4173" s="4">
        <f>RIGHT(C4173,LEN(C4173)-1)</f>
      </c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</row>
    <row x14ac:dyDescent="0.25" r="4174" customHeight="1" ht="17.25">
      <c r="A4174" s="3">
        <v>12686</v>
      </c>
      <c r="B4174" s="2" t="s">
        <v>8430</v>
      </c>
      <c r="C4174" s="2" t="s">
        <v>8431</v>
      </c>
      <c r="D4174" s="4">
        <f>LEFT(C4174,1)</f>
      </c>
      <c r="E4174" s="4">
        <f>RIGHT(C4174,LEN(C4174)-1)</f>
      </c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</row>
    <row x14ac:dyDescent="0.25" r="4175" customHeight="1" ht="17.25">
      <c r="A4175" s="3">
        <v>6842</v>
      </c>
      <c r="B4175" s="2" t="s">
        <v>8432</v>
      </c>
      <c r="C4175" s="2" t="s">
        <v>8433</v>
      </c>
      <c r="D4175" s="4">
        <f>LEFT(C4175,1)</f>
      </c>
      <c r="E4175" s="4">
        <f>RIGHT(C4175,LEN(C4175)-1)</f>
      </c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</row>
    <row x14ac:dyDescent="0.25" r="4176" customHeight="1" ht="17.25">
      <c r="A4176" s="3">
        <v>1588</v>
      </c>
      <c r="B4176" s="2" t="s">
        <v>8434</v>
      </c>
      <c r="C4176" s="2" t="s">
        <v>8435</v>
      </c>
      <c r="D4176" s="4">
        <f>LEFT(C4176,1)</f>
      </c>
      <c r="E4176" s="4">
        <f>RIGHT(C4176,LEN(C4176)-1)</f>
      </c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</row>
    <row x14ac:dyDescent="0.25" r="4177" customHeight="1" ht="17.25">
      <c r="A4177" s="3">
        <v>21722</v>
      </c>
      <c r="B4177" s="2" t="s">
        <v>8436</v>
      </c>
      <c r="C4177" s="2" t="s">
        <v>8437</v>
      </c>
      <c r="D4177" s="4">
        <f>LEFT(C4177,1)</f>
      </c>
      <c r="E4177" s="4">
        <f>RIGHT(C4177,LEN(C4177)-1)</f>
      </c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</row>
    <row x14ac:dyDescent="0.25" r="4178" customHeight="1" ht="17.25">
      <c r="A4178" s="3">
        <v>4330</v>
      </c>
      <c r="B4178" s="2" t="s">
        <v>8438</v>
      </c>
      <c r="C4178" s="2" t="s">
        <v>8439</v>
      </c>
      <c r="D4178" s="4">
        <f>LEFT(C4178,1)</f>
      </c>
      <c r="E4178" s="4">
        <f>RIGHT(C4178,LEN(C4178)-1)</f>
      </c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</row>
    <row x14ac:dyDescent="0.25" r="4179" customHeight="1" ht="17.25">
      <c r="A4179" s="3">
        <v>17417</v>
      </c>
      <c r="B4179" s="2" t="s">
        <v>8440</v>
      </c>
      <c r="C4179" s="2" t="s">
        <v>8441</v>
      </c>
      <c r="D4179" s="4">
        <f>LEFT(C4179,1)</f>
      </c>
      <c r="E4179" s="2" t="s">
        <v>8442</v>
      </c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</row>
    <row x14ac:dyDescent="0.25" r="4180" customHeight="1" ht="17.25">
      <c r="A4180" s="3">
        <v>17213</v>
      </c>
      <c r="B4180" s="2" t="s">
        <v>8443</v>
      </c>
      <c r="C4180" s="2" t="s">
        <v>8444</v>
      </c>
      <c r="D4180" s="4">
        <f>LEFT(C4180,1)</f>
      </c>
      <c r="E4180" s="4">
        <f>RIGHT(C4180,LEN(C4180)-1)</f>
      </c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</row>
    <row x14ac:dyDescent="0.25" r="4181" customHeight="1" ht="17.25">
      <c r="A4181" s="3">
        <v>14866</v>
      </c>
      <c r="B4181" s="2" t="s">
        <v>8445</v>
      </c>
      <c r="C4181" s="2" t="s">
        <v>8446</v>
      </c>
      <c r="D4181" s="4">
        <f>LEFT(C4181,1)</f>
      </c>
      <c r="E4181" s="4">
        <f>RIGHT(C4181,LEN(C4181)-1)</f>
      </c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</row>
    <row x14ac:dyDescent="0.25" r="4182" customHeight="1" ht="17.25">
      <c r="A4182" s="3">
        <v>20152</v>
      </c>
      <c r="B4182" s="2" t="s">
        <v>8447</v>
      </c>
      <c r="C4182" s="2" t="s">
        <v>8448</v>
      </c>
      <c r="D4182" s="4">
        <f>LEFT(C4182,1)</f>
      </c>
      <c r="E4182" s="4">
        <f>RIGHT(C4182,LEN(C4182)-1)</f>
      </c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</row>
    <row x14ac:dyDescent="0.25" r="4183" customHeight="1" ht="17.25">
      <c r="A4183" s="3">
        <v>6634</v>
      </c>
      <c r="B4183" s="2" t="s">
        <v>8449</v>
      </c>
      <c r="C4183" s="2" t="s">
        <v>8450</v>
      </c>
      <c r="D4183" s="4">
        <f>LEFT(C4183,1)</f>
      </c>
      <c r="E4183" s="4">
        <f>RIGHT(C4183,LEN(C4183)-1)</f>
      </c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</row>
    <row x14ac:dyDescent="0.25" r="4184" customHeight="1" ht="17.25">
      <c r="A4184" s="3">
        <v>20404</v>
      </c>
      <c r="B4184" s="2" t="s">
        <v>8451</v>
      </c>
      <c r="C4184" s="2" t="s">
        <v>8452</v>
      </c>
      <c r="D4184" s="4">
        <f>LEFT(C4184,1)</f>
      </c>
      <c r="E4184" s="4">
        <f>RIGHT(C4184,LEN(C4184)-1)</f>
      </c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</row>
    <row x14ac:dyDescent="0.25" r="4185" customHeight="1" ht="17.25">
      <c r="A4185" s="3">
        <v>18405</v>
      </c>
      <c r="B4185" s="2" t="s">
        <v>8453</v>
      </c>
      <c r="C4185" s="2" t="s">
        <v>8454</v>
      </c>
      <c r="D4185" s="4">
        <f>LEFT(C4185,1)</f>
      </c>
      <c r="E4185" s="4">
        <f>RIGHT(C4185,LEN(C4185)-1)</f>
      </c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</row>
    <row x14ac:dyDescent="0.25" r="4186" customHeight="1" ht="17.25">
      <c r="A4186" s="3">
        <v>15849</v>
      </c>
      <c r="B4186" s="2" t="s">
        <v>8455</v>
      </c>
      <c r="C4186" s="2" t="s">
        <v>8456</v>
      </c>
      <c r="D4186" s="4">
        <f>LEFT(C4186,1)</f>
      </c>
      <c r="E4186" s="4">
        <f>RIGHT(C4186,LEN(C4186)-1)</f>
      </c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</row>
    <row x14ac:dyDescent="0.25" r="4187" customHeight="1" ht="17.25">
      <c r="A4187" s="3">
        <v>12506</v>
      </c>
      <c r="B4187" s="2" t="s">
        <v>8457</v>
      </c>
      <c r="C4187" s="2" t="s">
        <v>8458</v>
      </c>
      <c r="D4187" s="4">
        <f>LEFT(C4187,1)</f>
      </c>
      <c r="E4187" s="4">
        <f>RIGHT(C4187,LEN(C4187)-1)</f>
      </c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</row>
    <row x14ac:dyDescent="0.25" r="4188" customHeight="1" ht="17.25">
      <c r="A4188" s="3">
        <v>3987</v>
      </c>
      <c r="B4188" s="2" t="s">
        <v>8459</v>
      </c>
      <c r="C4188" s="2" t="s">
        <v>8460</v>
      </c>
      <c r="D4188" s="4">
        <f>LEFT(C4188,1)</f>
      </c>
      <c r="E4188" s="4">
        <f>RIGHT(C4188,LEN(C4188)-1)</f>
      </c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</row>
    <row x14ac:dyDescent="0.25" r="4189" customHeight="1" ht="17.25">
      <c r="A4189" s="3">
        <v>11982</v>
      </c>
      <c r="B4189" s="2" t="s">
        <v>8461</v>
      </c>
      <c r="C4189" s="2" t="s">
        <v>8462</v>
      </c>
      <c r="D4189" s="4">
        <f>LEFT(C4189,1)</f>
      </c>
      <c r="E4189" s="4">
        <f>RIGHT(C4189,LEN(C4189)-1)</f>
      </c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</row>
    <row x14ac:dyDescent="0.25" r="4190" customHeight="1" ht="17.25">
      <c r="A4190" s="3">
        <v>4440</v>
      </c>
      <c r="B4190" s="2" t="s">
        <v>8463</v>
      </c>
      <c r="C4190" s="2" t="s">
        <v>8464</v>
      </c>
      <c r="D4190" s="4">
        <f>LEFT(C4190,1)</f>
      </c>
      <c r="E4190" s="4">
        <f>RIGHT(C4190,LEN(C4190)-1)</f>
      </c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</row>
    <row x14ac:dyDescent="0.25" r="4191" customHeight="1" ht="17.25">
      <c r="A4191" s="3">
        <v>13395</v>
      </c>
      <c r="B4191" s="2" t="s">
        <v>8465</v>
      </c>
      <c r="C4191" s="2" t="s">
        <v>8466</v>
      </c>
      <c r="D4191" s="4">
        <f>LEFT(C4191,1)</f>
      </c>
      <c r="E4191" s="4">
        <f>RIGHT(C4191,LEN(C4191)-1)</f>
      </c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</row>
    <row x14ac:dyDescent="0.25" r="4192" customHeight="1" ht="17.25">
      <c r="A4192" s="3">
        <v>15139</v>
      </c>
      <c r="B4192" s="2" t="s">
        <v>8467</v>
      </c>
      <c r="C4192" s="2" t="s">
        <v>8468</v>
      </c>
      <c r="D4192" s="2"/>
      <c r="E4192" s="2" t="s">
        <v>8468</v>
      </c>
      <c r="F4192" s="2" t="s">
        <v>185</v>
      </c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</row>
    <row x14ac:dyDescent="0.25" r="4193" customHeight="1" ht="17.25">
      <c r="A4193" s="3">
        <v>17234</v>
      </c>
      <c r="B4193" s="2" t="s">
        <v>8469</v>
      </c>
      <c r="C4193" s="2" t="s">
        <v>8468</v>
      </c>
      <c r="D4193" s="2"/>
      <c r="E4193" s="2" t="s">
        <v>8468</v>
      </c>
      <c r="F4193" s="2" t="s">
        <v>185</v>
      </c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</row>
    <row x14ac:dyDescent="0.25" r="4194" customHeight="1" ht="17.25">
      <c r="A4194" s="3">
        <v>5271</v>
      </c>
      <c r="B4194" s="2" t="s">
        <v>8470</v>
      </c>
      <c r="C4194" s="2" t="s">
        <v>8471</v>
      </c>
      <c r="D4194" s="2"/>
      <c r="E4194" s="2" t="s">
        <v>8471</v>
      </c>
      <c r="F4194" s="2" t="s">
        <v>185</v>
      </c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</row>
    <row x14ac:dyDescent="0.25" r="4195" customHeight="1" ht="17.25">
      <c r="A4195" s="3">
        <v>21883</v>
      </c>
      <c r="B4195" s="2" t="s">
        <v>8472</v>
      </c>
      <c r="C4195" s="2" t="s">
        <v>8473</v>
      </c>
      <c r="D4195" s="2"/>
      <c r="E4195" s="2" t="s">
        <v>8473</v>
      </c>
      <c r="F4195" s="2" t="s">
        <v>185</v>
      </c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</row>
    <row x14ac:dyDescent="0.25" r="4196" customHeight="1" ht="17.25">
      <c r="A4196" s="3">
        <v>15629</v>
      </c>
      <c r="B4196" s="2" t="s">
        <v>8474</v>
      </c>
      <c r="C4196" s="2" t="s">
        <v>8475</v>
      </c>
      <c r="D4196" s="4">
        <f>LEFT(C4196,1)</f>
      </c>
      <c r="E4196" s="4">
        <f>RIGHT(C4196,LEN(C4196)-1)</f>
      </c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</row>
    <row x14ac:dyDescent="0.25" r="4197" customHeight="1" ht="17.25">
      <c r="A4197" s="3">
        <v>20329</v>
      </c>
      <c r="B4197" s="2" t="s">
        <v>8476</v>
      </c>
      <c r="C4197" s="2" t="s">
        <v>8477</v>
      </c>
      <c r="D4197" s="2" t="s">
        <v>8478</v>
      </c>
      <c r="E4197" s="2" t="s">
        <v>8479</v>
      </c>
      <c r="F4197" s="2" t="s">
        <v>232</v>
      </c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</row>
    <row x14ac:dyDescent="0.25" r="4198" customHeight="1" ht="17.25">
      <c r="A4198" s="3">
        <v>14993</v>
      </c>
      <c r="B4198" s="2" t="s">
        <v>8480</v>
      </c>
      <c r="C4198" s="2" t="s">
        <v>8481</v>
      </c>
      <c r="D4198" s="2"/>
      <c r="E4198" s="2" t="s">
        <v>8481</v>
      </c>
      <c r="F4198" s="2" t="s">
        <v>609</v>
      </c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</row>
    <row x14ac:dyDescent="0.25" r="4199" customHeight="1" ht="17.25">
      <c r="A4199" s="3">
        <v>17927</v>
      </c>
      <c r="B4199" s="2" t="s">
        <v>8482</v>
      </c>
      <c r="C4199" s="2" t="s">
        <v>8483</v>
      </c>
      <c r="D4199" s="2"/>
      <c r="E4199" s="2" t="s">
        <v>8483</v>
      </c>
      <c r="F4199" s="2" t="s">
        <v>609</v>
      </c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</row>
    <row x14ac:dyDescent="0.25" r="4200" customHeight="1" ht="17.25">
      <c r="A4200" s="3">
        <v>22992</v>
      </c>
      <c r="B4200" s="2" t="s">
        <v>8484</v>
      </c>
      <c r="C4200" s="2" t="s">
        <v>8485</v>
      </c>
      <c r="D4200" s="4">
        <f>LEFT(C4200,1)</f>
      </c>
      <c r="E4200" s="4">
        <f>RIGHT(C4200,LEN(C4200)-1)</f>
      </c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</row>
    <row x14ac:dyDescent="0.25" r="4201" customHeight="1" ht="17.25">
      <c r="A4201" s="3">
        <v>13603</v>
      </c>
      <c r="B4201" s="2" t="s">
        <v>8486</v>
      </c>
      <c r="C4201" s="2" t="s">
        <v>8487</v>
      </c>
      <c r="D4201" s="4">
        <f>LEFT(C4201,1)</f>
      </c>
      <c r="E4201" s="4">
        <f>RIGHT(C4201,LEN(C4201)-1)</f>
      </c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</row>
    <row x14ac:dyDescent="0.25" r="4202" customHeight="1" ht="17.25">
      <c r="A4202" s="3">
        <v>10910</v>
      </c>
      <c r="B4202" s="2" t="s">
        <v>8488</v>
      </c>
      <c r="C4202" s="2" t="s">
        <v>8489</v>
      </c>
      <c r="D4202" s="4">
        <f>LEFT(C4202,1)</f>
      </c>
      <c r="E4202" s="4">
        <f>RIGHT(C4202,LEN(C4202)-1)</f>
      </c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</row>
    <row x14ac:dyDescent="0.25" r="4203" customHeight="1" ht="17.25">
      <c r="A4203" s="3">
        <v>2702</v>
      </c>
      <c r="B4203" s="2" t="s">
        <v>8490</v>
      </c>
      <c r="C4203" s="2" t="s">
        <v>8491</v>
      </c>
      <c r="D4203" s="4">
        <f>LEFT(C4203,1)</f>
      </c>
      <c r="E4203" s="4">
        <f>RIGHT(C4203,LEN(C4203)-1)</f>
      </c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</row>
    <row x14ac:dyDescent="0.25" r="4204" customHeight="1" ht="17.25">
      <c r="A4204" s="3">
        <v>19420</v>
      </c>
      <c r="B4204" s="2" t="s">
        <v>8492</v>
      </c>
      <c r="C4204" s="2" t="s">
        <v>8493</v>
      </c>
      <c r="D4204" s="4">
        <f>LEFT(C4204,1)</f>
      </c>
      <c r="E4204" s="4">
        <f>RIGHT(C4204,LEN(C4204)-1)</f>
      </c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</row>
    <row x14ac:dyDescent="0.25" r="4205" customHeight="1" ht="17.25">
      <c r="A4205" s="3">
        <v>1852</v>
      </c>
      <c r="B4205" s="2" t="s">
        <v>8494</v>
      </c>
      <c r="C4205" s="2" t="s">
        <v>8495</v>
      </c>
      <c r="D4205" s="4">
        <f>LEFT(C4205,1)</f>
      </c>
      <c r="E4205" s="4">
        <f>RIGHT(C4205,LEN(C4205)-1)</f>
      </c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</row>
    <row x14ac:dyDescent="0.25" r="4206" customHeight="1" ht="17.25">
      <c r="A4206" s="3">
        <v>3598</v>
      </c>
      <c r="B4206" s="2" t="s">
        <v>8496</v>
      </c>
      <c r="C4206" s="2" t="s">
        <v>8497</v>
      </c>
      <c r="D4206" s="4">
        <f>LEFT(C4206,1)</f>
      </c>
      <c r="E4206" s="2" t="s">
        <v>8498</v>
      </c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</row>
    <row x14ac:dyDescent="0.25" r="4207" customHeight="1" ht="17.25">
      <c r="A4207" s="3">
        <v>4562</v>
      </c>
      <c r="B4207" s="2" t="s">
        <v>8499</v>
      </c>
      <c r="C4207" s="2" t="s">
        <v>8500</v>
      </c>
      <c r="D4207" s="4">
        <f>LEFT(C4207,1)</f>
      </c>
      <c r="E4207" s="4">
        <f>RIGHT(C4207,LEN(C4207)-1)</f>
      </c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</row>
    <row x14ac:dyDescent="0.25" r="4208" customHeight="1" ht="17.25">
      <c r="A4208" s="3">
        <v>7386</v>
      </c>
      <c r="B4208" s="2" t="s">
        <v>8501</v>
      </c>
      <c r="C4208" s="2" t="s">
        <v>8502</v>
      </c>
      <c r="D4208" s="4">
        <f>LEFT(C4208,1)</f>
      </c>
      <c r="E4208" s="4">
        <f>RIGHT(C4208,LEN(C4208)-1)</f>
      </c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</row>
    <row x14ac:dyDescent="0.25" r="4209" customHeight="1" ht="17.25">
      <c r="A4209" s="3">
        <v>2196</v>
      </c>
      <c r="B4209" s="2" t="s">
        <v>8503</v>
      </c>
      <c r="C4209" s="2" t="s">
        <v>8504</v>
      </c>
      <c r="D4209" s="4">
        <f>LEFT(C4209,1)</f>
      </c>
      <c r="E4209" s="4">
        <f>RIGHT(C4209,LEN(C4209)-1)</f>
      </c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</row>
    <row x14ac:dyDescent="0.25" r="4210" customHeight="1" ht="17.25">
      <c r="A4210" s="3">
        <v>4193</v>
      </c>
      <c r="B4210" s="2" t="s">
        <v>8505</v>
      </c>
      <c r="C4210" s="2" t="s">
        <v>8506</v>
      </c>
      <c r="D4210" s="4">
        <f>LEFT(C4210,1)</f>
      </c>
      <c r="E4210" s="4">
        <f>RIGHT(C4210,LEN(C4210)-1)</f>
      </c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</row>
    <row x14ac:dyDescent="0.25" r="4211" customHeight="1" ht="17.25">
      <c r="A4211" s="3">
        <v>6216</v>
      </c>
      <c r="B4211" s="2" t="s">
        <v>8507</v>
      </c>
      <c r="C4211" s="2" t="s">
        <v>8508</v>
      </c>
      <c r="D4211" s="4">
        <f>LEFT(C4211,1)</f>
      </c>
      <c r="E4211" s="4">
        <f>RIGHT(C4211,LEN(C4211)-1)</f>
      </c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</row>
    <row x14ac:dyDescent="0.25" r="4212" customHeight="1" ht="17.25">
      <c r="A4212" s="3">
        <v>12556</v>
      </c>
      <c r="B4212" s="2" t="s">
        <v>8509</v>
      </c>
      <c r="C4212" s="2" t="s">
        <v>8510</v>
      </c>
      <c r="D4212" s="4">
        <f>LEFT(C4212,1)</f>
      </c>
      <c r="E4212" s="4">
        <f>RIGHT(C4212,LEN(C4212)-1)</f>
      </c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</row>
    <row x14ac:dyDescent="0.25" r="4213" customHeight="1" ht="17.25">
      <c r="A4213" s="3">
        <v>15883</v>
      </c>
      <c r="B4213" s="2" t="s">
        <v>8511</v>
      </c>
      <c r="C4213" s="2" t="s">
        <v>8512</v>
      </c>
      <c r="D4213" s="4">
        <f>LEFT(C4213,1)</f>
      </c>
      <c r="E4213" s="4">
        <f>RIGHT(C4213,LEN(C4213)-1)</f>
      </c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</row>
    <row x14ac:dyDescent="0.25" r="4214" customHeight="1" ht="17.25">
      <c r="A4214" s="3">
        <v>22627</v>
      </c>
      <c r="B4214" s="2" t="s">
        <v>8513</v>
      </c>
      <c r="C4214" s="2" t="s">
        <v>8514</v>
      </c>
      <c r="D4214" s="4">
        <f>LEFT(C4214,1)</f>
      </c>
      <c r="E4214" s="4">
        <f>RIGHT(C4214,LEN(C4214)-1)</f>
      </c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</row>
    <row x14ac:dyDescent="0.25" r="4215" customHeight="1" ht="17.25">
      <c r="A4215" s="3">
        <v>10379</v>
      </c>
      <c r="B4215" s="2" t="s">
        <v>8515</v>
      </c>
      <c r="C4215" s="2" t="s">
        <v>8516</v>
      </c>
      <c r="D4215" s="4">
        <f>LEFT(C4215,1)</f>
      </c>
      <c r="E4215" s="4">
        <f>RIGHT(C4215,LEN(C4215)-1)</f>
      </c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</row>
    <row x14ac:dyDescent="0.25" r="4216" customHeight="1" ht="17.25">
      <c r="A4216" s="3">
        <v>4896</v>
      </c>
      <c r="B4216" s="2" t="s">
        <v>8517</v>
      </c>
      <c r="C4216" s="2" t="s">
        <v>8518</v>
      </c>
      <c r="D4216" s="4">
        <f>LEFT(C4216,1)</f>
      </c>
      <c r="E4216" s="4">
        <f>RIGHT(C4216,LEN(C4216)-1)</f>
      </c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</row>
    <row x14ac:dyDescent="0.25" r="4217" customHeight="1" ht="17.25">
      <c r="A4217" s="3">
        <v>15751</v>
      </c>
      <c r="B4217" s="2" t="s">
        <v>8519</v>
      </c>
      <c r="C4217" s="2" t="s">
        <v>8518</v>
      </c>
      <c r="D4217" s="4">
        <f>LEFT(C4217,1)</f>
      </c>
      <c r="E4217" s="4">
        <f>RIGHT(C4217,LEN(C4217)-1)</f>
      </c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</row>
    <row x14ac:dyDescent="0.25" r="4218" customHeight="1" ht="17.25">
      <c r="A4218" s="3">
        <v>1745</v>
      </c>
      <c r="B4218" s="2" t="s">
        <v>8520</v>
      </c>
      <c r="C4218" s="2" t="s">
        <v>8521</v>
      </c>
      <c r="D4218" s="4">
        <f>LEFT(C4218,1)</f>
      </c>
      <c r="E4218" s="4">
        <f>RIGHT(C4218,LEN(C4218)-1)</f>
      </c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</row>
    <row x14ac:dyDescent="0.25" r="4219" customHeight="1" ht="17.25">
      <c r="A4219" s="3">
        <v>13050</v>
      </c>
      <c r="B4219" s="2" t="s">
        <v>8522</v>
      </c>
      <c r="C4219" s="2" t="s">
        <v>8523</v>
      </c>
      <c r="D4219" s="4">
        <f>LEFT(C4219,1)</f>
      </c>
      <c r="E4219" s="4">
        <f>RIGHT(C4219,LEN(C4219)-1)</f>
      </c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</row>
    <row x14ac:dyDescent="0.25" r="4220" customHeight="1" ht="17.25">
      <c r="A4220" s="3">
        <v>11762</v>
      </c>
      <c r="B4220" s="2" t="s">
        <v>8524</v>
      </c>
      <c r="C4220" s="2" t="s">
        <v>8525</v>
      </c>
      <c r="D4220" s="4">
        <f>LEFT(C4220,1)</f>
      </c>
      <c r="E4220" s="4">
        <f>RIGHT(C4220,LEN(C4220)-1)</f>
      </c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</row>
    <row x14ac:dyDescent="0.25" r="4221" customHeight="1" ht="17.25">
      <c r="A4221" s="3">
        <v>3869</v>
      </c>
      <c r="B4221" s="2" t="s">
        <v>8526</v>
      </c>
      <c r="C4221" s="2" t="s">
        <v>8527</v>
      </c>
      <c r="D4221" s="4">
        <f>LEFT(C4221,1)</f>
      </c>
      <c r="E4221" s="2" t="s">
        <v>8528</v>
      </c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</row>
    <row x14ac:dyDescent="0.25" r="4222" customHeight="1" ht="17.25">
      <c r="A4222" s="3">
        <v>2708</v>
      </c>
      <c r="B4222" s="2" t="s">
        <v>8529</v>
      </c>
      <c r="C4222" s="2" t="s">
        <v>8530</v>
      </c>
      <c r="D4222" s="4">
        <f>LEFT(C4222,1)</f>
      </c>
      <c r="E4222" s="2" t="s">
        <v>3182</v>
      </c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</row>
    <row x14ac:dyDescent="0.25" r="4223" customHeight="1" ht="17.25">
      <c r="A4223" s="3">
        <v>10717</v>
      </c>
      <c r="B4223" s="2" t="s">
        <v>8531</v>
      </c>
      <c r="C4223" s="2" t="s">
        <v>8532</v>
      </c>
      <c r="D4223" s="4">
        <f>LEFT(C4223,1)</f>
      </c>
      <c r="E4223" s="4">
        <f>RIGHT(C4223,LEN(C4223)-1)</f>
      </c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</row>
    <row x14ac:dyDescent="0.25" r="4224" customHeight="1" ht="17.25">
      <c r="A4224" s="3">
        <v>10567</v>
      </c>
      <c r="B4224" s="2" t="s">
        <v>8533</v>
      </c>
      <c r="C4224" s="2" t="s">
        <v>8534</v>
      </c>
      <c r="D4224" s="4">
        <f>LEFT(C4224,1)</f>
      </c>
      <c r="E4224" s="4">
        <f>RIGHT(C4224,LEN(C4224)-1)</f>
      </c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</row>
    <row x14ac:dyDescent="0.25" r="4225" customHeight="1" ht="17.25">
      <c r="A4225" s="3">
        <v>8198</v>
      </c>
      <c r="B4225" s="2" t="s">
        <v>8535</v>
      </c>
      <c r="C4225" s="2" t="s">
        <v>8536</v>
      </c>
      <c r="D4225" s="2"/>
      <c r="E4225" s="2" t="s">
        <v>8536</v>
      </c>
      <c r="F4225" s="2" t="s">
        <v>5978</v>
      </c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</row>
    <row x14ac:dyDescent="0.25" r="4226" customHeight="1" ht="17.25">
      <c r="A4226" s="3">
        <v>10080</v>
      </c>
      <c r="B4226" s="2" t="s">
        <v>8537</v>
      </c>
      <c r="C4226" s="2" t="s">
        <v>8538</v>
      </c>
      <c r="D4226" s="4">
        <f>LEFT(C4226,1)</f>
      </c>
      <c r="E4226" s="4">
        <f>RIGHT(C4226,LEN(C4226)-1)</f>
      </c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</row>
    <row x14ac:dyDescent="0.25" r="4227" customHeight="1" ht="17.25">
      <c r="A4227" s="3">
        <v>13695</v>
      </c>
      <c r="B4227" s="2" t="s">
        <v>8539</v>
      </c>
      <c r="C4227" s="2" t="s">
        <v>8540</v>
      </c>
      <c r="D4227" s="4">
        <f>LEFT(C4227,1)</f>
      </c>
      <c r="E4227" s="4">
        <f>RIGHT(C4227,LEN(C4227)-1)</f>
      </c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</row>
    <row x14ac:dyDescent="0.25" r="4228" customHeight="1" ht="17.25">
      <c r="A4228" s="3">
        <v>6538</v>
      </c>
      <c r="B4228" s="2" t="s">
        <v>8541</v>
      </c>
      <c r="C4228" s="2" t="s">
        <v>8542</v>
      </c>
      <c r="D4228" s="4">
        <f>LEFT(C4228,1)</f>
      </c>
      <c r="E4228" s="4">
        <f>RIGHT(C4228,LEN(C4228)-1)</f>
      </c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</row>
    <row x14ac:dyDescent="0.25" r="4229" customHeight="1" ht="17.25">
      <c r="A4229" s="3">
        <v>13102</v>
      </c>
      <c r="B4229" s="2" t="s">
        <v>8543</v>
      </c>
      <c r="C4229" s="2" t="s">
        <v>8544</v>
      </c>
      <c r="D4229" s="4">
        <f>LEFT(C4229,1)</f>
      </c>
      <c r="E4229" s="4">
        <f>RIGHT(C4229,LEN(C4229)-1)</f>
      </c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</row>
    <row x14ac:dyDescent="0.25" r="4230" customHeight="1" ht="17.25">
      <c r="A4230" s="3">
        <v>16367</v>
      </c>
      <c r="B4230" s="2" t="s">
        <v>8545</v>
      </c>
      <c r="C4230" s="2" t="s">
        <v>8546</v>
      </c>
      <c r="D4230" s="4">
        <f>LEFT(C4230,1)</f>
      </c>
      <c r="E4230" s="4">
        <f>RIGHT(C4230,LEN(C4230)-1)</f>
      </c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</row>
    <row x14ac:dyDescent="0.25" r="4231" customHeight="1" ht="17.25">
      <c r="A4231" s="3">
        <v>11419</v>
      </c>
      <c r="B4231" s="2" t="s">
        <v>8547</v>
      </c>
      <c r="C4231" s="2" t="s">
        <v>8548</v>
      </c>
      <c r="D4231" s="4">
        <f>LEFT(C4231,1)</f>
      </c>
      <c r="E4231" s="4">
        <f>RIGHT(C4231,LEN(C4231)-1)</f>
      </c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</row>
    <row x14ac:dyDescent="0.25" r="4232" customHeight="1" ht="17.25">
      <c r="A4232" s="3">
        <v>18705</v>
      </c>
      <c r="B4232" s="2" t="s">
        <v>8549</v>
      </c>
      <c r="C4232" s="2" t="s">
        <v>8550</v>
      </c>
      <c r="D4232" s="4">
        <f>LEFT(C4232,1)</f>
      </c>
      <c r="E4232" s="4">
        <f>RIGHT(C4232,LEN(C4232)-1)</f>
      </c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</row>
    <row x14ac:dyDescent="0.25" r="4233" customHeight="1" ht="17.25">
      <c r="A4233" s="3">
        <v>15507</v>
      </c>
      <c r="B4233" s="2" t="s">
        <v>8551</v>
      </c>
      <c r="C4233" s="2" t="s">
        <v>8552</v>
      </c>
      <c r="D4233" s="4">
        <f>LEFT(C4233,1)</f>
      </c>
      <c r="E4233" s="4">
        <f>RIGHT(C4233,LEN(C4233)-1)</f>
      </c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</row>
    <row x14ac:dyDescent="0.25" r="4234" customHeight="1" ht="17.25">
      <c r="A4234" s="3">
        <v>19960</v>
      </c>
      <c r="B4234" s="2" t="s">
        <v>8553</v>
      </c>
      <c r="C4234" s="2" t="s">
        <v>8554</v>
      </c>
      <c r="D4234" s="4">
        <f>LEFT(C4234,1)</f>
      </c>
      <c r="E4234" s="4">
        <f>RIGHT(C4234,LEN(C4234)-1)</f>
      </c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</row>
    <row x14ac:dyDescent="0.25" r="4235" customHeight="1" ht="17.25">
      <c r="A4235" s="3">
        <v>20541</v>
      </c>
      <c r="B4235" s="2" t="s">
        <v>8555</v>
      </c>
      <c r="C4235" s="2" t="s">
        <v>8556</v>
      </c>
      <c r="D4235" s="4">
        <f>LEFT(C4235,1)</f>
      </c>
      <c r="E4235" s="4">
        <f>RIGHT(C4235,LEN(C4235)-1)</f>
      </c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</row>
    <row x14ac:dyDescent="0.25" r="4236" customHeight="1" ht="17.25">
      <c r="A4236" s="3">
        <v>12975</v>
      </c>
      <c r="B4236" s="2" t="s">
        <v>8557</v>
      </c>
      <c r="C4236" s="2" t="s">
        <v>8558</v>
      </c>
      <c r="D4236" s="4">
        <f>LEFT(C4236,1)</f>
      </c>
      <c r="E4236" s="4">
        <f>RIGHT(C4236,LEN(C4236)-1)</f>
      </c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</row>
    <row x14ac:dyDescent="0.25" r="4237" customHeight="1" ht="17.25">
      <c r="A4237" s="3">
        <v>20803</v>
      </c>
      <c r="B4237" s="2" t="s">
        <v>8559</v>
      </c>
      <c r="C4237" s="2" t="s">
        <v>8560</v>
      </c>
      <c r="D4237" s="4">
        <f>LEFT(C4237,1)</f>
      </c>
      <c r="E4237" s="4">
        <f>RIGHT(C4237,LEN(C4237)-1)</f>
      </c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</row>
    <row x14ac:dyDescent="0.25" r="4238" customHeight="1" ht="17.25">
      <c r="A4238" s="3">
        <v>21463</v>
      </c>
      <c r="B4238" s="2" t="s">
        <v>8561</v>
      </c>
      <c r="C4238" s="2" t="s">
        <v>8562</v>
      </c>
      <c r="D4238" s="4">
        <f>LEFT(C4238,1)</f>
      </c>
      <c r="E4238" s="4">
        <f>RIGHT(C4238,LEN(C4238)-1)</f>
      </c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</row>
    <row x14ac:dyDescent="0.25" r="4239" customHeight="1" ht="17.25">
      <c r="A4239" s="3">
        <v>3846</v>
      </c>
      <c r="B4239" s="2" t="s">
        <v>8563</v>
      </c>
      <c r="C4239" s="2" t="s">
        <v>8564</v>
      </c>
      <c r="D4239" s="4">
        <f>LEFT(C4239,1)</f>
      </c>
      <c r="E4239" s="4">
        <f>RIGHT(C4239,LEN(C4239)-1)</f>
      </c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</row>
    <row x14ac:dyDescent="0.25" r="4240" customHeight="1" ht="17.25">
      <c r="A4240" s="3">
        <v>15665</v>
      </c>
      <c r="B4240" s="2" t="s">
        <v>8565</v>
      </c>
      <c r="C4240" s="2" t="s">
        <v>8566</v>
      </c>
      <c r="D4240" s="4">
        <f>LEFT(C4240,1)</f>
      </c>
      <c r="E4240" s="4">
        <f>RIGHT(C4240,LEN(C4240)-1)</f>
      </c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</row>
    <row x14ac:dyDescent="0.25" r="4241" customHeight="1" ht="17.25">
      <c r="A4241" s="3">
        <v>18853</v>
      </c>
      <c r="B4241" s="2" t="s">
        <v>8567</v>
      </c>
      <c r="C4241" s="2" t="s">
        <v>8568</v>
      </c>
      <c r="D4241" s="4">
        <f>LEFT(C4241,1)</f>
      </c>
      <c r="E4241" s="4">
        <f>RIGHT(C4241,LEN(C4241)-1)</f>
      </c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</row>
    <row x14ac:dyDescent="0.25" r="4242" customHeight="1" ht="17.25">
      <c r="A4242" s="3">
        <v>4117</v>
      </c>
      <c r="B4242" s="2" t="s">
        <v>8569</v>
      </c>
      <c r="C4242" s="2" t="s">
        <v>8570</v>
      </c>
      <c r="D4242" s="4">
        <f>LEFT(C4242,1)</f>
      </c>
      <c r="E4242" s="4">
        <f>RIGHT(C4242,LEN(C4242)-1)</f>
      </c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</row>
    <row x14ac:dyDescent="0.25" r="4243" customHeight="1" ht="17.25">
      <c r="A4243" s="3">
        <v>8482</v>
      </c>
      <c r="B4243" s="2" t="s">
        <v>8571</v>
      </c>
      <c r="C4243" s="2" t="s">
        <v>8572</v>
      </c>
      <c r="D4243" s="4">
        <f>LEFT(C4243,1)</f>
      </c>
      <c r="E4243" s="4">
        <f>RIGHT(C4243,LEN(C4243)-1)</f>
      </c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</row>
    <row x14ac:dyDescent="0.25" r="4244" customHeight="1" ht="17.25">
      <c r="A4244" s="3">
        <v>8659</v>
      </c>
      <c r="B4244" s="2" t="s">
        <v>8573</v>
      </c>
      <c r="C4244" s="2" t="s">
        <v>8574</v>
      </c>
      <c r="D4244" s="4">
        <f>LEFT(C4244,1)</f>
      </c>
      <c r="E4244" s="4">
        <f>RIGHT(C4244,LEN(C4244)-1)</f>
      </c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</row>
    <row x14ac:dyDescent="0.25" r="4245" customHeight="1" ht="17.25">
      <c r="A4245" s="3">
        <v>16068</v>
      </c>
      <c r="B4245" s="2" t="s">
        <v>8575</v>
      </c>
      <c r="C4245" s="2" t="s">
        <v>8576</v>
      </c>
      <c r="D4245" s="4">
        <f>LEFT(C4245,1)</f>
      </c>
      <c r="E4245" s="4">
        <f>RIGHT(C4245,LEN(C4245)-1)</f>
      </c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</row>
    <row x14ac:dyDescent="0.25" r="4246" customHeight="1" ht="17.25">
      <c r="A4246" s="3">
        <v>2551</v>
      </c>
      <c r="B4246" s="2" t="s">
        <v>8577</v>
      </c>
      <c r="C4246" s="2" t="s">
        <v>8578</v>
      </c>
      <c r="D4246" s="4">
        <f>LEFT(C4246,1)</f>
      </c>
      <c r="E4246" s="4">
        <f>RIGHT(C4246,LEN(C4246)-1)</f>
      </c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</row>
    <row x14ac:dyDescent="0.25" r="4247" customHeight="1" ht="17.25">
      <c r="A4247" s="3">
        <v>315</v>
      </c>
      <c r="B4247" s="2" t="s">
        <v>8579</v>
      </c>
      <c r="C4247" s="2" t="s">
        <v>8580</v>
      </c>
      <c r="D4247" s="4">
        <f>LEFT(C4247,1)</f>
      </c>
      <c r="E4247" s="4">
        <f>RIGHT(C4247,LEN(C4247)-1)</f>
      </c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</row>
    <row x14ac:dyDescent="0.25" r="4248" customHeight="1" ht="17.25">
      <c r="A4248" s="3">
        <v>13344</v>
      </c>
      <c r="B4248" s="2" t="s">
        <v>8581</v>
      </c>
      <c r="C4248" s="2" t="s">
        <v>8582</v>
      </c>
      <c r="D4248" s="4">
        <f>LEFT(C4248,1)</f>
      </c>
      <c r="E4248" s="4">
        <f>RIGHT(C4248,LEN(C4248)-1)</f>
      </c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</row>
    <row x14ac:dyDescent="0.25" r="4249" customHeight="1" ht="17.25">
      <c r="A4249" s="3">
        <v>4871</v>
      </c>
      <c r="B4249" s="2" t="s">
        <v>8583</v>
      </c>
      <c r="C4249" s="2" t="s">
        <v>8584</v>
      </c>
      <c r="D4249" s="4">
        <f>LEFT(C4249,1)</f>
      </c>
      <c r="E4249" s="4">
        <f>RIGHT(C4249,LEN(C4249)-1)</f>
      </c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</row>
    <row x14ac:dyDescent="0.25" r="4250" customHeight="1" ht="17.25">
      <c r="A4250" s="3">
        <v>22753</v>
      </c>
      <c r="B4250" s="2" t="s">
        <v>8585</v>
      </c>
      <c r="C4250" s="2" t="s">
        <v>8586</v>
      </c>
      <c r="D4250" s="2" t="s">
        <v>8587</v>
      </c>
      <c r="E4250" s="2" t="s">
        <v>8588</v>
      </c>
      <c r="F4250" s="2" t="s">
        <v>8589</v>
      </c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</row>
    <row x14ac:dyDescent="0.25" r="4251" customHeight="1" ht="17.25">
      <c r="A4251" s="3">
        <v>2696</v>
      </c>
      <c r="B4251" s="2" t="s">
        <v>8590</v>
      </c>
      <c r="C4251" s="2" t="s">
        <v>8591</v>
      </c>
      <c r="D4251" s="4">
        <f>LEFT(C4251,1)</f>
      </c>
      <c r="E4251" s="4">
        <f>RIGHT(C4251,LEN(C4251)-1)</f>
      </c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</row>
    <row x14ac:dyDescent="0.25" r="4252" customHeight="1" ht="17.25">
      <c r="A4252" s="3">
        <v>21367</v>
      </c>
      <c r="B4252" s="2" t="s">
        <v>8592</v>
      </c>
      <c r="C4252" s="2" t="s">
        <v>8593</v>
      </c>
      <c r="D4252" s="4">
        <f>LEFT(C4252,1)</f>
      </c>
      <c r="E4252" s="4">
        <f>RIGHT(C4252,LEN(C4252)-1)</f>
      </c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</row>
    <row x14ac:dyDescent="0.25" r="4253" customHeight="1" ht="17.25">
      <c r="A4253" s="3">
        <v>1883</v>
      </c>
      <c r="B4253" s="2" t="s">
        <v>8594</v>
      </c>
      <c r="C4253" s="2" t="s">
        <v>8595</v>
      </c>
      <c r="D4253" s="4">
        <f>LEFT(C4253,1)</f>
      </c>
      <c r="E4253" s="4">
        <f>RIGHT(C4253,LEN(C4253)-1)</f>
      </c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</row>
    <row x14ac:dyDescent="0.25" r="4254" customHeight="1" ht="17.25">
      <c r="A4254" s="3">
        <v>13719</v>
      </c>
      <c r="B4254" s="2" t="s">
        <v>8596</v>
      </c>
      <c r="C4254" s="2" t="s">
        <v>8597</v>
      </c>
      <c r="D4254" s="4">
        <f>LEFT(C4254,1)</f>
      </c>
      <c r="E4254" s="4">
        <f>RIGHT(C4254,LEN(C4254)-1)</f>
      </c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</row>
    <row x14ac:dyDescent="0.25" r="4255" customHeight="1" ht="17.25">
      <c r="A4255" s="3">
        <v>21554</v>
      </c>
      <c r="B4255" s="2" t="s">
        <v>8598</v>
      </c>
      <c r="C4255" s="2" t="s">
        <v>8599</v>
      </c>
      <c r="D4255" s="4">
        <f>LEFT(C4255,1)</f>
      </c>
      <c r="E4255" s="4">
        <f>RIGHT(C4255,LEN(C4255)-1)</f>
      </c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</row>
    <row x14ac:dyDescent="0.25" r="4256" customHeight="1" ht="17.25">
      <c r="A4256" s="3">
        <v>8717</v>
      </c>
      <c r="B4256" s="2" t="s">
        <v>8600</v>
      </c>
      <c r="C4256" s="2" t="s">
        <v>8601</v>
      </c>
      <c r="D4256" s="4">
        <f>LEFT(C4256,1)</f>
      </c>
      <c r="E4256" s="4">
        <f>RIGHT(C4256,LEN(C4256)-1)</f>
      </c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</row>
    <row x14ac:dyDescent="0.25" r="4257" customHeight="1" ht="17.25">
      <c r="A4257" s="3">
        <v>141</v>
      </c>
      <c r="B4257" s="2" t="s">
        <v>8602</v>
      </c>
      <c r="C4257" s="2" t="s">
        <v>8603</v>
      </c>
      <c r="D4257" s="4">
        <f>LEFT(C4257,1)</f>
      </c>
      <c r="E4257" s="4">
        <f>RIGHT(C4257,LEN(C4257)-1)</f>
      </c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</row>
    <row x14ac:dyDescent="0.25" r="4258" customHeight="1" ht="17.25">
      <c r="A4258" s="3">
        <v>22310</v>
      </c>
      <c r="B4258" s="2" t="s">
        <v>8604</v>
      </c>
      <c r="C4258" s="2" t="s">
        <v>8605</v>
      </c>
      <c r="D4258" s="4">
        <f>LEFT(C4258,1)</f>
      </c>
      <c r="E4258" s="4">
        <f>RIGHT(C4258,LEN(C4258)-1)</f>
      </c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</row>
    <row x14ac:dyDescent="0.25" r="4259" customHeight="1" ht="17.25">
      <c r="A4259" s="3">
        <v>11936</v>
      </c>
      <c r="B4259" s="2" t="s">
        <v>8606</v>
      </c>
      <c r="C4259" s="2" t="s">
        <v>8607</v>
      </c>
      <c r="D4259" s="4">
        <f>LEFT(C4259,1)</f>
      </c>
      <c r="E4259" s="4">
        <f>RIGHT(C4259,LEN(C4259)-1)</f>
      </c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</row>
    <row x14ac:dyDescent="0.25" r="4260" customHeight="1" ht="17.25">
      <c r="A4260" s="3">
        <v>4713</v>
      </c>
      <c r="B4260" s="2" t="s">
        <v>8608</v>
      </c>
      <c r="C4260" s="2" t="s">
        <v>8609</v>
      </c>
      <c r="D4260" s="4">
        <f>LEFT(C4260,1)</f>
      </c>
      <c r="E4260" s="4">
        <f>RIGHT(C4260,LEN(C4260)-1)</f>
      </c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</row>
    <row x14ac:dyDescent="0.25" r="4261" customHeight="1" ht="17.25">
      <c r="A4261" s="3">
        <v>6291</v>
      </c>
      <c r="B4261" s="2" t="s">
        <v>8610</v>
      </c>
      <c r="C4261" s="2" t="s">
        <v>8611</v>
      </c>
      <c r="D4261" s="4">
        <f>LEFT(C4261,1)</f>
      </c>
      <c r="E4261" s="4">
        <f>RIGHT(C4261,LEN(C4261)-1)</f>
      </c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</row>
    <row x14ac:dyDescent="0.25" r="4262" customHeight="1" ht="17.25">
      <c r="A4262" s="3">
        <v>23481</v>
      </c>
      <c r="B4262" s="2" t="s">
        <v>8612</v>
      </c>
      <c r="C4262" s="2" t="s">
        <v>8613</v>
      </c>
      <c r="D4262" s="4">
        <f>LEFT(C4262,1)</f>
      </c>
      <c r="E4262" s="4">
        <f>RIGHT(C4262,LEN(C4262)-1)</f>
      </c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</row>
    <row x14ac:dyDescent="0.25" r="4263" customHeight="1" ht="17.25">
      <c r="A4263" s="3">
        <v>18795</v>
      </c>
      <c r="B4263" s="2" t="s">
        <v>8614</v>
      </c>
      <c r="C4263" s="2" t="s">
        <v>8615</v>
      </c>
      <c r="D4263" s="4">
        <f>LEFT(C4263,1)</f>
      </c>
      <c r="E4263" s="2" t="s">
        <v>8616</v>
      </c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</row>
    <row x14ac:dyDescent="0.25" r="4264" customHeight="1" ht="17.25">
      <c r="A4264" s="3">
        <v>19189</v>
      </c>
      <c r="B4264" s="2" t="s">
        <v>8617</v>
      </c>
      <c r="C4264" s="2" t="s">
        <v>8618</v>
      </c>
      <c r="D4264" s="4">
        <f>LEFT(C4264,1)</f>
      </c>
      <c r="E4264" s="4">
        <f>RIGHT(C4264,LEN(C4264)-1)</f>
      </c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</row>
    <row x14ac:dyDescent="0.25" r="4265" customHeight="1" ht="17.25">
      <c r="A4265" s="3">
        <v>1969</v>
      </c>
      <c r="B4265" s="2" t="s">
        <v>8619</v>
      </c>
      <c r="C4265" s="2" t="s">
        <v>8620</v>
      </c>
      <c r="D4265" s="4">
        <f>LEFT(C4265,1)</f>
      </c>
      <c r="E4265" s="4">
        <f>RIGHT(C4265,LEN(C4265)-1)</f>
      </c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</row>
    <row x14ac:dyDescent="0.25" r="4266" customHeight="1" ht="17.25">
      <c r="A4266" s="3">
        <v>3766</v>
      </c>
      <c r="B4266" s="2" t="s">
        <v>8621</v>
      </c>
      <c r="C4266" s="2" t="s">
        <v>8622</v>
      </c>
      <c r="D4266" s="4">
        <f>LEFT(C4266,1)</f>
      </c>
      <c r="E4266" s="4">
        <f>RIGHT(C4266,LEN(C4266)-1)</f>
      </c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</row>
    <row x14ac:dyDescent="0.25" r="4267" customHeight="1" ht="17.25">
      <c r="A4267" s="3">
        <v>22301</v>
      </c>
      <c r="B4267" s="2" t="s">
        <v>8623</v>
      </c>
      <c r="C4267" s="2" t="s">
        <v>8624</v>
      </c>
      <c r="D4267" s="4">
        <f>LEFT(C4267,1)</f>
      </c>
      <c r="E4267" s="4">
        <f>RIGHT(C4267,LEN(C4267)-1)</f>
      </c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</row>
    <row x14ac:dyDescent="0.25" r="4268" customHeight="1" ht="17.25">
      <c r="A4268" s="3">
        <v>16157</v>
      </c>
      <c r="B4268" s="2" t="s">
        <v>8625</v>
      </c>
      <c r="C4268" s="2" t="s">
        <v>8626</v>
      </c>
      <c r="D4268" s="4">
        <f>LEFT(C4268,1)</f>
      </c>
      <c r="E4268" s="4">
        <f>RIGHT(C4268,LEN(C4268)-1)</f>
      </c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</row>
    <row x14ac:dyDescent="0.25" r="4269" customHeight="1" ht="17.25">
      <c r="A4269" s="3">
        <v>22896</v>
      </c>
      <c r="B4269" s="2" t="s">
        <v>8627</v>
      </c>
      <c r="C4269" s="2" t="s">
        <v>8628</v>
      </c>
      <c r="D4269" s="4">
        <f>LEFT(C4269,1)</f>
      </c>
      <c r="E4269" s="4">
        <f>RIGHT(C4269,LEN(C4269)-1)</f>
      </c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</row>
    <row x14ac:dyDescent="0.25" r="4270" customHeight="1" ht="17.25">
      <c r="A4270" s="3">
        <v>19793</v>
      </c>
      <c r="B4270" s="2" t="s">
        <v>8629</v>
      </c>
      <c r="C4270" s="2" t="s">
        <v>8630</v>
      </c>
      <c r="D4270" s="4">
        <f>LEFT(C4270,1)</f>
      </c>
      <c r="E4270" s="4">
        <f>RIGHT(C4270,LEN(C4270)-1)</f>
      </c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</row>
    <row x14ac:dyDescent="0.25" r="4271" customHeight="1" ht="17.25">
      <c r="A4271" s="3">
        <v>10677</v>
      </c>
      <c r="B4271" s="2" t="s">
        <v>8631</v>
      </c>
      <c r="C4271" s="2" t="s">
        <v>8632</v>
      </c>
      <c r="D4271" s="4">
        <f>LEFT(C4271,1)</f>
      </c>
      <c r="E4271" s="4">
        <f>RIGHT(C4271,LEN(C4271)-1)</f>
      </c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</row>
    <row x14ac:dyDescent="0.25" r="4272" customHeight="1" ht="17.25">
      <c r="A4272" s="3">
        <v>19282</v>
      </c>
      <c r="B4272" s="2" t="s">
        <v>8633</v>
      </c>
      <c r="C4272" s="2" t="s">
        <v>8634</v>
      </c>
      <c r="D4272" s="4">
        <f>LEFT(C4272,1)</f>
      </c>
      <c r="E4272" s="4">
        <f>RIGHT(C4272,LEN(C4272)-1)</f>
      </c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</row>
    <row x14ac:dyDescent="0.25" r="4273" customHeight="1" ht="17.25">
      <c r="A4273" s="3">
        <v>4721</v>
      </c>
      <c r="B4273" s="2" t="s">
        <v>8635</v>
      </c>
      <c r="C4273" s="2" t="s">
        <v>8636</v>
      </c>
      <c r="D4273" s="2"/>
      <c r="E4273" s="2" t="s">
        <v>8636</v>
      </c>
      <c r="F4273" s="2" t="s">
        <v>185</v>
      </c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</row>
    <row x14ac:dyDescent="0.25" r="4274" customHeight="1" ht="17.25">
      <c r="A4274" s="3">
        <v>1946</v>
      </c>
      <c r="B4274" s="2" t="s">
        <v>8637</v>
      </c>
      <c r="C4274" s="2" t="s">
        <v>8638</v>
      </c>
      <c r="D4274" s="4">
        <f>LEFT(C4274,1)</f>
      </c>
      <c r="E4274" s="4">
        <f>RIGHT(C4274,LEN(C4274)-1)</f>
      </c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</row>
    <row x14ac:dyDescent="0.25" r="4275" customHeight="1" ht="17.25">
      <c r="A4275" s="3">
        <v>9514</v>
      </c>
      <c r="B4275" s="2" t="s">
        <v>8639</v>
      </c>
      <c r="C4275" s="2" t="s">
        <v>8640</v>
      </c>
      <c r="D4275" s="4">
        <f>LEFT(C4275,1)</f>
      </c>
      <c r="E4275" s="4">
        <f>RIGHT(C4275,LEN(C4275)-1)</f>
      </c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</row>
    <row x14ac:dyDescent="0.25" r="4276" customHeight="1" ht="17.25">
      <c r="A4276" s="3">
        <v>16560</v>
      </c>
      <c r="B4276" s="2" t="s">
        <v>8641</v>
      </c>
      <c r="C4276" s="2" t="s">
        <v>8642</v>
      </c>
      <c r="D4276" s="4">
        <f>LEFT(C4276,1)</f>
      </c>
      <c r="E4276" s="4">
        <f>RIGHT(C4276,LEN(C4276)-1)</f>
      </c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</row>
    <row x14ac:dyDescent="0.25" r="4277" customHeight="1" ht="17.25">
      <c r="A4277" s="3">
        <v>8395</v>
      </c>
      <c r="B4277" s="2" t="s">
        <v>8643</v>
      </c>
      <c r="C4277" s="2" t="s">
        <v>8644</v>
      </c>
      <c r="D4277" s="4">
        <f>LEFT(C4277,1)</f>
      </c>
      <c r="E4277" s="4">
        <f>RIGHT(C4277,LEN(C4277)-1)</f>
      </c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</row>
    <row x14ac:dyDescent="0.25" r="4278" customHeight="1" ht="17.25">
      <c r="A4278" s="3">
        <v>7769</v>
      </c>
      <c r="B4278" s="2" t="s">
        <v>8645</v>
      </c>
      <c r="C4278" s="2" t="s">
        <v>8646</v>
      </c>
      <c r="D4278" s="4">
        <f>LEFT(C4278,1)</f>
      </c>
      <c r="E4278" s="4">
        <f>RIGHT(C4278,LEN(C4278)-1)</f>
      </c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</row>
    <row x14ac:dyDescent="0.25" r="4279" customHeight="1" ht="17.25">
      <c r="A4279" s="3">
        <v>13822</v>
      </c>
      <c r="B4279" s="2" t="s">
        <v>8647</v>
      </c>
      <c r="C4279" s="2" t="s">
        <v>8648</v>
      </c>
      <c r="D4279" s="4">
        <f>LEFT(C4279,1)</f>
      </c>
      <c r="E4279" s="4">
        <f>RIGHT(C4279,LEN(C4279)-1)</f>
      </c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</row>
    <row x14ac:dyDescent="0.25" r="4280" customHeight="1" ht="17.25">
      <c r="A4280" s="3">
        <v>4539</v>
      </c>
      <c r="B4280" s="2" t="s">
        <v>8649</v>
      </c>
      <c r="C4280" s="2" t="s">
        <v>8650</v>
      </c>
      <c r="D4280" s="2" t="s">
        <v>8651</v>
      </c>
      <c r="E4280" s="2" t="s">
        <v>8034</v>
      </c>
      <c r="F4280" s="2" t="s">
        <v>232</v>
      </c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</row>
    <row x14ac:dyDescent="0.25" r="4281" customHeight="1" ht="17.25">
      <c r="A4281" s="3">
        <v>11148</v>
      </c>
      <c r="B4281" s="2" t="s">
        <v>8652</v>
      </c>
      <c r="C4281" s="2" t="s">
        <v>8653</v>
      </c>
      <c r="D4281" s="4">
        <f>LEFT(C4281,1)</f>
      </c>
      <c r="E4281" s="4">
        <f>RIGHT(C4281,LEN(C4281)-1)</f>
      </c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</row>
    <row x14ac:dyDescent="0.25" r="4282" customHeight="1" ht="17.25">
      <c r="A4282" s="3">
        <v>14148</v>
      </c>
      <c r="B4282" s="2" t="s">
        <v>8654</v>
      </c>
      <c r="C4282" s="2" t="s">
        <v>8655</v>
      </c>
      <c r="D4282" s="4">
        <f>LEFT(C4282,1)</f>
      </c>
      <c r="E4282" s="4">
        <f>RIGHT(C4282,LEN(C4282)-1)</f>
      </c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</row>
    <row x14ac:dyDescent="0.25" r="4283" customHeight="1" ht="17.25">
      <c r="A4283" s="3">
        <v>609</v>
      </c>
      <c r="B4283" s="2" t="s">
        <v>8656</v>
      </c>
      <c r="C4283" s="2" t="s">
        <v>8657</v>
      </c>
      <c r="D4283" s="4">
        <f>LEFT(C4283,1)</f>
      </c>
      <c r="E4283" s="4">
        <f>RIGHT(C4283,LEN(C4283)-1)</f>
      </c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</row>
    <row x14ac:dyDescent="0.25" r="4284" customHeight="1" ht="17.25">
      <c r="A4284" s="3">
        <v>15311</v>
      </c>
      <c r="B4284" s="2" t="s">
        <v>8658</v>
      </c>
      <c r="C4284" s="2" t="s">
        <v>8659</v>
      </c>
      <c r="D4284" s="4">
        <f>LEFT(C4284,1)</f>
      </c>
      <c r="E4284" s="4">
        <f>RIGHT(C4284,LEN(C4284)-1)</f>
      </c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</row>
    <row x14ac:dyDescent="0.25" r="4285" customHeight="1" ht="17.25">
      <c r="A4285" s="3">
        <v>14158</v>
      </c>
      <c r="B4285" s="2" t="s">
        <v>8660</v>
      </c>
      <c r="C4285" s="2" t="s">
        <v>8661</v>
      </c>
      <c r="D4285" s="4">
        <f>LEFT(C4285,1)</f>
      </c>
      <c r="E4285" s="4">
        <f>RIGHT(C4285,LEN(C4285)-1)</f>
      </c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</row>
    <row x14ac:dyDescent="0.25" r="4286" customHeight="1" ht="17.25">
      <c r="A4286" s="3">
        <v>22696</v>
      </c>
      <c r="B4286" s="2" t="s">
        <v>8662</v>
      </c>
      <c r="C4286" s="2" t="s">
        <v>8663</v>
      </c>
      <c r="D4286" s="4">
        <f>LEFT(C4286,1)</f>
      </c>
      <c r="E4286" s="4">
        <f>RIGHT(C4286,LEN(C4286)-1)</f>
      </c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</row>
    <row x14ac:dyDescent="0.25" r="4287" customHeight="1" ht="17.25">
      <c r="A4287" s="3">
        <v>4846</v>
      </c>
      <c r="B4287" s="2" t="s">
        <v>8664</v>
      </c>
      <c r="C4287" s="2" t="s">
        <v>8665</v>
      </c>
      <c r="D4287" s="4">
        <f>LEFT(C4287,1)</f>
      </c>
      <c r="E4287" s="4">
        <f>RIGHT(C4287,LEN(C4287)-1)</f>
      </c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</row>
    <row x14ac:dyDescent="0.25" r="4288" customHeight="1" ht="17.25">
      <c r="A4288" s="3">
        <v>9854</v>
      </c>
      <c r="B4288" s="2" t="s">
        <v>8666</v>
      </c>
      <c r="C4288" s="2" t="s">
        <v>8667</v>
      </c>
      <c r="D4288" s="4">
        <f>LEFT(C4288,1)</f>
      </c>
      <c r="E4288" s="4">
        <f>RIGHT(C4288,LEN(C4288)-1)</f>
      </c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</row>
    <row x14ac:dyDescent="0.25" r="4289" customHeight="1" ht="17.25">
      <c r="A4289" s="3">
        <v>7593</v>
      </c>
      <c r="B4289" s="2" t="s">
        <v>8668</v>
      </c>
      <c r="C4289" s="2" t="s">
        <v>8669</v>
      </c>
      <c r="D4289" s="4">
        <f>LEFT(C4289,1)</f>
      </c>
      <c r="E4289" s="4">
        <f>RIGHT(C4289,LEN(C4289)-1)</f>
      </c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</row>
    <row x14ac:dyDescent="0.25" r="4290" customHeight="1" ht="17.25">
      <c r="A4290" s="3">
        <v>942</v>
      </c>
      <c r="B4290" s="2" t="s">
        <v>8670</v>
      </c>
      <c r="C4290" s="2" t="s">
        <v>8671</v>
      </c>
      <c r="D4290" s="4">
        <f>LEFT(C4290,1)</f>
      </c>
      <c r="E4290" s="4">
        <f>RIGHT(C4290,LEN(C4290)-1)</f>
      </c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</row>
    <row x14ac:dyDescent="0.25" r="4291" customHeight="1" ht="17.25">
      <c r="A4291" s="3">
        <v>21411</v>
      </c>
      <c r="B4291" s="2" t="s">
        <v>8672</v>
      </c>
      <c r="C4291" s="2" t="s">
        <v>8673</v>
      </c>
      <c r="D4291" s="4">
        <f>LEFT(C4291,1)</f>
      </c>
      <c r="E4291" s="4">
        <f>RIGHT(C4291,LEN(C4291)-1)</f>
      </c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</row>
    <row x14ac:dyDescent="0.25" r="4292" customHeight="1" ht="17.25">
      <c r="A4292" s="3">
        <v>5202</v>
      </c>
      <c r="B4292" s="2" t="s">
        <v>8674</v>
      </c>
      <c r="C4292" s="2" t="s">
        <v>8675</v>
      </c>
      <c r="D4292" s="4">
        <f>LEFT(C4292,1)</f>
      </c>
      <c r="E4292" s="4">
        <f>RIGHT(C4292,LEN(C4292)-1)</f>
      </c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</row>
    <row x14ac:dyDescent="0.25" r="4293" customHeight="1" ht="17.25">
      <c r="A4293" s="3">
        <v>23011</v>
      </c>
      <c r="B4293" s="2" t="s">
        <v>8676</v>
      </c>
      <c r="C4293" s="2" t="s">
        <v>8677</v>
      </c>
      <c r="D4293" s="4">
        <f>LEFT(C4293,1)</f>
      </c>
      <c r="E4293" s="4">
        <f>RIGHT(C4293,LEN(C4293)-1)</f>
      </c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</row>
    <row x14ac:dyDescent="0.25" r="4294" customHeight="1" ht="17.25">
      <c r="A4294" s="3">
        <v>9052</v>
      </c>
      <c r="B4294" s="2" t="s">
        <v>8678</v>
      </c>
      <c r="C4294" s="2" t="s">
        <v>8679</v>
      </c>
      <c r="D4294" s="4">
        <f>LEFT(C4294,1)</f>
      </c>
      <c r="E4294" s="4">
        <f>RIGHT(C4294,LEN(C4294)-1)</f>
      </c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</row>
    <row x14ac:dyDescent="0.25" r="4295" customHeight="1" ht="17.25">
      <c r="A4295" s="3">
        <v>23429</v>
      </c>
      <c r="B4295" s="2" t="s">
        <v>8680</v>
      </c>
      <c r="C4295" s="2" t="s">
        <v>8681</v>
      </c>
      <c r="D4295" s="4">
        <f>LEFT(C4295,1)</f>
      </c>
      <c r="E4295" s="4">
        <f>RIGHT(C4295,LEN(C4295)-1)</f>
      </c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</row>
    <row x14ac:dyDescent="0.25" r="4296" customHeight="1" ht="17.25">
      <c r="A4296" s="3">
        <v>5766</v>
      </c>
      <c r="B4296" s="2" t="s">
        <v>8682</v>
      </c>
      <c r="C4296" s="2" t="s">
        <v>8683</v>
      </c>
      <c r="D4296" s="4">
        <f>LEFT(C4296,1)</f>
      </c>
      <c r="E4296" s="4">
        <f>RIGHT(C4296,LEN(C4296)-1)</f>
      </c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</row>
    <row x14ac:dyDescent="0.25" r="4297" customHeight="1" ht="17.25">
      <c r="A4297" s="3">
        <v>23252</v>
      </c>
      <c r="B4297" s="2" t="s">
        <v>8684</v>
      </c>
      <c r="C4297" s="2" t="s">
        <v>8685</v>
      </c>
      <c r="D4297" s="4">
        <f>LEFT(C4297,1)</f>
      </c>
      <c r="E4297" s="4">
        <f>RIGHT(C4297,LEN(C4297)-1)</f>
      </c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</row>
    <row x14ac:dyDescent="0.25" r="4298" customHeight="1" ht="17.25">
      <c r="A4298" s="3">
        <v>17149</v>
      </c>
      <c r="B4298" s="2" t="s">
        <v>8686</v>
      </c>
      <c r="C4298" s="2" t="s">
        <v>8687</v>
      </c>
      <c r="D4298" s="4">
        <f>LEFT(C4298,1)</f>
      </c>
      <c r="E4298" s="4">
        <f>RIGHT(C4298,LEN(C4298)-1)</f>
      </c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</row>
    <row x14ac:dyDescent="0.25" r="4299" customHeight="1" ht="17.25">
      <c r="A4299" s="3">
        <v>3756</v>
      </c>
      <c r="B4299" s="2" t="s">
        <v>8688</v>
      </c>
      <c r="C4299" s="2" t="s">
        <v>8689</v>
      </c>
      <c r="D4299" s="4">
        <f>LEFT(C4299,1)</f>
      </c>
      <c r="E4299" s="4">
        <f>RIGHT(C4299,LEN(C4299)-1)</f>
      </c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</row>
    <row x14ac:dyDescent="0.25" r="4300" customHeight="1" ht="17.25">
      <c r="A4300" s="3">
        <v>14669</v>
      </c>
      <c r="B4300" s="2" t="s">
        <v>8690</v>
      </c>
      <c r="C4300" s="2" t="s">
        <v>8691</v>
      </c>
      <c r="D4300" s="4">
        <f>LEFT(C4300,1)</f>
      </c>
      <c r="E4300" s="4">
        <f>RIGHT(C4300,LEN(C4300)-1)</f>
      </c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</row>
    <row x14ac:dyDescent="0.25" r="4301" customHeight="1" ht="17.25">
      <c r="A4301" s="3">
        <v>10555</v>
      </c>
      <c r="B4301" s="2" t="s">
        <v>8692</v>
      </c>
      <c r="C4301" s="2" t="s">
        <v>8693</v>
      </c>
      <c r="D4301" s="4">
        <f>LEFT(C4301,1)</f>
      </c>
      <c r="E4301" s="4">
        <f>RIGHT(C4301,LEN(C4301)-1)</f>
      </c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</row>
    <row x14ac:dyDescent="0.25" r="4302" customHeight="1" ht="17.25">
      <c r="A4302" s="3">
        <v>22802</v>
      </c>
      <c r="B4302" s="2" t="s">
        <v>8694</v>
      </c>
      <c r="C4302" s="2" t="s">
        <v>8695</v>
      </c>
      <c r="D4302" s="4">
        <f>LEFT(C4302,1)</f>
      </c>
      <c r="E4302" s="4">
        <f>RIGHT(C4302,LEN(C4302)-1)</f>
      </c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</row>
    <row x14ac:dyDescent="0.25" r="4303" customHeight="1" ht="17.25">
      <c r="A4303" s="3">
        <v>20774</v>
      </c>
      <c r="B4303" s="2" t="s">
        <v>8696</v>
      </c>
      <c r="C4303" s="2" t="s">
        <v>8697</v>
      </c>
      <c r="D4303" s="2"/>
      <c r="E4303" s="2" t="s">
        <v>8697</v>
      </c>
      <c r="F4303" s="2" t="s">
        <v>5978</v>
      </c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</row>
    <row x14ac:dyDescent="0.25" r="4304" customHeight="1" ht="17.25">
      <c r="A4304" s="3">
        <v>19652</v>
      </c>
      <c r="B4304" s="2" t="s">
        <v>8698</v>
      </c>
      <c r="C4304" s="2" t="s">
        <v>8699</v>
      </c>
      <c r="D4304" s="4">
        <f>LEFT(C4304,1)</f>
      </c>
      <c r="E4304" s="4">
        <f>RIGHT(C4304,LEN(C4304)-1)</f>
      </c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</row>
    <row x14ac:dyDescent="0.25" r="4305" customHeight="1" ht="17.25">
      <c r="A4305" s="3">
        <v>10490</v>
      </c>
      <c r="B4305" s="2" t="s">
        <v>8700</v>
      </c>
      <c r="C4305" s="2" t="s">
        <v>8701</v>
      </c>
      <c r="D4305" s="2" t="s">
        <v>8701</v>
      </c>
      <c r="E4305" s="2"/>
      <c r="F4305" s="2" t="s">
        <v>232</v>
      </c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</row>
    <row x14ac:dyDescent="0.25" r="4306" customHeight="1" ht="17.25">
      <c r="A4306" s="3">
        <v>7157</v>
      </c>
      <c r="B4306" s="2" t="s">
        <v>8702</v>
      </c>
      <c r="C4306" s="2" t="s">
        <v>8703</v>
      </c>
      <c r="D4306" s="4">
        <f>LEFT(C4306,1)</f>
      </c>
      <c r="E4306" s="4">
        <f>RIGHT(C4306,LEN(C4306)-1)</f>
      </c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</row>
    <row x14ac:dyDescent="0.25" r="4307" customHeight="1" ht="17.25">
      <c r="A4307" s="3">
        <v>16104</v>
      </c>
      <c r="B4307" s="2" t="s">
        <v>8704</v>
      </c>
      <c r="C4307" s="2" t="s">
        <v>8705</v>
      </c>
      <c r="D4307" s="4">
        <f>LEFT(C4307,1)</f>
      </c>
      <c r="E4307" s="4">
        <f>RIGHT(C4307,LEN(C4307)-1)</f>
      </c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</row>
    <row x14ac:dyDescent="0.25" r="4308" customHeight="1" ht="17.25">
      <c r="A4308" s="3">
        <v>7212</v>
      </c>
      <c r="B4308" s="2" t="s">
        <v>8706</v>
      </c>
      <c r="C4308" s="2" t="s">
        <v>8707</v>
      </c>
      <c r="D4308" s="4">
        <f>LEFT(C4308,1)</f>
      </c>
      <c r="E4308" s="4">
        <f>RIGHT(C4308,LEN(C4308)-1)</f>
      </c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</row>
    <row x14ac:dyDescent="0.25" r="4309" customHeight="1" ht="17.25">
      <c r="A4309" s="3">
        <v>20358</v>
      </c>
      <c r="B4309" s="2" t="s">
        <v>8708</v>
      </c>
      <c r="C4309" s="2" t="s">
        <v>8709</v>
      </c>
      <c r="D4309" s="4">
        <f>LEFT(C4309,1)</f>
      </c>
      <c r="E4309" s="4">
        <f>RIGHT(C4309,LEN(C4309)-1)</f>
      </c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</row>
    <row x14ac:dyDescent="0.25" r="4310" customHeight="1" ht="17.25">
      <c r="A4310" s="3">
        <v>2675</v>
      </c>
      <c r="B4310" s="2" t="s">
        <v>8710</v>
      </c>
      <c r="C4310" s="2" t="s">
        <v>8711</v>
      </c>
      <c r="D4310" s="4">
        <f>LEFT(C4310,1)</f>
      </c>
      <c r="E4310" s="4">
        <f>RIGHT(C4310,LEN(C4310)-1)</f>
      </c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</row>
    <row x14ac:dyDescent="0.25" r="4311" customHeight="1" ht="17.25">
      <c r="A4311" s="3">
        <v>11539</v>
      </c>
      <c r="B4311" s="2" t="s">
        <v>8712</v>
      </c>
      <c r="C4311" s="2" t="s">
        <v>8713</v>
      </c>
      <c r="D4311" s="4">
        <f>LEFT(C4311,1)</f>
      </c>
      <c r="E4311" s="4">
        <f>RIGHT(C4311,LEN(C4311)-1)</f>
      </c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</row>
    <row x14ac:dyDescent="0.25" r="4312" customHeight="1" ht="17.25">
      <c r="A4312" s="3">
        <v>9164</v>
      </c>
      <c r="B4312" s="2" t="s">
        <v>8714</v>
      </c>
      <c r="C4312" s="2" t="s">
        <v>8715</v>
      </c>
      <c r="D4312" s="4">
        <f>LEFT(C4312,1)</f>
      </c>
      <c r="E4312" s="4">
        <f>RIGHT(C4312,LEN(C4312)-1)</f>
      </c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</row>
    <row x14ac:dyDescent="0.25" r="4313" customHeight="1" ht="17.25">
      <c r="A4313" s="3">
        <v>19535</v>
      </c>
      <c r="B4313" s="2" t="s">
        <v>8716</v>
      </c>
      <c r="C4313" s="2" t="s">
        <v>8717</v>
      </c>
      <c r="D4313" s="4">
        <f>LEFT(C4313,1)</f>
      </c>
      <c r="E4313" s="4">
        <f>RIGHT(C4313,LEN(C4313)-1)</f>
      </c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</row>
    <row x14ac:dyDescent="0.25" r="4314" customHeight="1" ht="17.25">
      <c r="A4314" s="3">
        <v>13487</v>
      </c>
      <c r="B4314" s="2" t="s">
        <v>8718</v>
      </c>
      <c r="C4314" s="2" t="s">
        <v>8719</v>
      </c>
      <c r="D4314" s="4">
        <f>LEFT(C4314,1)</f>
      </c>
      <c r="E4314" s="4">
        <f>RIGHT(C4314,LEN(C4314)-1)</f>
      </c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</row>
    <row x14ac:dyDescent="0.25" r="4315" customHeight="1" ht="17.25">
      <c r="A4315" s="3">
        <v>9673</v>
      </c>
      <c r="B4315" s="2" t="s">
        <v>8720</v>
      </c>
      <c r="C4315" s="2" t="s">
        <v>8721</v>
      </c>
      <c r="D4315" s="4">
        <f>LEFT(C4315,1)</f>
      </c>
      <c r="E4315" s="4">
        <f>RIGHT(C4315,LEN(C4315)-1)</f>
      </c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</row>
    <row x14ac:dyDescent="0.25" r="4316" customHeight="1" ht="17.25">
      <c r="A4316" s="3">
        <v>4368</v>
      </c>
      <c r="B4316" s="2" t="s">
        <v>8722</v>
      </c>
      <c r="C4316" s="2" t="s">
        <v>8723</v>
      </c>
      <c r="D4316" s="4">
        <f>LEFT(C4316,1)</f>
      </c>
      <c r="E4316" s="4">
        <f>RIGHT(C4316,LEN(C4316)-1)</f>
      </c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</row>
    <row x14ac:dyDescent="0.25" r="4317" customHeight="1" ht="17.25">
      <c r="A4317" s="3">
        <v>21345</v>
      </c>
      <c r="B4317" s="2" t="s">
        <v>8724</v>
      </c>
      <c r="C4317" s="2" t="s">
        <v>8725</v>
      </c>
      <c r="D4317" s="4">
        <f>LEFT(C4317,1)</f>
      </c>
      <c r="E4317" s="4">
        <f>RIGHT(C4317,LEN(C4317)-1)</f>
      </c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</row>
    <row x14ac:dyDescent="0.25" r="4318" customHeight="1" ht="17.25">
      <c r="A4318" s="3">
        <v>10729</v>
      </c>
      <c r="B4318" s="2" t="s">
        <v>8726</v>
      </c>
      <c r="C4318" s="2" t="s">
        <v>8727</v>
      </c>
      <c r="D4318" s="4">
        <f>LEFT(C4318,1)</f>
      </c>
      <c r="E4318" s="4">
        <f>RIGHT(C4318,LEN(C4318)-1)</f>
      </c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</row>
    <row x14ac:dyDescent="0.25" r="4319" customHeight="1" ht="17.25">
      <c r="A4319" s="3">
        <v>296</v>
      </c>
      <c r="B4319" s="2" t="s">
        <v>8728</v>
      </c>
      <c r="C4319" s="2" t="s">
        <v>8729</v>
      </c>
      <c r="D4319" s="4">
        <f>LEFT(C4319,1)</f>
      </c>
      <c r="E4319" s="4">
        <f>RIGHT(C4319,LEN(C4319)-1)</f>
      </c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</row>
    <row x14ac:dyDescent="0.25" r="4320" customHeight="1" ht="17.25">
      <c r="A4320" s="3">
        <v>14039</v>
      </c>
      <c r="B4320" s="2" t="s">
        <v>8730</v>
      </c>
      <c r="C4320" s="2" t="s">
        <v>8731</v>
      </c>
      <c r="D4320" s="4">
        <f>LEFT(C4320,1)</f>
      </c>
      <c r="E4320" s="4">
        <f>RIGHT(C4320,LEN(C4320)-1)</f>
      </c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</row>
    <row x14ac:dyDescent="0.25" r="4321" customHeight="1" ht="17.25">
      <c r="A4321" s="3">
        <v>13318</v>
      </c>
      <c r="B4321" s="2" t="s">
        <v>8732</v>
      </c>
      <c r="C4321" s="2" t="s">
        <v>8733</v>
      </c>
      <c r="D4321" s="4">
        <f>LEFT(C4321,1)</f>
      </c>
      <c r="E4321" s="4">
        <f>RIGHT(C4321,LEN(C4321)-1)</f>
      </c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</row>
    <row x14ac:dyDescent="0.25" r="4322" customHeight="1" ht="17.25">
      <c r="A4322" s="3">
        <v>2319</v>
      </c>
      <c r="B4322" s="2" t="s">
        <v>8734</v>
      </c>
      <c r="C4322" s="2" t="s">
        <v>8735</v>
      </c>
      <c r="D4322" s="4">
        <f>LEFT(C4322,1)</f>
      </c>
      <c r="E4322" s="4">
        <f>RIGHT(C4322,LEN(C4322)-1)</f>
      </c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</row>
    <row x14ac:dyDescent="0.25" r="4323" customHeight="1" ht="17.25">
      <c r="A4323" s="3">
        <v>13788</v>
      </c>
      <c r="B4323" s="2" t="s">
        <v>8736</v>
      </c>
      <c r="C4323" s="2" t="s">
        <v>8737</v>
      </c>
      <c r="D4323" s="4">
        <f>LEFT(C4323,1)</f>
      </c>
      <c r="E4323" s="2" t="s">
        <v>8738</v>
      </c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</row>
    <row x14ac:dyDescent="0.25" r="4324" customHeight="1" ht="17.25">
      <c r="A4324" s="3">
        <v>393</v>
      </c>
      <c r="B4324" s="2" t="s">
        <v>8739</v>
      </c>
      <c r="C4324" s="2" t="s">
        <v>8740</v>
      </c>
      <c r="D4324" s="4">
        <f>LEFT(C4324,1)</f>
      </c>
      <c r="E4324" s="4">
        <f>RIGHT(C4324,LEN(C4324)-1)</f>
      </c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</row>
    <row x14ac:dyDescent="0.25" r="4325" customHeight="1" ht="17.25">
      <c r="A4325" s="3">
        <v>11092</v>
      </c>
      <c r="B4325" s="2" t="s">
        <v>8741</v>
      </c>
      <c r="C4325" s="2" t="s">
        <v>8742</v>
      </c>
      <c r="D4325" s="4">
        <f>LEFT(C4325,1)</f>
      </c>
      <c r="E4325" s="4">
        <f>RIGHT(C4325,LEN(C4325)-1)</f>
      </c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</row>
    <row x14ac:dyDescent="0.25" r="4326" customHeight="1" ht="17.25">
      <c r="A4326" s="3">
        <v>3918</v>
      </c>
      <c r="B4326" s="2" t="s">
        <v>8743</v>
      </c>
      <c r="C4326" s="2" t="s">
        <v>8744</v>
      </c>
      <c r="D4326" s="4">
        <f>LEFT(C4326,1)</f>
      </c>
      <c r="E4326" s="4">
        <f>RIGHT(C4326,LEN(C4326)-1)</f>
      </c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</row>
    <row x14ac:dyDescent="0.25" r="4327" customHeight="1" ht="17.25">
      <c r="A4327" s="3">
        <v>23820</v>
      </c>
      <c r="B4327" s="2" t="s">
        <v>8745</v>
      </c>
      <c r="C4327" s="2" t="s">
        <v>8746</v>
      </c>
      <c r="D4327" s="2"/>
      <c r="E4327" s="2" t="s">
        <v>8746</v>
      </c>
      <c r="F4327" s="2" t="s">
        <v>185</v>
      </c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</row>
    <row x14ac:dyDescent="0.25" r="4328" customHeight="1" ht="17.25">
      <c r="A4328" s="3">
        <v>979</v>
      </c>
      <c r="B4328" s="2" t="s">
        <v>8747</v>
      </c>
      <c r="C4328" s="2" t="s">
        <v>8748</v>
      </c>
      <c r="D4328" s="2"/>
      <c r="E4328" s="2" t="s">
        <v>8748</v>
      </c>
      <c r="F4328" s="2" t="s">
        <v>185</v>
      </c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</row>
    <row x14ac:dyDescent="0.25" r="4329" customHeight="1" ht="17.25">
      <c r="A4329" s="3">
        <v>6940</v>
      </c>
      <c r="B4329" s="2" t="s">
        <v>8749</v>
      </c>
      <c r="C4329" s="2" t="s">
        <v>8750</v>
      </c>
      <c r="D4329" s="4">
        <f>LEFT(C4329,1)</f>
      </c>
      <c r="E4329" s="4">
        <f>RIGHT(C4329,LEN(C4329)-1)</f>
      </c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</row>
    <row x14ac:dyDescent="0.25" r="4330" customHeight="1" ht="17.25">
      <c r="A4330" s="3">
        <v>3135</v>
      </c>
      <c r="B4330" s="2" t="s">
        <v>8751</v>
      </c>
      <c r="C4330" s="2" t="s">
        <v>8752</v>
      </c>
      <c r="D4330" s="4">
        <f>LEFT(C4330,1)</f>
      </c>
      <c r="E4330" s="4">
        <f>RIGHT(C4330,LEN(C4330)-1)</f>
      </c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</row>
    <row x14ac:dyDescent="0.25" r="4331" customHeight="1" ht="17.25">
      <c r="A4331" s="3">
        <v>6716</v>
      </c>
      <c r="B4331" s="2" t="s">
        <v>8753</v>
      </c>
      <c r="C4331" s="2" t="s">
        <v>8754</v>
      </c>
      <c r="D4331" s="4">
        <f>LEFT(C4331,1)</f>
      </c>
      <c r="E4331" s="4">
        <f>RIGHT(C4331,LEN(C4331)-1)</f>
      </c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</row>
    <row x14ac:dyDescent="0.25" r="4332" customHeight="1" ht="17.25">
      <c r="A4332" s="3">
        <v>5046</v>
      </c>
      <c r="B4332" s="2" t="s">
        <v>8755</v>
      </c>
      <c r="C4332" s="2" t="s">
        <v>8756</v>
      </c>
      <c r="D4332" s="4">
        <f>LEFT(C4332,1)</f>
      </c>
      <c r="E4332" s="4">
        <f>RIGHT(C4332,LEN(C4332)-1)</f>
      </c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</row>
    <row x14ac:dyDescent="0.25" r="4333" customHeight="1" ht="17.25">
      <c r="A4333" s="3">
        <v>14034</v>
      </c>
      <c r="B4333" s="2" t="s">
        <v>8757</v>
      </c>
      <c r="C4333" s="2" t="s">
        <v>8758</v>
      </c>
      <c r="D4333" s="4">
        <f>LEFT(C4333,1)</f>
      </c>
      <c r="E4333" s="4">
        <f>RIGHT(C4333,LEN(C4333)-1)</f>
      </c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</row>
    <row x14ac:dyDescent="0.25" r="4334" customHeight="1" ht="17.25">
      <c r="A4334" s="3">
        <v>20168</v>
      </c>
      <c r="B4334" s="2" t="s">
        <v>8759</v>
      </c>
      <c r="C4334" s="2" t="s">
        <v>8760</v>
      </c>
      <c r="D4334" s="4">
        <f>LEFT(C4334,1)</f>
      </c>
      <c r="E4334" s="4">
        <f>RIGHT(C4334,LEN(C4334)-1)</f>
      </c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</row>
    <row x14ac:dyDescent="0.25" r="4335" customHeight="1" ht="17.25">
      <c r="A4335" s="3">
        <v>13956</v>
      </c>
      <c r="B4335" s="2" t="s">
        <v>8761</v>
      </c>
      <c r="C4335" s="2" t="s">
        <v>8762</v>
      </c>
      <c r="D4335" s="4">
        <f>LEFT(C4335,1)</f>
      </c>
      <c r="E4335" s="4">
        <f>RIGHT(C4335,LEN(C4335)-1)</f>
      </c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</row>
    <row x14ac:dyDescent="0.25" r="4336" customHeight="1" ht="17.25">
      <c r="A4336" s="3">
        <v>22232</v>
      </c>
      <c r="B4336" s="2" t="s">
        <v>8763</v>
      </c>
      <c r="C4336" s="2" t="s">
        <v>8764</v>
      </c>
      <c r="D4336" s="4">
        <f>LEFT(C4336,1)</f>
      </c>
      <c r="E4336" s="4">
        <f>RIGHT(C4336,LEN(C4336)-1)</f>
      </c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</row>
    <row x14ac:dyDescent="0.25" r="4337" customHeight="1" ht="17.25">
      <c r="A4337" s="3">
        <v>7275</v>
      </c>
      <c r="B4337" s="2" t="s">
        <v>8765</v>
      </c>
      <c r="C4337" s="2" t="s">
        <v>8766</v>
      </c>
      <c r="D4337" s="4">
        <f>LEFT(C4337,1)</f>
      </c>
      <c r="E4337" s="4">
        <f>RIGHT(C4337,LEN(C4337)-1)</f>
      </c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</row>
    <row x14ac:dyDescent="0.25" r="4338" customHeight="1" ht="17.25">
      <c r="A4338" s="3">
        <v>8</v>
      </c>
      <c r="B4338" s="2" t="s">
        <v>8767</v>
      </c>
      <c r="C4338" s="2" t="s">
        <v>8768</v>
      </c>
      <c r="D4338" s="4">
        <f>LEFT(C4338,1)</f>
      </c>
      <c r="E4338" s="4">
        <f>RIGHT(C4338,LEN(C4338)-1)</f>
      </c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</row>
    <row x14ac:dyDescent="0.25" r="4339" customHeight="1" ht="17.25">
      <c r="A4339" s="3">
        <v>10231</v>
      </c>
      <c r="B4339" s="2" t="s">
        <v>8769</v>
      </c>
      <c r="C4339" s="2" t="s">
        <v>8770</v>
      </c>
      <c r="D4339" s="4">
        <f>LEFT(C4339,1)</f>
      </c>
      <c r="E4339" s="4">
        <f>RIGHT(C4339,LEN(C4339)-1)</f>
      </c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</row>
    <row x14ac:dyDescent="0.25" r="4340" customHeight="1" ht="17.25">
      <c r="A4340" s="3">
        <v>2710</v>
      </c>
      <c r="B4340" s="2" t="s">
        <v>8771</v>
      </c>
      <c r="C4340" s="2" t="s">
        <v>8772</v>
      </c>
      <c r="D4340" s="4">
        <f>LEFT(C4340,1)</f>
      </c>
      <c r="E4340" s="4">
        <f>RIGHT(C4340,LEN(C4340)-1)</f>
      </c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</row>
    <row x14ac:dyDescent="0.25" r="4341" customHeight="1" ht="17.25">
      <c r="A4341" s="3">
        <v>4948</v>
      </c>
      <c r="B4341" s="2" t="s">
        <v>8773</v>
      </c>
      <c r="C4341" s="2" t="s">
        <v>8774</v>
      </c>
      <c r="D4341" s="4">
        <f>LEFT(C4341,1)</f>
      </c>
      <c r="E4341" s="4">
        <f>RIGHT(C4341,LEN(C4341)-1)</f>
      </c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</row>
    <row x14ac:dyDescent="0.25" r="4342" customHeight="1" ht="17.25">
      <c r="A4342" s="3">
        <v>2805</v>
      </c>
      <c r="B4342" s="2" t="s">
        <v>8775</v>
      </c>
      <c r="C4342" s="2" t="s">
        <v>8776</v>
      </c>
      <c r="D4342" s="4">
        <f>LEFT(C4342,1)</f>
      </c>
      <c r="E4342" s="4">
        <f>RIGHT(C4342,LEN(C4342)-1)</f>
      </c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</row>
    <row x14ac:dyDescent="0.25" r="4343" customHeight="1" ht="17.25">
      <c r="A4343" s="3">
        <v>17675</v>
      </c>
      <c r="B4343" s="2" t="s">
        <v>8777</v>
      </c>
      <c r="C4343" s="2" t="s">
        <v>8778</v>
      </c>
      <c r="D4343" s="4">
        <f>LEFT(C4343,1)</f>
      </c>
      <c r="E4343" s="4">
        <f>RIGHT(C4343,LEN(C4343)-1)</f>
      </c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</row>
    <row x14ac:dyDescent="0.25" r="4344" customHeight="1" ht="17.25">
      <c r="A4344" s="3">
        <v>1558</v>
      </c>
      <c r="B4344" s="2" t="s">
        <v>8779</v>
      </c>
      <c r="C4344" s="2" t="s">
        <v>8780</v>
      </c>
      <c r="D4344" s="4">
        <f>LEFT(C4344,1)</f>
      </c>
      <c r="E4344" s="4">
        <f>RIGHT(C4344,LEN(C4344)-1)</f>
      </c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</row>
    <row x14ac:dyDescent="0.25" r="4345" customHeight="1" ht="17.25">
      <c r="A4345" s="3">
        <v>14904</v>
      </c>
      <c r="B4345" s="2" t="s">
        <v>8781</v>
      </c>
      <c r="C4345" s="2" t="s">
        <v>8782</v>
      </c>
      <c r="D4345" s="4">
        <f>LEFT(C4345,1)</f>
      </c>
      <c r="E4345" s="4">
        <f>RIGHT(C4345,LEN(C4345)-1)</f>
      </c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</row>
    <row x14ac:dyDescent="0.25" r="4346" customHeight="1" ht="17.25">
      <c r="A4346" s="3">
        <v>16749</v>
      </c>
      <c r="B4346" s="2" t="s">
        <v>8783</v>
      </c>
      <c r="C4346" s="2" t="s">
        <v>8784</v>
      </c>
      <c r="D4346" s="4">
        <f>LEFT(C4346,1)</f>
      </c>
      <c r="E4346" s="4">
        <f>RIGHT(C4346,LEN(C4346)-1)</f>
      </c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</row>
    <row x14ac:dyDescent="0.25" r="4347" customHeight="1" ht="17.25">
      <c r="A4347" s="3">
        <v>23383</v>
      </c>
      <c r="B4347" s="2" t="s">
        <v>8785</v>
      </c>
      <c r="C4347" s="2" t="s">
        <v>8786</v>
      </c>
      <c r="D4347" s="4">
        <f>LEFT(C4347,1)</f>
      </c>
      <c r="E4347" s="4">
        <f>RIGHT(C4347,LEN(C4347)-1)</f>
      </c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</row>
    <row x14ac:dyDescent="0.25" r="4348" customHeight="1" ht="17.25">
      <c r="A4348" s="3">
        <v>9997</v>
      </c>
      <c r="B4348" s="2" t="s">
        <v>8787</v>
      </c>
      <c r="C4348" s="2" t="s">
        <v>8788</v>
      </c>
      <c r="D4348" s="4">
        <f>LEFT(C4348,1)</f>
      </c>
      <c r="E4348" s="4">
        <f>RIGHT(C4348,LEN(C4348)-1)</f>
      </c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</row>
    <row x14ac:dyDescent="0.25" r="4349" customHeight="1" ht="17.25">
      <c r="A4349" s="3">
        <v>1712</v>
      </c>
      <c r="B4349" s="2" t="s">
        <v>8789</v>
      </c>
      <c r="C4349" s="2" t="s">
        <v>8790</v>
      </c>
      <c r="D4349" s="4">
        <f>LEFT(C4349,1)</f>
      </c>
      <c r="E4349" s="4">
        <f>RIGHT(C4349,LEN(C4349)-1)</f>
      </c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</row>
    <row x14ac:dyDescent="0.25" r="4350" customHeight="1" ht="17.25">
      <c r="A4350" s="3">
        <v>15838</v>
      </c>
      <c r="B4350" s="2" t="s">
        <v>8791</v>
      </c>
      <c r="C4350" s="2" t="s">
        <v>8792</v>
      </c>
      <c r="D4350" s="4">
        <f>LEFT(C4350,1)</f>
      </c>
      <c r="E4350" s="4">
        <f>RIGHT(C4350,LEN(C4350)-1)</f>
      </c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</row>
    <row x14ac:dyDescent="0.25" r="4351" customHeight="1" ht="17.25">
      <c r="A4351" s="3">
        <v>8886</v>
      </c>
      <c r="B4351" s="2" t="s">
        <v>8793</v>
      </c>
      <c r="C4351" s="2" t="s">
        <v>8794</v>
      </c>
      <c r="D4351" s="4">
        <f>LEFT(C4351,1)</f>
      </c>
      <c r="E4351" s="4">
        <f>RIGHT(C4351,LEN(C4351)-1)</f>
      </c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</row>
    <row x14ac:dyDescent="0.25" r="4352" customHeight="1" ht="17.25">
      <c r="A4352" s="3">
        <v>13752</v>
      </c>
      <c r="B4352" s="2" t="s">
        <v>8795</v>
      </c>
      <c r="C4352" s="2" t="s">
        <v>8796</v>
      </c>
      <c r="D4352" s="4">
        <f>LEFT(C4352,1)</f>
      </c>
      <c r="E4352" s="4">
        <f>RIGHT(C4352,LEN(C4352)-1)</f>
      </c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</row>
    <row x14ac:dyDescent="0.25" r="4353" customHeight="1" ht="17.25">
      <c r="A4353" s="3">
        <v>17438</v>
      </c>
      <c r="B4353" s="2" t="s">
        <v>8797</v>
      </c>
      <c r="C4353" s="2" t="s">
        <v>8798</v>
      </c>
      <c r="D4353" s="4">
        <f>LEFT(C4353,1)</f>
      </c>
      <c r="E4353" s="4">
        <f>RIGHT(C4353,LEN(C4353)-1)</f>
      </c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</row>
    <row x14ac:dyDescent="0.25" r="4354" customHeight="1" ht="17.25">
      <c r="A4354" s="3">
        <v>8137</v>
      </c>
      <c r="B4354" s="2" t="s">
        <v>8799</v>
      </c>
      <c r="C4354" s="2" t="s">
        <v>8800</v>
      </c>
      <c r="D4354" s="4">
        <f>LEFT(C4354,1)</f>
      </c>
      <c r="E4354" s="4">
        <f>RIGHT(C4354,LEN(C4354)-1)</f>
      </c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</row>
    <row x14ac:dyDescent="0.25" r="4355" customHeight="1" ht="17.25">
      <c r="A4355" s="3">
        <v>19332</v>
      </c>
      <c r="B4355" s="2" t="s">
        <v>8801</v>
      </c>
      <c r="C4355" s="2" t="s">
        <v>8802</v>
      </c>
      <c r="D4355" s="4">
        <f>LEFT(C4355,1)</f>
      </c>
      <c r="E4355" s="4">
        <f>RIGHT(C4355,LEN(C4355)-1)</f>
      </c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</row>
    <row x14ac:dyDescent="0.25" r="4356" customHeight="1" ht="17.25">
      <c r="A4356" s="3">
        <v>19341</v>
      </c>
      <c r="B4356" s="2" t="s">
        <v>8803</v>
      </c>
      <c r="C4356" s="2" t="s">
        <v>8804</v>
      </c>
      <c r="D4356" s="4">
        <f>LEFT(C4356,1)</f>
      </c>
      <c r="E4356" s="4">
        <f>RIGHT(C4356,LEN(C4356)-1)</f>
      </c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</row>
    <row x14ac:dyDescent="0.25" r="4357" customHeight="1" ht="17.25">
      <c r="A4357" s="3">
        <v>8860</v>
      </c>
      <c r="B4357" s="2" t="s">
        <v>8805</v>
      </c>
      <c r="C4357" s="2" t="s">
        <v>8806</v>
      </c>
      <c r="D4357" s="4">
        <f>LEFT(C4357,1)</f>
      </c>
      <c r="E4357" s="2" t="s">
        <v>8807</v>
      </c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</row>
    <row x14ac:dyDescent="0.25" r="4358" customHeight="1" ht="17.25">
      <c r="A4358" s="3">
        <v>20984</v>
      </c>
      <c r="B4358" s="2" t="s">
        <v>8808</v>
      </c>
      <c r="C4358" s="2" t="s">
        <v>8809</v>
      </c>
      <c r="D4358" s="4">
        <f>LEFT(C4358,1)</f>
      </c>
      <c r="E4358" s="4">
        <f>RIGHT(C4358,LEN(C4358)-1)</f>
      </c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</row>
    <row x14ac:dyDescent="0.25" r="4359" customHeight="1" ht="17.25">
      <c r="A4359" s="3">
        <v>17276</v>
      </c>
      <c r="B4359" s="2" t="s">
        <v>8810</v>
      </c>
      <c r="C4359" s="2" t="s">
        <v>8811</v>
      </c>
      <c r="D4359" s="4">
        <f>LEFT(C4359,1)</f>
      </c>
      <c r="E4359" s="4">
        <f>RIGHT(C4359,LEN(C4359)-1)</f>
      </c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</row>
    <row x14ac:dyDescent="0.25" r="4360" customHeight="1" ht="17.25">
      <c r="A4360" s="3">
        <v>3258</v>
      </c>
      <c r="B4360" s="2" t="s">
        <v>8812</v>
      </c>
      <c r="C4360" s="2" t="s">
        <v>8813</v>
      </c>
      <c r="D4360" s="4">
        <f>LEFT(C4360,1)</f>
      </c>
      <c r="E4360" s="4">
        <f>RIGHT(C4360,LEN(C4360)-1)</f>
      </c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</row>
    <row x14ac:dyDescent="0.25" r="4361" customHeight="1" ht="17.25">
      <c r="A4361" s="3">
        <v>17066</v>
      </c>
      <c r="B4361" s="2" t="s">
        <v>8814</v>
      </c>
      <c r="C4361" s="2" t="s">
        <v>8815</v>
      </c>
      <c r="D4361" s="4">
        <f>LEFT(C4361,1)</f>
      </c>
      <c r="E4361" s="4">
        <f>RIGHT(C4361,LEN(C4361)-1)</f>
      </c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</row>
    <row x14ac:dyDescent="0.25" r="4362" customHeight="1" ht="17.25">
      <c r="A4362" s="3">
        <v>5359</v>
      </c>
      <c r="B4362" s="2" t="s">
        <v>8816</v>
      </c>
      <c r="C4362" s="2" t="s">
        <v>8817</v>
      </c>
      <c r="D4362" s="4">
        <f>LEFT(C4362,1)</f>
      </c>
      <c r="E4362" s="4">
        <f>RIGHT(C4362,LEN(C4362)-1)</f>
      </c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</row>
    <row x14ac:dyDescent="0.25" r="4363" customHeight="1" ht="17.25">
      <c r="A4363" s="3">
        <v>17030</v>
      </c>
      <c r="B4363" s="2" t="s">
        <v>8818</v>
      </c>
      <c r="C4363" s="2" t="s">
        <v>8819</v>
      </c>
      <c r="D4363" s="4">
        <f>LEFT(C4363,1)</f>
      </c>
      <c r="E4363" s="4">
        <f>RIGHT(C4363,LEN(C4363)-1)</f>
      </c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</row>
    <row x14ac:dyDescent="0.25" r="4364" customHeight="1" ht="17.25">
      <c r="A4364" s="3">
        <v>13615</v>
      </c>
      <c r="B4364" s="2" t="s">
        <v>8820</v>
      </c>
      <c r="C4364" s="2" t="s">
        <v>8821</v>
      </c>
      <c r="D4364" s="4">
        <f>LEFT(C4364,1)</f>
      </c>
      <c r="E4364" s="4">
        <f>RIGHT(C4364,LEN(C4364)-1)</f>
      </c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</row>
    <row x14ac:dyDescent="0.25" r="4365" customHeight="1" ht="17.25">
      <c r="A4365" s="3">
        <v>12149</v>
      </c>
      <c r="B4365" s="2" t="s">
        <v>8822</v>
      </c>
      <c r="C4365" s="2" t="s">
        <v>8823</v>
      </c>
      <c r="D4365" s="4">
        <f>LEFT(C4365,1)</f>
      </c>
      <c r="E4365" s="4">
        <f>RIGHT(C4365,LEN(C4365)-1)</f>
      </c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</row>
    <row x14ac:dyDescent="0.25" r="4366" customHeight="1" ht="17.25">
      <c r="A4366" s="3">
        <v>20531</v>
      </c>
      <c r="B4366" s="2" t="s">
        <v>8824</v>
      </c>
      <c r="C4366" s="2" t="s">
        <v>8825</v>
      </c>
      <c r="D4366" s="4">
        <f>LEFT(C4366,1)</f>
      </c>
      <c r="E4366" s="4">
        <f>RIGHT(C4366,LEN(C4366)-1)</f>
      </c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</row>
    <row x14ac:dyDescent="0.25" r="4367" customHeight="1" ht="17.25">
      <c r="A4367" s="3">
        <v>12418</v>
      </c>
      <c r="B4367" s="2" t="s">
        <v>8826</v>
      </c>
      <c r="C4367" s="2" t="s">
        <v>8827</v>
      </c>
      <c r="D4367" s="4">
        <f>LEFT(C4367,1)</f>
      </c>
      <c r="E4367" s="2" t="s">
        <v>8828</v>
      </c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</row>
    <row x14ac:dyDescent="0.25" r="4368" customHeight="1" ht="17.25">
      <c r="A4368" s="3">
        <v>1033</v>
      </c>
      <c r="B4368" s="2" t="s">
        <v>8829</v>
      </c>
      <c r="C4368" s="2" t="s">
        <v>8830</v>
      </c>
      <c r="D4368" s="4">
        <f>LEFT(C4368,1)</f>
      </c>
      <c r="E4368" s="4">
        <f>RIGHT(C4368,LEN(C4368)-1)</f>
      </c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</row>
    <row x14ac:dyDescent="0.25" r="4369" customHeight="1" ht="17.25">
      <c r="A4369" s="3">
        <v>2890</v>
      </c>
      <c r="B4369" s="2" t="s">
        <v>8831</v>
      </c>
      <c r="C4369" s="2" t="s">
        <v>8832</v>
      </c>
      <c r="D4369" s="4">
        <f>LEFT(C4369,1)</f>
      </c>
      <c r="E4369" s="4">
        <f>RIGHT(C4369,LEN(C4369)-1)</f>
      </c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</row>
    <row x14ac:dyDescent="0.25" r="4370" customHeight="1" ht="17.25">
      <c r="A4370" s="3">
        <v>13397</v>
      </c>
      <c r="B4370" s="2" t="s">
        <v>8833</v>
      </c>
      <c r="C4370" s="2" t="s">
        <v>8834</v>
      </c>
      <c r="D4370" s="4">
        <f>LEFT(C4370,1)</f>
      </c>
      <c r="E4370" s="4">
        <f>RIGHT(C4370,LEN(C4370)-1)</f>
      </c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</row>
    <row x14ac:dyDescent="0.25" r="4371" customHeight="1" ht="17.25">
      <c r="A4371" s="3">
        <v>7130</v>
      </c>
      <c r="B4371" s="2" t="s">
        <v>8835</v>
      </c>
      <c r="C4371" s="2" t="s">
        <v>8836</v>
      </c>
      <c r="D4371" s="4">
        <f>LEFT(C4371,1)</f>
      </c>
      <c r="E4371" s="4">
        <f>RIGHT(C4371,LEN(C4371)-1)</f>
      </c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</row>
    <row x14ac:dyDescent="0.25" r="4372" customHeight="1" ht="17.25">
      <c r="A4372" s="3">
        <v>639</v>
      </c>
      <c r="B4372" s="2" t="s">
        <v>8837</v>
      </c>
      <c r="C4372" s="2" t="s">
        <v>8838</v>
      </c>
      <c r="D4372" s="4">
        <f>LEFT(C4372,1)</f>
      </c>
      <c r="E4372" s="4">
        <f>RIGHT(C4372,LEN(C4372)-1)</f>
      </c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</row>
    <row x14ac:dyDescent="0.25" r="4373" customHeight="1" ht="17.25">
      <c r="A4373" s="3">
        <v>18230</v>
      </c>
      <c r="B4373" s="2" t="s">
        <v>8839</v>
      </c>
      <c r="C4373" s="2" t="s">
        <v>8840</v>
      </c>
      <c r="D4373" s="4">
        <f>LEFT(C4373,1)</f>
      </c>
      <c r="E4373" s="2" t="s">
        <v>8841</v>
      </c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</row>
    <row x14ac:dyDescent="0.25" r="4374" customHeight="1" ht="17.25">
      <c r="A4374" s="3">
        <v>15280</v>
      </c>
      <c r="B4374" s="2" t="s">
        <v>8842</v>
      </c>
      <c r="C4374" s="2" t="s">
        <v>8843</v>
      </c>
      <c r="D4374" s="4">
        <f>LEFT(C4374,1)</f>
      </c>
      <c r="E4374" s="4">
        <f>RIGHT(C4374,LEN(C4374)-1)</f>
      </c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</row>
    <row x14ac:dyDescent="0.25" r="4375" customHeight="1" ht="17.25">
      <c r="A4375" s="3">
        <v>11929</v>
      </c>
      <c r="B4375" s="2" t="s">
        <v>8844</v>
      </c>
      <c r="C4375" s="2" t="s">
        <v>8845</v>
      </c>
      <c r="D4375" s="4">
        <f>LEFT(C4375,1)</f>
      </c>
      <c r="E4375" s="4">
        <f>RIGHT(C4375,LEN(C4375)-1)</f>
      </c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</row>
    <row x14ac:dyDescent="0.25" r="4376" customHeight="1" ht="17.25">
      <c r="A4376" s="3">
        <v>23623</v>
      </c>
      <c r="B4376" s="2" t="s">
        <v>8846</v>
      </c>
      <c r="C4376" s="2" t="s">
        <v>8847</v>
      </c>
      <c r="D4376" s="2" t="s">
        <v>8848</v>
      </c>
      <c r="E4376" s="2" t="s">
        <v>8849</v>
      </c>
      <c r="F4376" s="2" t="s">
        <v>8850</v>
      </c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</row>
    <row x14ac:dyDescent="0.25" r="4377" customHeight="1" ht="17.25">
      <c r="A4377" s="3">
        <v>21047</v>
      </c>
      <c r="B4377" s="2" t="s">
        <v>8851</v>
      </c>
      <c r="C4377" s="2" t="s">
        <v>8852</v>
      </c>
      <c r="D4377" s="4">
        <f>LEFT(C4377,1)</f>
      </c>
      <c r="E4377" s="4">
        <f>RIGHT(C4377,LEN(C4377)-1)</f>
      </c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</row>
    <row x14ac:dyDescent="0.25" r="4378" customHeight="1" ht="17.25">
      <c r="A4378" s="3">
        <v>7518</v>
      </c>
      <c r="B4378" s="2" t="s">
        <v>8853</v>
      </c>
      <c r="C4378" s="2" t="s">
        <v>8854</v>
      </c>
      <c r="D4378" s="4">
        <f>LEFT(C4378,1)</f>
      </c>
      <c r="E4378" s="4">
        <f>RIGHT(C4378,LEN(C4378)-1)</f>
      </c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</row>
    <row x14ac:dyDescent="0.25" r="4379" customHeight="1" ht="17.25">
      <c r="A4379" s="3">
        <v>11204</v>
      </c>
      <c r="B4379" s="2" t="s">
        <v>8855</v>
      </c>
      <c r="C4379" s="2" t="s">
        <v>8856</v>
      </c>
      <c r="D4379" s="4">
        <f>LEFT(C4379,1)</f>
      </c>
      <c r="E4379" s="4">
        <f>RIGHT(C4379,LEN(C4379)-1)</f>
      </c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</row>
    <row x14ac:dyDescent="0.25" r="4380" customHeight="1" ht="17.25">
      <c r="A4380" s="3">
        <v>17875</v>
      </c>
      <c r="B4380" s="2" t="s">
        <v>8857</v>
      </c>
      <c r="C4380" s="2" t="s">
        <v>8858</v>
      </c>
      <c r="D4380" s="4">
        <f>LEFT(C4380,1)</f>
      </c>
      <c r="E4380" s="4">
        <f>RIGHT(C4380,LEN(C4380)-1)</f>
      </c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</row>
    <row x14ac:dyDescent="0.25" r="4381" customHeight="1" ht="17.25">
      <c r="A4381" s="3">
        <v>8418</v>
      </c>
      <c r="B4381" s="2" t="s">
        <v>8859</v>
      </c>
      <c r="C4381" s="2" t="s">
        <v>8860</v>
      </c>
      <c r="D4381" s="4">
        <f>LEFT(C4381,1)</f>
      </c>
      <c r="E4381" s="4">
        <f>RIGHT(C4381,LEN(C4381)-1)</f>
      </c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</row>
    <row x14ac:dyDescent="0.25" r="4382" customHeight="1" ht="17.25">
      <c r="A4382" s="3">
        <v>14700</v>
      </c>
      <c r="B4382" s="2" t="s">
        <v>8861</v>
      </c>
      <c r="C4382" s="2" t="s">
        <v>8862</v>
      </c>
      <c r="D4382" s="4">
        <f>LEFT(C4382,1)</f>
      </c>
      <c r="E4382" s="4">
        <f>RIGHT(C4382,LEN(C4382)-1)</f>
      </c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</row>
    <row x14ac:dyDescent="0.25" r="4383" customHeight="1" ht="17.25">
      <c r="A4383" s="3">
        <v>19227</v>
      </c>
      <c r="B4383" s="2" t="s">
        <v>8863</v>
      </c>
      <c r="C4383" s="2" t="s">
        <v>8864</v>
      </c>
      <c r="D4383" s="4">
        <f>LEFT(C4383,1)</f>
      </c>
      <c r="E4383" s="4">
        <f>RIGHT(C4383,LEN(C4383)-1)</f>
      </c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</row>
    <row x14ac:dyDescent="0.25" r="4384" customHeight="1" ht="17.25">
      <c r="A4384" s="3">
        <v>4074</v>
      </c>
      <c r="B4384" s="2" t="s">
        <v>8865</v>
      </c>
      <c r="C4384" s="2" t="s">
        <v>8866</v>
      </c>
      <c r="D4384" s="4">
        <f>LEFT(C4384,1)</f>
      </c>
      <c r="E4384" s="4">
        <f>RIGHT(C4384,LEN(C4384)-1)</f>
      </c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</row>
    <row x14ac:dyDescent="0.25" r="4385" customHeight="1" ht="17.25">
      <c r="A4385" s="3">
        <v>23045</v>
      </c>
      <c r="B4385" s="2" t="s">
        <v>8867</v>
      </c>
      <c r="C4385" s="2" t="s">
        <v>8868</v>
      </c>
      <c r="D4385" s="4">
        <f>LEFT(C4385,1)</f>
      </c>
      <c r="E4385" s="4">
        <f>RIGHT(C4385,LEN(C4385)-1)</f>
      </c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</row>
    <row x14ac:dyDescent="0.25" r="4386" customHeight="1" ht="17.25">
      <c r="A4386" s="3">
        <v>23686</v>
      </c>
      <c r="B4386" s="2" t="s">
        <v>8869</v>
      </c>
      <c r="C4386" s="2" t="s">
        <v>8870</v>
      </c>
      <c r="D4386" s="4">
        <f>LEFT(C4386,1)</f>
      </c>
      <c r="E4386" s="4">
        <f>RIGHT(C4386,LEN(C4386)-1)</f>
      </c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</row>
    <row x14ac:dyDescent="0.25" r="4387" customHeight="1" ht="17.25">
      <c r="A4387" s="3">
        <v>17328</v>
      </c>
      <c r="B4387" s="2" t="s">
        <v>8871</v>
      </c>
      <c r="C4387" s="2" t="s">
        <v>8872</v>
      </c>
      <c r="D4387" s="4">
        <f>LEFT(C4387,1)</f>
      </c>
      <c r="E4387" s="4">
        <f>RIGHT(C4387,LEN(C4387)-1)</f>
      </c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</row>
    <row x14ac:dyDescent="0.25" r="4388" customHeight="1" ht="17.25">
      <c r="A4388" s="3">
        <v>10285</v>
      </c>
      <c r="B4388" s="2" t="s">
        <v>8873</v>
      </c>
      <c r="C4388" s="2" t="s">
        <v>8874</v>
      </c>
      <c r="D4388" s="4">
        <f>LEFT(C4388,1)</f>
      </c>
      <c r="E4388" s="4">
        <f>RIGHT(C4388,LEN(C4388)-1)</f>
      </c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</row>
    <row x14ac:dyDescent="0.25" r="4389" customHeight="1" ht="17.25">
      <c r="A4389" s="3">
        <v>20540</v>
      </c>
      <c r="B4389" s="2" t="s">
        <v>8875</v>
      </c>
      <c r="C4389" s="2" t="s">
        <v>8876</v>
      </c>
      <c r="D4389" s="4">
        <f>LEFT(C4389,1)</f>
      </c>
      <c r="E4389" s="4">
        <f>RIGHT(C4389,LEN(C4389)-1)</f>
      </c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</row>
    <row x14ac:dyDescent="0.25" r="4390" customHeight="1" ht="17.25">
      <c r="A4390" s="3">
        <v>4727</v>
      </c>
      <c r="B4390" s="2" t="s">
        <v>8877</v>
      </c>
      <c r="C4390" s="2" t="s">
        <v>8878</v>
      </c>
      <c r="D4390" s="4">
        <f>LEFT(C4390,1)</f>
      </c>
      <c r="E4390" s="4">
        <f>RIGHT(C4390,LEN(C4390)-1)</f>
      </c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</row>
    <row x14ac:dyDescent="0.25" r="4391" customHeight="1" ht="17.25">
      <c r="A4391" s="3">
        <v>2044</v>
      </c>
      <c r="B4391" s="2" t="s">
        <v>8879</v>
      </c>
      <c r="C4391" s="2" t="s">
        <v>8880</v>
      </c>
      <c r="D4391" s="4">
        <f>LEFT(C4391,1)</f>
      </c>
      <c r="E4391" s="4">
        <f>RIGHT(C4391,LEN(C4391)-1)</f>
      </c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</row>
    <row x14ac:dyDescent="0.25" r="4392" customHeight="1" ht="17.25">
      <c r="A4392" s="3">
        <v>4324</v>
      </c>
      <c r="B4392" s="2" t="s">
        <v>8881</v>
      </c>
      <c r="C4392" s="2" t="s">
        <v>8882</v>
      </c>
      <c r="D4392" s="4">
        <f>LEFT(C4392,1)</f>
      </c>
      <c r="E4392" s="4">
        <f>RIGHT(C4392,LEN(C4392)-1)</f>
      </c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</row>
    <row x14ac:dyDescent="0.25" r="4393" customHeight="1" ht="17.25">
      <c r="A4393" s="3">
        <v>18380</v>
      </c>
      <c r="B4393" s="2" t="s">
        <v>8883</v>
      </c>
      <c r="C4393" s="2" t="s">
        <v>8884</v>
      </c>
      <c r="D4393" s="4">
        <f>LEFT(C4393,1)</f>
      </c>
      <c r="E4393" s="4">
        <f>RIGHT(C4393,LEN(C4393)-1)</f>
      </c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</row>
    <row x14ac:dyDescent="0.25" r="4394" customHeight="1" ht="17.25">
      <c r="A4394" s="3">
        <v>2662</v>
      </c>
      <c r="B4394" s="2" t="s">
        <v>8885</v>
      </c>
      <c r="C4394" s="2" t="s">
        <v>8886</v>
      </c>
      <c r="D4394" s="4">
        <f>LEFT(C4394,1)</f>
      </c>
      <c r="E4394" s="4">
        <f>RIGHT(C4394,LEN(C4394)-1)</f>
      </c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</row>
    <row x14ac:dyDescent="0.25" r="4395" customHeight="1" ht="17.25">
      <c r="A4395" s="3">
        <v>22580</v>
      </c>
      <c r="B4395" s="2" t="s">
        <v>8887</v>
      </c>
      <c r="C4395" s="2" t="s">
        <v>8888</v>
      </c>
      <c r="D4395" s="2" t="s">
        <v>8889</v>
      </c>
      <c r="E4395" s="2" t="s">
        <v>8890</v>
      </c>
      <c r="F4395" s="2" t="s">
        <v>185</v>
      </c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</row>
    <row x14ac:dyDescent="0.25" r="4396" customHeight="1" ht="17.25">
      <c r="A4396" s="3">
        <v>4662</v>
      </c>
      <c r="B4396" s="2" t="s">
        <v>8891</v>
      </c>
      <c r="C4396" s="2" t="s">
        <v>8892</v>
      </c>
      <c r="D4396" s="4">
        <f>LEFT(C4396,1)</f>
      </c>
      <c r="E4396" s="4">
        <f>RIGHT(C4396,LEN(C4396)-1)</f>
      </c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</row>
    <row x14ac:dyDescent="0.25" r="4397" customHeight="1" ht="17.25">
      <c r="A4397" s="3">
        <v>2047</v>
      </c>
      <c r="B4397" s="2" t="s">
        <v>8893</v>
      </c>
      <c r="C4397" s="2" t="s">
        <v>8894</v>
      </c>
      <c r="D4397" s="4">
        <f>LEFT(C4397,1)</f>
      </c>
      <c r="E4397" s="4">
        <f>RIGHT(C4397,LEN(C4397)-1)</f>
      </c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</row>
    <row x14ac:dyDescent="0.25" r="4398" customHeight="1" ht="17.25">
      <c r="A4398" s="3">
        <v>3653</v>
      </c>
      <c r="B4398" s="2" t="s">
        <v>8895</v>
      </c>
      <c r="C4398" s="2" t="s">
        <v>8896</v>
      </c>
      <c r="D4398" s="4">
        <f>LEFT(C4398,1)</f>
      </c>
      <c r="E4398" s="4">
        <f>RIGHT(C4398,LEN(C4398)-1)</f>
      </c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</row>
    <row x14ac:dyDescent="0.25" r="4399" customHeight="1" ht="17.25">
      <c r="A4399" s="3">
        <v>10031</v>
      </c>
      <c r="B4399" s="2" t="s">
        <v>8897</v>
      </c>
      <c r="C4399" s="2" t="s">
        <v>8898</v>
      </c>
      <c r="D4399" s="4">
        <f>LEFT(C4399,1)</f>
      </c>
      <c r="E4399" s="4">
        <f>RIGHT(C4399,LEN(C4399)-1)</f>
      </c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</row>
    <row x14ac:dyDescent="0.25" r="4400" customHeight="1" ht="17.25">
      <c r="A4400" s="3">
        <v>15959</v>
      </c>
      <c r="B4400" s="2" t="s">
        <v>8899</v>
      </c>
      <c r="C4400" s="2" t="s">
        <v>8900</v>
      </c>
      <c r="D4400" s="4">
        <f>LEFT(C4400,1)</f>
      </c>
      <c r="E4400" s="4">
        <f>RIGHT(C4400,LEN(C4400)-1)</f>
      </c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</row>
    <row x14ac:dyDescent="0.25" r="4401" customHeight="1" ht="17.25">
      <c r="A4401" s="3">
        <v>2279</v>
      </c>
      <c r="B4401" s="2" t="s">
        <v>8901</v>
      </c>
      <c r="C4401" s="2" t="s">
        <v>8902</v>
      </c>
      <c r="D4401" s="4">
        <f>LEFT(C4401,1)</f>
      </c>
      <c r="E4401" s="4">
        <f>RIGHT(C4401,LEN(C4401)-1)</f>
      </c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</row>
    <row x14ac:dyDescent="0.25" r="4402" customHeight="1" ht="17.25">
      <c r="A4402" s="3">
        <v>1903</v>
      </c>
      <c r="B4402" s="2" t="s">
        <v>8903</v>
      </c>
      <c r="C4402" s="2" t="s">
        <v>8904</v>
      </c>
      <c r="D4402" s="4">
        <f>LEFT(C4402,1)</f>
      </c>
      <c r="E4402" s="4">
        <f>RIGHT(C4402,LEN(C4402)-1)</f>
      </c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</row>
    <row x14ac:dyDescent="0.25" r="4403" customHeight="1" ht="17.25">
      <c r="A4403" s="3">
        <v>18627</v>
      </c>
      <c r="B4403" s="2" t="s">
        <v>8905</v>
      </c>
      <c r="C4403" s="2" t="s">
        <v>8906</v>
      </c>
      <c r="D4403" s="4">
        <f>LEFT(C4403,1)</f>
      </c>
      <c r="E4403" s="4">
        <f>RIGHT(C4403,LEN(C4403)-1)</f>
      </c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</row>
    <row x14ac:dyDescent="0.25" r="4404" customHeight="1" ht="17.25">
      <c r="A4404" s="3">
        <v>10832</v>
      </c>
      <c r="B4404" s="2" t="s">
        <v>8907</v>
      </c>
      <c r="C4404" s="2" t="s">
        <v>8908</v>
      </c>
      <c r="D4404" s="4">
        <f>LEFT(C4404,1)</f>
      </c>
      <c r="E4404" s="4">
        <f>RIGHT(C4404,LEN(C4404)-1)</f>
      </c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</row>
    <row x14ac:dyDescent="0.25" r="4405" customHeight="1" ht="17.25">
      <c r="A4405" s="3">
        <v>2759</v>
      </c>
      <c r="B4405" s="2" t="s">
        <v>8909</v>
      </c>
      <c r="C4405" s="2" t="s">
        <v>8910</v>
      </c>
      <c r="D4405" s="4">
        <f>LEFT(C4405,1)</f>
      </c>
      <c r="E4405" s="4">
        <f>RIGHT(C4405,LEN(C4405)-1)</f>
      </c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</row>
    <row x14ac:dyDescent="0.25" r="4406" customHeight="1" ht="17.25">
      <c r="A4406" s="3">
        <v>14639</v>
      </c>
      <c r="B4406" s="2" t="s">
        <v>8911</v>
      </c>
      <c r="C4406" s="2" t="s">
        <v>8912</v>
      </c>
      <c r="D4406" s="4">
        <f>LEFT(C4406,1)</f>
      </c>
      <c r="E4406" s="4">
        <f>RIGHT(C4406,LEN(C4406)-1)</f>
      </c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</row>
    <row x14ac:dyDescent="0.25" r="4407" customHeight="1" ht="17.25">
      <c r="A4407" s="3">
        <v>8852</v>
      </c>
      <c r="B4407" s="2" t="s">
        <v>8913</v>
      </c>
      <c r="C4407" s="2" t="s">
        <v>8914</v>
      </c>
      <c r="D4407" s="4">
        <f>LEFT(C4407,1)</f>
      </c>
      <c r="E4407" s="4">
        <f>RIGHT(C4407,LEN(C4407)-1)</f>
      </c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</row>
    <row x14ac:dyDescent="0.25" r="4408" customHeight="1" ht="17.25">
      <c r="A4408" s="3">
        <v>19220</v>
      </c>
      <c r="B4408" s="2" t="s">
        <v>8915</v>
      </c>
      <c r="C4408" s="2" t="s">
        <v>8916</v>
      </c>
      <c r="D4408" s="4">
        <f>LEFT(C4408,1)</f>
      </c>
      <c r="E4408" s="4">
        <f>RIGHT(C4408,LEN(C4408)-1)</f>
      </c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</row>
    <row x14ac:dyDescent="0.25" r="4409" customHeight="1" ht="17.25">
      <c r="A4409" s="3">
        <v>2577</v>
      </c>
      <c r="B4409" s="2" t="s">
        <v>8917</v>
      </c>
      <c r="C4409" s="2" t="s">
        <v>8918</v>
      </c>
      <c r="D4409" s="4">
        <f>LEFT(C4409,1)</f>
      </c>
      <c r="E4409" s="4">
        <f>RIGHT(C4409,LEN(C4409)-1)</f>
      </c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</row>
    <row x14ac:dyDescent="0.25" r="4410" customHeight="1" ht="17.25">
      <c r="A4410" s="3">
        <v>11513</v>
      </c>
      <c r="B4410" s="2" t="s">
        <v>8919</v>
      </c>
      <c r="C4410" s="2" t="s">
        <v>8920</v>
      </c>
      <c r="D4410" s="4">
        <f>LEFT(C4410,1)</f>
      </c>
      <c r="E4410" s="4">
        <f>RIGHT(C4410,LEN(C4410)-1)</f>
      </c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</row>
    <row x14ac:dyDescent="0.25" r="4411" customHeight="1" ht="17.25">
      <c r="A4411" s="3">
        <v>14155</v>
      </c>
      <c r="B4411" s="2" t="s">
        <v>8921</v>
      </c>
      <c r="C4411" s="2" t="s">
        <v>8922</v>
      </c>
      <c r="D4411" s="4">
        <f>LEFT(C4411,1)</f>
      </c>
      <c r="E4411" s="4">
        <f>RIGHT(C4411,LEN(C4411)-1)</f>
      </c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</row>
    <row x14ac:dyDescent="0.25" r="4412" customHeight="1" ht="17.25">
      <c r="A4412" s="3">
        <v>20761</v>
      </c>
      <c r="B4412" s="2" t="s">
        <v>8923</v>
      </c>
      <c r="C4412" s="2" t="s">
        <v>8924</v>
      </c>
      <c r="D4412" s="4">
        <f>LEFT(C4412,1)</f>
      </c>
      <c r="E4412" s="4">
        <f>RIGHT(C4412,LEN(C4412)-1)</f>
      </c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</row>
    <row x14ac:dyDescent="0.25" r="4413" customHeight="1" ht="17.25">
      <c r="A4413" s="3">
        <v>6925</v>
      </c>
      <c r="B4413" s="2" t="s">
        <v>8925</v>
      </c>
      <c r="C4413" s="2" t="s">
        <v>8926</v>
      </c>
      <c r="D4413" s="4">
        <f>LEFT(C4413,1)</f>
      </c>
      <c r="E4413" s="4">
        <f>RIGHT(C4413,LEN(C4413)-1)</f>
      </c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</row>
    <row x14ac:dyDescent="0.25" r="4414" customHeight="1" ht="17.25">
      <c r="A4414" s="3">
        <v>951</v>
      </c>
      <c r="B4414" s="2" t="s">
        <v>8927</v>
      </c>
      <c r="C4414" s="2" t="s">
        <v>8928</v>
      </c>
      <c r="D4414" s="4">
        <f>LEFT(C4414,1)</f>
      </c>
      <c r="E4414" s="4">
        <f>RIGHT(C4414,LEN(C4414)-1)</f>
      </c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</row>
    <row x14ac:dyDescent="0.25" r="4415" customHeight="1" ht="17.25">
      <c r="A4415" s="3">
        <v>4066</v>
      </c>
      <c r="B4415" s="2" t="s">
        <v>8929</v>
      </c>
      <c r="C4415" s="2" t="s">
        <v>8930</v>
      </c>
      <c r="D4415" s="4">
        <f>LEFT(C4415,1)</f>
      </c>
      <c r="E4415" s="4">
        <f>RIGHT(C4415,LEN(C4415)-1)</f>
      </c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</row>
    <row x14ac:dyDescent="0.25" r="4416" customHeight="1" ht="17.25">
      <c r="A4416" s="3">
        <v>18270</v>
      </c>
      <c r="B4416" s="2" t="s">
        <v>8931</v>
      </c>
      <c r="C4416" s="2" t="s">
        <v>8932</v>
      </c>
      <c r="D4416" s="4">
        <f>LEFT(C4416,1)</f>
      </c>
      <c r="E4416" s="4">
        <f>RIGHT(C4416,LEN(C4416)-1)</f>
      </c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</row>
    <row x14ac:dyDescent="0.25" r="4417" customHeight="1" ht="17.25">
      <c r="A4417" s="3">
        <v>2557</v>
      </c>
      <c r="B4417" s="2" t="s">
        <v>8933</v>
      </c>
      <c r="C4417" s="2" t="s">
        <v>8934</v>
      </c>
      <c r="D4417" s="4">
        <f>LEFT(C4417,1)</f>
      </c>
      <c r="E4417" s="4">
        <f>RIGHT(C4417,LEN(C4417)-1)</f>
      </c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</row>
    <row x14ac:dyDescent="0.25" r="4418" customHeight="1" ht="17.25">
      <c r="A4418" s="3">
        <v>23384</v>
      </c>
      <c r="B4418" s="2" t="s">
        <v>8935</v>
      </c>
      <c r="C4418" s="2" t="s">
        <v>8936</v>
      </c>
      <c r="D4418" s="4">
        <f>LEFT(C4418,1)</f>
      </c>
      <c r="E4418" s="4">
        <f>RIGHT(C4418,LEN(C4418)-1)</f>
      </c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</row>
    <row x14ac:dyDescent="0.25" r="4419" customHeight="1" ht="17.25">
      <c r="A4419" s="3">
        <v>7010</v>
      </c>
      <c r="B4419" s="2" t="s">
        <v>8937</v>
      </c>
      <c r="C4419" s="2" t="s">
        <v>8938</v>
      </c>
      <c r="D4419" s="4">
        <f>LEFT(C4419,1)</f>
      </c>
      <c r="E4419" s="4">
        <f>RIGHT(C4419,LEN(C4419)-1)</f>
      </c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</row>
    <row x14ac:dyDescent="0.25" r="4420" customHeight="1" ht="17.25">
      <c r="A4420" s="3">
        <v>14547</v>
      </c>
      <c r="B4420" s="2" t="s">
        <v>8939</v>
      </c>
      <c r="C4420" s="2" t="s">
        <v>8940</v>
      </c>
      <c r="D4420" s="4">
        <f>LEFT(C4420,1)</f>
      </c>
      <c r="E4420" s="4">
        <f>RIGHT(C4420,LEN(C4420)-1)</f>
      </c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</row>
    <row x14ac:dyDescent="0.25" r="4421" customHeight="1" ht="17.25">
      <c r="A4421" s="3">
        <v>19689</v>
      </c>
      <c r="B4421" s="2" t="s">
        <v>8941</v>
      </c>
      <c r="C4421" s="2" t="s">
        <v>8942</v>
      </c>
      <c r="D4421" s="4">
        <f>LEFT(C4421,1)</f>
      </c>
      <c r="E4421" s="4">
        <f>RIGHT(C4421,LEN(C4421)-1)</f>
      </c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</row>
    <row x14ac:dyDescent="0.25" r="4422" customHeight="1" ht="17.25">
      <c r="A4422" s="3">
        <v>23124</v>
      </c>
      <c r="B4422" s="2" t="s">
        <v>8943</v>
      </c>
      <c r="C4422" s="2" t="s">
        <v>8944</v>
      </c>
      <c r="D4422" s="4">
        <f>LEFT(C4422,1)</f>
      </c>
      <c r="E4422" s="4">
        <f>RIGHT(C4422,LEN(C4422)-1)</f>
      </c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</row>
    <row x14ac:dyDescent="0.25" r="4423" customHeight="1" ht="17.25">
      <c r="A4423" s="3">
        <v>5773</v>
      </c>
      <c r="B4423" s="2" t="s">
        <v>8945</v>
      </c>
      <c r="C4423" s="2" t="s">
        <v>8946</v>
      </c>
      <c r="D4423" s="4">
        <f>LEFT(C4423,1)</f>
      </c>
      <c r="E4423" s="4">
        <f>RIGHT(C4423,LEN(C4423)-1)</f>
      </c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</row>
    <row x14ac:dyDescent="0.25" r="4424" customHeight="1" ht="17.25">
      <c r="A4424" s="3">
        <v>21117</v>
      </c>
      <c r="B4424" s="2" t="s">
        <v>8947</v>
      </c>
      <c r="C4424" s="2" t="s">
        <v>8948</v>
      </c>
      <c r="D4424" s="4">
        <f>LEFT(C4424,1)</f>
      </c>
      <c r="E4424" s="4">
        <f>RIGHT(C4424,LEN(C4424)-1)</f>
      </c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</row>
    <row x14ac:dyDescent="0.25" r="4425" customHeight="1" ht="17.25">
      <c r="A4425" s="3">
        <v>23486</v>
      </c>
      <c r="B4425" s="2" t="s">
        <v>8949</v>
      </c>
      <c r="C4425" s="2" t="s">
        <v>8950</v>
      </c>
      <c r="D4425" s="4">
        <f>LEFT(C4425,1)</f>
      </c>
      <c r="E4425" s="4">
        <f>RIGHT(C4425,LEN(C4425)-1)</f>
      </c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</row>
    <row x14ac:dyDescent="0.25" r="4426" customHeight="1" ht="17.25">
      <c r="A4426" s="3">
        <v>16762</v>
      </c>
      <c r="B4426" s="2" t="s">
        <v>8951</v>
      </c>
      <c r="C4426" s="2" t="s">
        <v>8952</v>
      </c>
      <c r="D4426" s="4">
        <f>LEFT(C4426,1)</f>
      </c>
      <c r="E4426" s="4">
        <f>RIGHT(C4426,LEN(C4426)-1)</f>
      </c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</row>
    <row x14ac:dyDescent="0.25" r="4427" customHeight="1" ht="17.25">
      <c r="A4427" s="3">
        <v>11687</v>
      </c>
      <c r="B4427" s="2" t="s">
        <v>8953</v>
      </c>
      <c r="C4427" s="2" t="s">
        <v>8954</v>
      </c>
      <c r="D4427" s="4">
        <f>LEFT(C4427,1)</f>
      </c>
      <c r="E4427" s="4">
        <f>RIGHT(C4427,LEN(C4427)-1)</f>
      </c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</row>
    <row x14ac:dyDescent="0.25" r="4428" customHeight="1" ht="17.25">
      <c r="A4428" s="3">
        <v>2113</v>
      </c>
      <c r="B4428" s="2" t="s">
        <v>8955</v>
      </c>
      <c r="C4428" s="2" t="s">
        <v>8956</v>
      </c>
      <c r="D4428" s="4">
        <f>LEFT(C4428,1)</f>
      </c>
      <c r="E4428" s="4">
        <f>RIGHT(C4428,LEN(C4428)-1)</f>
      </c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</row>
    <row x14ac:dyDescent="0.25" r="4429" customHeight="1" ht="17.25">
      <c r="A4429" s="3">
        <v>16747</v>
      </c>
      <c r="B4429" s="2" t="s">
        <v>8957</v>
      </c>
      <c r="C4429" s="2" t="s">
        <v>8958</v>
      </c>
      <c r="D4429" s="4">
        <f>LEFT(C4429,1)</f>
      </c>
      <c r="E4429" s="4">
        <f>RIGHT(C4429,LEN(C4429)-1)</f>
      </c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</row>
    <row x14ac:dyDescent="0.25" r="4430" customHeight="1" ht="17.25">
      <c r="A4430" s="3">
        <v>9999</v>
      </c>
      <c r="B4430" s="2" t="s">
        <v>8959</v>
      </c>
      <c r="C4430" s="2" t="s">
        <v>8960</v>
      </c>
      <c r="D4430" s="4">
        <f>LEFT(C4430,1)</f>
      </c>
      <c r="E4430" s="4">
        <f>RIGHT(C4430,LEN(C4430)-1)</f>
      </c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</row>
    <row x14ac:dyDescent="0.25" r="4431" customHeight="1" ht="17.25">
      <c r="A4431" s="3">
        <v>16403</v>
      </c>
      <c r="B4431" s="2" t="s">
        <v>8961</v>
      </c>
      <c r="C4431" s="2" t="s">
        <v>8962</v>
      </c>
      <c r="D4431" s="4">
        <f>LEFT(C4431,1)</f>
      </c>
      <c r="E4431" s="4">
        <f>RIGHT(C4431,LEN(C4431)-1)</f>
      </c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</row>
    <row x14ac:dyDescent="0.25" r="4432" customHeight="1" ht="17.25">
      <c r="A4432" s="3">
        <v>6473</v>
      </c>
      <c r="B4432" s="2" t="s">
        <v>8963</v>
      </c>
      <c r="C4432" s="2" t="s">
        <v>8964</v>
      </c>
      <c r="D4432" s="4">
        <f>LEFT(C4432,1)</f>
      </c>
      <c r="E4432" s="4">
        <f>RIGHT(C4432,LEN(C4432)-1)</f>
      </c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</row>
    <row x14ac:dyDescent="0.25" r="4433" customHeight="1" ht="17.25">
      <c r="A4433" s="3">
        <v>9827</v>
      </c>
      <c r="B4433" s="2" t="s">
        <v>8965</v>
      </c>
      <c r="C4433" s="2" t="s">
        <v>8966</v>
      </c>
      <c r="D4433" s="4">
        <f>LEFT(C4433,1)</f>
      </c>
      <c r="E4433" s="4">
        <f>RIGHT(C4433,LEN(C4433)-1)</f>
      </c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</row>
    <row x14ac:dyDescent="0.25" r="4434" customHeight="1" ht="17.25">
      <c r="A4434" s="3">
        <v>8338</v>
      </c>
      <c r="B4434" s="2" t="s">
        <v>8967</v>
      </c>
      <c r="C4434" s="2" t="s">
        <v>8968</v>
      </c>
      <c r="D4434" s="4">
        <f>LEFT(C4434,1)</f>
      </c>
      <c r="E4434" s="4">
        <f>RIGHT(C4434,LEN(C4434)-1)</f>
      </c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</row>
    <row x14ac:dyDescent="0.25" r="4435" customHeight="1" ht="17.25">
      <c r="A4435" s="3">
        <v>19521</v>
      </c>
      <c r="B4435" s="2" t="s">
        <v>8969</v>
      </c>
      <c r="C4435" s="2" t="s">
        <v>8970</v>
      </c>
      <c r="D4435" s="4">
        <f>LEFT(C4435,1)</f>
      </c>
      <c r="E4435" s="4">
        <f>RIGHT(C4435,LEN(C4435)-1)</f>
      </c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</row>
    <row x14ac:dyDescent="0.25" r="4436" customHeight="1" ht="17.25">
      <c r="A4436" s="3">
        <v>417</v>
      </c>
      <c r="B4436" s="2" t="s">
        <v>8971</v>
      </c>
      <c r="C4436" s="2" t="s">
        <v>8972</v>
      </c>
      <c r="D4436" s="4">
        <f>LEFT(C4436,1)</f>
      </c>
      <c r="E4436" s="4">
        <f>RIGHT(C4436,LEN(C4436)-1)</f>
      </c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</row>
    <row x14ac:dyDescent="0.25" r="4437" customHeight="1" ht="17.25">
      <c r="A4437" s="3">
        <v>10731</v>
      </c>
      <c r="B4437" s="2" t="s">
        <v>8973</v>
      </c>
      <c r="C4437" s="2" t="s">
        <v>8974</v>
      </c>
      <c r="D4437" s="4">
        <f>LEFT(C4437,1)</f>
      </c>
      <c r="E4437" s="4">
        <f>RIGHT(C4437,LEN(C4437)-1)</f>
      </c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</row>
    <row x14ac:dyDescent="0.25" r="4438" customHeight="1" ht="17.25">
      <c r="A4438" s="3">
        <v>17232</v>
      </c>
      <c r="B4438" s="2" t="s">
        <v>8975</v>
      </c>
      <c r="C4438" s="2" t="s">
        <v>8976</v>
      </c>
      <c r="D4438" s="4">
        <f>LEFT(C4438,1)</f>
      </c>
      <c r="E4438" s="4">
        <f>RIGHT(C4438,LEN(C4438)-1)</f>
      </c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</row>
    <row x14ac:dyDescent="0.25" r="4439" customHeight="1" ht="17.25">
      <c r="A4439" s="3">
        <v>11589</v>
      </c>
      <c r="B4439" s="2" t="s">
        <v>8977</v>
      </c>
      <c r="C4439" s="2" t="s">
        <v>8978</v>
      </c>
      <c r="D4439" s="4">
        <f>LEFT(C4439,1)</f>
      </c>
      <c r="E4439" s="4">
        <f>RIGHT(C4439,LEN(C4439)-1)</f>
      </c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</row>
    <row x14ac:dyDescent="0.25" r="4440" customHeight="1" ht="17.25">
      <c r="A4440" s="3">
        <v>22995</v>
      </c>
      <c r="B4440" s="2" t="s">
        <v>8979</v>
      </c>
      <c r="C4440" s="2" t="s">
        <v>8980</v>
      </c>
      <c r="D4440" s="4">
        <f>LEFT(C4440,1)</f>
      </c>
      <c r="E4440" s="4">
        <f>RIGHT(C4440,LEN(C4440)-1)</f>
      </c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</row>
    <row x14ac:dyDescent="0.25" r="4441" customHeight="1" ht="17.25">
      <c r="A4441" s="3">
        <v>21925</v>
      </c>
      <c r="B4441" s="2" t="s">
        <v>8981</v>
      </c>
      <c r="C4441" s="2" t="s">
        <v>8982</v>
      </c>
      <c r="D4441" s="4">
        <f>LEFT(C4441,1)</f>
      </c>
      <c r="E4441" s="4">
        <f>RIGHT(C4441,LEN(C4441)-1)</f>
      </c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</row>
    <row x14ac:dyDescent="0.25" r="4442" customHeight="1" ht="17.25">
      <c r="A4442" s="3">
        <v>19308</v>
      </c>
      <c r="B4442" s="2" t="s">
        <v>8983</v>
      </c>
      <c r="C4442" s="2" t="s">
        <v>8984</v>
      </c>
      <c r="D4442" s="4">
        <f>LEFT(C4442,1)</f>
      </c>
      <c r="E4442" s="4">
        <f>RIGHT(C4442,LEN(C4442)-1)</f>
      </c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</row>
    <row x14ac:dyDescent="0.25" r="4443" customHeight="1" ht="17.25">
      <c r="A4443" s="3">
        <v>7144</v>
      </c>
      <c r="B4443" s="2" t="s">
        <v>8985</v>
      </c>
      <c r="C4443" s="2" t="s">
        <v>8986</v>
      </c>
      <c r="D4443" s="4">
        <f>LEFT(C4443,1)</f>
      </c>
      <c r="E4443" s="4">
        <f>RIGHT(C4443,LEN(C4443)-1)</f>
      </c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</row>
    <row x14ac:dyDescent="0.25" r="4444" customHeight="1" ht="17.25">
      <c r="A4444" s="3">
        <v>561</v>
      </c>
      <c r="B4444" s="2" t="s">
        <v>8987</v>
      </c>
      <c r="C4444" s="2" t="s">
        <v>8988</v>
      </c>
      <c r="D4444" s="4">
        <f>LEFT(C4444,1)</f>
      </c>
      <c r="E4444" s="4">
        <f>RIGHT(C4444,LEN(C4444)-1)</f>
      </c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</row>
    <row x14ac:dyDescent="0.25" r="4445" customHeight="1" ht="17.25">
      <c r="A4445" s="3">
        <v>1276</v>
      </c>
      <c r="B4445" s="2" t="s">
        <v>8989</v>
      </c>
      <c r="C4445" s="2" t="s">
        <v>8990</v>
      </c>
      <c r="D4445" s="4">
        <f>LEFT(C4445,1)</f>
      </c>
      <c r="E4445" s="4">
        <f>RIGHT(C4445,LEN(C4445)-1)</f>
      </c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</row>
    <row x14ac:dyDescent="0.25" r="4446" customHeight="1" ht="17.25">
      <c r="A4446" s="3">
        <v>1047</v>
      </c>
      <c r="B4446" s="2" t="s">
        <v>8991</v>
      </c>
      <c r="C4446" s="2" t="s">
        <v>8992</v>
      </c>
      <c r="D4446" s="4">
        <f>LEFT(C4446,1)</f>
      </c>
      <c r="E4446" s="4">
        <f>RIGHT(C4446,LEN(C4446)-1)</f>
      </c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</row>
    <row x14ac:dyDescent="0.25" r="4447" customHeight="1" ht="17.25">
      <c r="A4447" s="3">
        <v>22152</v>
      </c>
      <c r="B4447" s="2" t="s">
        <v>8993</v>
      </c>
      <c r="C4447" s="2" t="s">
        <v>8994</v>
      </c>
      <c r="D4447" s="4">
        <f>LEFT(C4447,1)</f>
      </c>
      <c r="E4447" s="4">
        <f>RIGHT(C4447,LEN(C4447)-1)</f>
      </c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</row>
    <row x14ac:dyDescent="0.25" r="4448" customHeight="1" ht="17.25">
      <c r="A4448" s="3">
        <v>13347</v>
      </c>
      <c r="B4448" s="2" t="s">
        <v>8995</v>
      </c>
      <c r="C4448" s="2" t="s">
        <v>8996</v>
      </c>
      <c r="D4448" s="4">
        <f>LEFT(C4448,1)</f>
      </c>
      <c r="E4448" s="4">
        <f>RIGHT(C4448,LEN(C4448)-1)</f>
      </c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</row>
    <row x14ac:dyDescent="0.25" r="4449" customHeight="1" ht="17.25">
      <c r="A4449" s="3">
        <v>16127</v>
      </c>
      <c r="B4449" s="2" t="s">
        <v>8997</v>
      </c>
      <c r="C4449" s="2" t="s">
        <v>8998</v>
      </c>
      <c r="D4449" s="4">
        <f>LEFT(C4449,1)</f>
      </c>
      <c r="E4449" s="4">
        <f>RIGHT(C4449,LEN(C4449)-1)</f>
      </c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</row>
    <row x14ac:dyDescent="0.25" r="4450" customHeight="1" ht="17.25">
      <c r="A4450" s="3">
        <v>16024</v>
      </c>
      <c r="B4450" s="2" t="s">
        <v>8999</v>
      </c>
      <c r="C4450" s="2" t="s">
        <v>9000</v>
      </c>
      <c r="D4450" s="4">
        <f>LEFT(C4450,1)</f>
      </c>
      <c r="E4450" s="4">
        <f>RIGHT(C4450,LEN(C4450)-1)</f>
      </c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</row>
    <row x14ac:dyDescent="0.25" r="4451" customHeight="1" ht="17.25">
      <c r="A4451" s="3">
        <v>3263</v>
      </c>
      <c r="B4451" s="2" t="s">
        <v>9001</v>
      </c>
      <c r="C4451" s="2" t="s">
        <v>9002</v>
      </c>
      <c r="D4451" s="4">
        <f>LEFT(C4451,1)</f>
      </c>
      <c r="E4451" s="4">
        <f>RIGHT(C4451,LEN(C4451)-1)</f>
      </c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</row>
    <row x14ac:dyDescent="0.25" r="4452" customHeight="1" ht="17.25">
      <c r="A4452" s="3">
        <v>10598</v>
      </c>
      <c r="B4452" s="2" t="s">
        <v>9003</v>
      </c>
      <c r="C4452" s="2" t="s">
        <v>9004</v>
      </c>
      <c r="D4452" s="4">
        <f>LEFT(C4452,1)</f>
      </c>
      <c r="E4452" s="4">
        <f>RIGHT(C4452,LEN(C4452)-1)</f>
      </c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</row>
    <row x14ac:dyDescent="0.25" r="4453" customHeight="1" ht="17.25">
      <c r="A4453" s="3">
        <v>2730</v>
      </c>
      <c r="B4453" s="2" t="s">
        <v>9005</v>
      </c>
      <c r="C4453" s="2" t="s">
        <v>9006</v>
      </c>
      <c r="D4453" s="4">
        <f>LEFT(C4453,1)</f>
      </c>
      <c r="E4453" s="4">
        <f>RIGHT(C4453,LEN(C4453)-1)</f>
      </c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</row>
    <row x14ac:dyDescent="0.25" r="4454" customHeight="1" ht="17.25">
      <c r="A4454" s="3">
        <v>16054</v>
      </c>
      <c r="B4454" s="2" t="s">
        <v>9007</v>
      </c>
      <c r="C4454" s="2" t="s">
        <v>9008</v>
      </c>
      <c r="D4454" s="4">
        <f>LEFT(C4454,1)</f>
      </c>
      <c r="E4454" s="4">
        <f>RIGHT(C4454,LEN(C4454)-1)</f>
      </c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</row>
    <row x14ac:dyDescent="0.25" r="4455" customHeight="1" ht="17.25">
      <c r="A4455" s="3">
        <v>13616</v>
      </c>
      <c r="B4455" s="2" t="s">
        <v>9009</v>
      </c>
      <c r="C4455" s="2" t="s">
        <v>9010</v>
      </c>
      <c r="D4455" s="4">
        <f>LEFT(C4455,1)</f>
      </c>
      <c r="E4455" s="4">
        <f>RIGHT(C4455,LEN(C4455)-1)</f>
      </c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</row>
    <row x14ac:dyDescent="0.25" r="4456" customHeight="1" ht="17.25">
      <c r="A4456" s="3">
        <v>4033</v>
      </c>
      <c r="B4456" s="2" t="s">
        <v>9011</v>
      </c>
      <c r="C4456" s="2" t="s">
        <v>9012</v>
      </c>
      <c r="D4456" s="4">
        <f>LEFT(C4456,1)</f>
      </c>
      <c r="E4456" s="4">
        <f>RIGHT(C4456,LEN(C4456)-1)</f>
      </c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</row>
    <row x14ac:dyDescent="0.25" r="4457" customHeight="1" ht="17.25">
      <c r="A4457" s="3">
        <v>22361</v>
      </c>
      <c r="B4457" s="2" t="s">
        <v>9013</v>
      </c>
      <c r="C4457" s="2" t="s">
        <v>9014</v>
      </c>
      <c r="D4457" s="4">
        <f>LEFT(C4457,1)</f>
      </c>
      <c r="E4457" s="4">
        <f>RIGHT(C4457,LEN(C4457)-1)</f>
      </c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</row>
    <row x14ac:dyDescent="0.25" r="4458" customHeight="1" ht="17.25">
      <c r="A4458" s="3">
        <v>9814</v>
      </c>
      <c r="B4458" s="2" t="s">
        <v>9015</v>
      </c>
      <c r="C4458" s="2" t="s">
        <v>9016</v>
      </c>
      <c r="D4458" s="4">
        <f>LEFT(C4458,1)</f>
      </c>
      <c r="E4458" s="4">
        <f>RIGHT(C4458,LEN(C4458)-1)</f>
      </c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</row>
    <row x14ac:dyDescent="0.25" r="4459" customHeight="1" ht="17.25">
      <c r="A4459" s="3">
        <v>18181</v>
      </c>
      <c r="B4459" s="2" t="s">
        <v>9017</v>
      </c>
      <c r="C4459" s="2" t="s">
        <v>9018</v>
      </c>
      <c r="D4459" s="4">
        <f>LEFT(C4459,1)</f>
      </c>
      <c r="E4459" s="4">
        <f>RIGHT(C4459,LEN(C4459)-1)</f>
      </c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</row>
    <row x14ac:dyDescent="0.25" r="4460" customHeight="1" ht="17.25">
      <c r="A4460" s="3">
        <v>1318</v>
      </c>
      <c r="B4460" s="2" t="s">
        <v>9019</v>
      </c>
      <c r="C4460" s="2" t="s">
        <v>9020</v>
      </c>
      <c r="D4460" s="4">
        <f>LEFT(C4460,1)</f>
      </c>
      <c r="E4460" s="4">
        <f>RIGHT(C4460,LEN(C4460)-1)</f>
      </c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</row>
    <row x14ac:dyDescent="0.25" r="4461" customHeight="1" ht="17.25">
      <c r="A4461" s="3">
        <v>18004</v>
      </c>
      <c r="B4461" s="2" t="s">
        <v>9021</v>
      </c>
      <c r="C4461" s="2" t="s">
        <v>9022</v>
      </c>
      <c r="D4461" s="4">
        <f>LEFT(C4461,1)</f>
      </c>
      <c r="E4461" s="4">
        <f>RIGHT(C4461,LEN(C4461)-1)</f>
      </c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</row>
    <row x14ac:dyDescent="0.25" r="4462" customHeight="1" ht="17.25">
      <c r="A4462" s="3">
        <v>560</v>
      </c>
      <c r="B4462" s="2" t="s">
        <v>9023</v>
      </c>
      <c r="C4462" s="2" t="s">
        <v>9024</v>
      </c>
      <c r="D4462" s="4">
        <f>LEFT(C4462,1)</f>
      </c>
      <c r="E4462" s="4">
        <f>RIGHT(C4462,LEN(C4462)-1)</f>
      </c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</row>
    <row x14ac:dyDescent="0.25" r="4463" customHeight="1" ht="17.25">
      <c r="A4463" s="3">
        <v>22915</v>
      </c>
      <c r="B4463" s="2" t="s">
        <v>9025</v>
      </c>
      <c r="C4463" s="2" t="s">
        <v>9026</v>
      </c>
      <c r="D4463" s="4">
        <f>LEFT(C4463,1)</f>
      </c>
      <c r="E4463" s="4">
        <f>RIGHT(C4463,LEN(C4463)-1)</f>
      </c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</row>
    <row x14ac:dyDescent="0.25" r="4464" customHeight="1" ht="17.25">
      <c r="A4464" s="3">
        <v>19034</v>
      </c>
      <c r="B4464" s="2" t="s">
        <v>9027</v>
      </c>
      <c r="C4464" s="2" t="s">
        <v>9028</v>
      </c>
      <c r="D4464" s="4">
        <f>LEFT(C4464,1)</f>
      </c>
      <c r="E4464" s="4">
        <f>RIGHT(C4464,LEN(C4464)-1)</f>
      </c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</row>
    <row x14ac:dyDescent="0.25" r="4465" customHeight="1" ht="17.25">
      <c r="A4465" s="3">
        <v>11942</v>
      </c>
      <c r="B4465" s="2" t="s">
        <v>9029</v>
      </c>
      <c r="C4465" s="2" t="s">
        <v>9030</v>
      </c>
      <c r="D4465" s="4">
        <f>LEFT(C4465,1)</f>
      </c>
      <c r="E4465" s="4">
        <f>RIGHT(C4465,LEN(C4465)-1)</f>
      </c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</row>
    <row x14ac:dyDescent="0.25" r="4466" customHeight="1" ht="17.25">
      <c r="A4466" s="3">
        <v>13957</v>
      </c>
      <c r="B4466" s="2" t="s">
        <v>9031</v>
      </c>
      <c r="C4466" s="2" t="s">
        <v>9032</v>
      </c>
      <c r="D4466" s="4">
        <f>LEFT(C4466,1)</f>
      </c>
      <c r="E4466" s="4">
        <f>RIGHT(C4466,LEN(C4466)-1)</f>
      </c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</row>
    <row x14ac:dyDescent="0.25" r="4467" customHeight="1" ht="17.25">
      <c r="A4467" s="3">
        <v>11604</v>
      </c>
      <c r="B4467" s="2" t="s">
        <v>9033</v>
      </c>
      <c r="C4467" s="2" t="s">
        <v>9034</v>
      </c>
      <c r="D4467" s="4">
        <f>LEFT(C4467,1)</f>
      </c>
      <c r="E4467" s="4">
        <f>RIGHT(C4467,LEN(C4467)-1)</f>
      </c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</row>
    <row x14ac:dyDescent="0.25" r="4468" customHeight="1" ht="17.25">
      <c r="A4468" s="3">
        <v>3601</v>
      </c>
      <c r="B4468" s="2" t="s">
        <v>9035</v>
      </c>
      <c r="C4468" s="2" t="s">
        <v>9036</v>
      </c>
      <c r="D4468" s="4">
        <f>LEFT(C4468,1)</f>
      </c>
      <c r="E4468" s="4">
        <f>RIGHT(C4468,LEN(C4468)-1)</f>
      </c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</row>
    <row x14ac:dyDescent="0.25" r="4469" customHeight="1" ht="17.25">
      <c r="A4469" s="3">
        <v>14734</v>
      </c>
      <c r="B4469" s="2" t="s">
        <v>9037</v>
      </c>
      <c r="C4469" s="2" t="s">
        <v>9038</v>
      </c>
      <c r="D4469" s="4">
        <f>LEFT(C4469,1)</f>
      </c>
      <c r="E4469" s="4">
        <f>RIGHT(C4469,LEN(C4469)-1)</f>
      </c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</row>
    <row x14ac:dyDescent="0.25" r="4470" customHeight="1" ht="17.25">
      <c r="A4470" s="3">
        <v>15091</v>
      </c>
      <c r="B4470" s="2" t="s">
        <v>9039</v>
      </c>
      <c r="C4470" s="2" t="s">
        <v>9040</v>
      </c>
      <c r="D4470" s="4">
        <f>LEFT(C4470,1)</f>
      </c>
      <c r="E4470" s="4">
        <f>RIGHT(C4470,LEN(C4470)-1)</f>
      </c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</row>
    <row x14ac:dyDescent="0.25" r="4471" customHeight="1" ht="17.25">
      <c r="A4471" s="3">
        <v>4270</v>
      </c>
      <c r="B4471" s="2" t="s">
        <v>9041</v>
      </c>
      <c r="C4471" s="2" t="s">
        <v>9042</v>
      </c>
      <c r="D4471" s="4">
        <f>LEFT(C4471,1)</f>
      </c>
      <c r="E4471" s="4">
        <f>RIGHT(C4471,LEN(C4471)-1)</f>
      </c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</row>
    <row x14ac:dyDescent="0.25" r="4472" customHeight="1" ht="17.25">
      <c r="A4472" s="3">
        <v>1405</v>
      </c>
      <c r="B4472" s="2" t="s">
        <v>9043</v>
      </c>
      <c r="C4472" s="2" t="s">
        <v>9044</v>
      </c>
      <c r="D4472" s="4">
        <f>LEFT(C4472,1)</f>
      </c>
      <c r="E4472" s="4">
        <f>RIGHT(C4472,LEN(C4472)-1)</f>
      </c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</row>
    <row x14ac:dyDescent="0.25" r="4473" customHeight="1" ht="17.25">
      <c r="A4473" s="3">
        <v>3974</v>
      </c>
      <c r="B4473" s="2" t="s">
        <v>9045</v>
      </c>
      <c r="C4473" s="2" t="s">
        <v>9046</v>
      </c>
      <c r="D4473" s="4">
        <f>LEFT(C4473,1)</f>
      </c>
      <c r="E4473" s="4">
        <f>RIGHT(C4473,LEN(C4473)-1)</f>
      </c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</row>
    <row x14ac:dyDescent="0.25" r="4474" customHeight="1" ht="17.25">
      <c r="A4474" s="3">
        <v>11886</v>
      </c>
      <c r="B4474" s="2" t="s">
        <v>9047</v>
      </c>
      <c r="C4474" s="2" t="s">
        <v>9048</v>
      </c>
      <c r="D4474" s="4">
        <f>LEFT(C4474,1)</f>
      </c>
      <c r="E4474" s="4">
        <f>RIGHT(C4474,LEN(C4474)-1)</f>
      </c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</row>
    <row x14ac:dyDescent="0.25" r="4475" customHeight="1" ht="17.25">
      <c r="A4475" s="3">
        <v>18174</v>
      </c>
      <c r="B4475" s="2" t="s">
        <v>9049</v>
      </c>
      <c r="C4475" s="2" t="s">
        <v>9050</v>
      </c>
      <c r="D4475" s="4">
        <f>LEFT(C4475,1)</f>
      </c>
      <c r="E4475" s="4">
        <f>RIGHT(C4475,LEN(C4475)-1)</f>
      </c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</row>
    <row x14ac:dyDescent="0.25" r="4476" customHeight="1" ht="17.25">
      <c r="A4476" s="3">
        <v>3624</v>
      </c>
      <c r="B4476" s="2" t="s">
        <v>9051</v>
      </c>
      <c r="C4476" s="2" t="s">
        <v>9052</v>
      </c>
      <c r="D4476" s="2" t="s">
        <v>9053</v>
      </c>
      <c r="E4476" s="2" t="s">
        <v>9054</v>
      </c>
      <c r="F4476" s="2" t="s">
        <v>185</v>
      </c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</row>
    <row x14ac:dyDescent="0.25" r="4477" customHeight="1" ht="17.25">
      <c r="A4477" s="3">
        <v>17255</v>
      </c>
      <c r="B4477" s="2" t="s">
        <v>9055</v>
      </c>
      <c r="C4477" s="2" t="s">
        <v>9056</v>
      </c>
      <c r="D4477" s="2"/>
      <c r="E4477" s="2" t="s">
        <v>9056</v>
      </c>
      <c r="F4477" s="2" t="s">
        <v>185</v>
      </c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</row>
    <row x14ac:dyDescent="0.25" r="4478" customHeight="1" ht="17.25">
      <c r="A4478" s="3">
        <v>15033</v>
      </c>
      <c r="B4478" s="2" t="s">
        <v>9057</v>
      </c>
      <c r="C4478" s="2" t="s">
        <v>9058</v>
      </c>
      <c r="D4478" s="4">
        <f>LEFT(C4478,1)</f>
      </c>
      <c r="E4478" s="4">
        <f>RIGHT(C4478,LEN(C4478)-1)</f>
      </c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</row>
    <row x14ac:dyDescent="0.25" r="4479" customHeight="1" ht="17.25">
      <c r="A4479" s="3">
        <v>8635</v>
      </c>
      <c r="B4479" s="2" t="s">
        <v>9059</v>
      </c>
      <c r="C4479" s="2" t="s">
        <v>9060</v>
      </c>
      <c r="D4479" s="2"/>
      <c r="E4479" s="2" t="s">
        <v>9060</v>
      </c>
      <c r="F4479" s="2" t="s">
        <v>382</v>
      </c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</row>
    <row x14ac:dyDescent="0.25" r="4480" customHeight="1" ht="17.25">
      <c r="A4480" s="3">
        <v>12076</v>
      </c>
      <c r="B4480" s="2" t="s">
        <v>9061</v>
      </c>
      <c r="C4480" s="2" t="s">
        <v>9062</v>
      </c>
      <c r="D4480" s="2"/>
      <c r="E4480" s="2" t="s">
        <v>9062</v>
      </c>
      <c r="F4480" s="2" t="s">
        <v>382</v>
      </c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</row>
    <row x14ac:dyDescent="0.25" r="4481" customHeight="1" ht="17.25">
      <c r="A4481" s="3">
        <v>16644</v>
      </c>
      <c r="B4481" s="2" t="s">
        <v>9063</v>
      </c>
      <c r="C4481" s="2" t="s">
        <v>9064</v>
      </c>
      <c r="D4481" s="2"/>
      <c r="E4481" s="2" t="s">
        <v>9064</v>
      </c>
      <c r="F4481" s="2" t="s">
        <v>185</v>
      </c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</row>
    <row x14ac:dyDescent="0.25" r="4482" customHeight="1" ht="17.25">
      <c r="A4482" s="3">
        <v>21107</v>
      </c>
      <c r="B4482" s="2" t="s">
        <v>9065</v>
      </c>
      <c r="C4482" s="2" t="s">
        <v>9066</v>
      </c>
      <c r="D4482" s="2" t="s">
        <v>9067</v>
      </c>
      <c r="E4482" s="2" t="s">
        <v>9068</v>
      </c>
      <c r="F4482" s="2" t="s">
        <v>185</v>
      </c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</row>
    <row x14ac:dyDescent="0.25" r="4483" customHeight="1" ht="17.25">
      <c r="A4483" s="3">
        <v>1879</v>
      </c>
      <c r="B4483" s="2" t="s">
        <v>9069</v>
      </c>
      <c r="C4483" s="2" t="s">
        <v>9070</v>
      </c>
      <c r="D4483" s="2"/>
      <c r="E4483" s="2" t="s">
        <v>9070</v>
      </c>
      <c r="F4483" s="2" t="s">
        <v>609</v>
      </c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</row>
    <row x14ac:dyDescent="0.25" r="4484" customHeight="1" ht="17.25">
      <c r="A4484" s="3">
        <v>8953</v>
      </c>
      <c r="B4484" s="2" t="s">
        <v>9071</v>
      </c>
      <c r="C4484" s="2" t="s">
        <v>9072</v>
      </c>
      <c r="D4484" s="2"/>
      <c r="E4484" s="2" t="s">
        <v>9072</v>
      </c>
      <c r="F4484" s="2" t="s">
        <v>232</v>
      </c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</row>
    <row x14ac:dyDescent="0.25" r="4485" customHeight="1" ht="17.25">
      <c r="A4485" s="3">
        <v>7065</v>
      </c>
      <c r="B4485" s="2" t="s">
        <v>9073</v>
      </c>
      <c r="C4485" s="2" t="s">
        <v>9074</v>
      </c>
      <c r="D4485" s="4">
        <f>LEFT(C4485,1)</f>
      </c>
      <c r="E4485" s="4">
        <f>RIGHT(C4485,LEN(C4485)-1)</f>
      </c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</row>
    <row x14ac:dyDescent="0.25" r="4486" customHeight="1" ht="17.25">
      <c r="A4486" s="3">
        <v>19780</v>
      </c>
      <c r="B4486" s="2" t="s">
        <v>9075</v>
      </c>
      <c r="C4486" s="2" t="s">
        <v>9076</v>
      </c>
      <c r="D4486" s="4">
        <f>LEFT(C4486,1)</f>
      </c>
      <c r="E4486" s="4">
        <f>RIGHT(C4486,LEN(C4486)-1)</f>
      </c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</row>
    <row x14ac:dyDescent="0.25" r="4487" customHeight="1" ht="17.25">
      <c r="A4487" s="3">
        <v>21431</v>
      </c>
      <c r="B4487" s="2" t="s">
        <v>9077</v>
      </c>
      <c r="C4487" s="2" t="s">
        <v>9078</v>
      </c>
      <c r="D4487" s="4">
        <f>LEFT(C4487,1)</f>
      </c>
      <c r="E4487" s="4">
        <f>RIGHT(C4487,LEN(C4487)-1)</f>
      </c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</row>
    <row x14ac:dyDescent="0.25" r="4488" customHeight="1" ht="17.25">
      <c r="A4488" s="3">
        <v>19701</v>
      </c>
      <c r="B4488" s="2" t="s">
        <v>9079</v>
      </c>
      <c r="C4488" s="2" t="s">
        <v>9080</v>
      </c>
      <c r="D4488" s="4">
        <f>LEFT(C4488,1)</f>
      </c>
      <c r="E4488" s="4">
        <f>RIGHT(C4488,LEN(C4488)-1)</f>
      </c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</row>
    <row x14ac:dyDescent="0.25" r="4489" customHeight="1" ht="17.25">
      <c r="A4489" s="3">
        <v>19225</v>
      </c>
      <c r="B4489" s="2" t="s">
        <v>9081</v>
      </c>
      <c r="C4489" s="2" t="s">
        <v>9082</v>
      </c>
      <c r="D4489" s="4">
        <f>LEFT(C4489,1)</f>
      </c>
      <c r="E4489" s="4">
        <f>RIGHT(C4489,LEN(C4489)-1)</f>
      </c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</row>
    <row x14ac:dyDescent="0.25" r="4490" customHeight="1" ht="17.25">
      <c r="A4490" s="3">
        <v>2493</v>
      </c>
      <c r="B4490" s="2" t="s">
        <v>9083</v>
      </c>
      <c r="C4490" s="2" t="s">
        <v>9084</v>
      </c>
      <c r="D4490" s="4">
        <f>LEFT(C4490,1)</f>
      </c>
      <c r="E4490" s="4">
        <f>RIGHT(C4490,LEN(C4490)-1)</f>
      </c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</row>
    <row x14ac:dyDescent="0.25" r="4491" customHeight="1" ht="17.25">
      <c r="A4491" s="3">
        <v>23152</v>
      </c>
      <c r="B4491" s="2" t="s">
        <v>9085</v>
      </c>
      <c r="C4491" s="2" t="s">
        <v>9086</v>
      </c>
      <c r="D4491" s="4">
        <f>LEFT(C4491,1)</f>
      </c>
      <c r="E4491" s="4">
        <f>RIGHT(C4491,LEN(C4491)-1)</f>
      </c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</row>
    <row x14ac:dyDescent="0.25" r="4492" customHeight="1" ht="17.25">
      <c r="A4492" s="3">
        <v>19632</v>
      </c>
      <c r="B4492" s="2" t="s">
        <v>9087</v>
      </c>
      <c r="C4492" s="2" t="s">
        <v>9088</v>
      </c>
      <c r="D4492" s="4">
        <f>LEFT(C4492,1)</f>
      </c>
      <c r="E4492" s="4">
        <f>RIGHT(C4492,LEN(C4492)-1)</f>
      </c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</row>
    <row x14ac:dyDescent="0.25" r="4493" customHeight="1" ht="17.25">
      <c r="A4493" s="3">
        <v>23765</v>
      </c>
      <c r="B4493" s="2" t="s">
        <v>9089</v>
      </c>
      <c r="C4493" s="2" t="s">
        <v>9090</v>
      </c>
      <c r="D4493" s="4">
        <f>LEFT(C4493,1)</f>
      </c>
      <c r="E4493" s="2" t="s">
        <v>9091</v>
      </c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</row>
    <row x14ac:dyDescent="0.25" r="4494" customHeight="1" ht="17.25">
      <c r="A4494" s="3">
        <v>19849</v>
      </c>
      <c r="B4494" s="2" t="s">
        <v>9092</v>
      </c>
      <c r="C4494" s="2" t="s">
        <v>9093</v>
      </c>
      <c r="D4494" s="4">
        <f>LEFT(C4494,1)</f>
      </c>
      <c r="E4494" s="4">
        <f>RIGHT(C4494,LEN(C4494)-1)</f>
      </c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</row>
    <row x14ac:dyDescent="0.25" r="4495" customHeight="1" ht="17.25">
      <c r="A4495" s="3">
        <v>5705</v>
      </c>
      <c r="B4495" s="2" t="s">
        <v>9094</v>
      </c>
      <c r="C4495" s="2" t="s">
        <v>9095</v>
      </c>
      <c r="D4495" s="4">
        <f>LEFT(C4495,1)</f>
      </c>
      <c r="E4495" s="4">
        <f>RIGHT(C4495,LEN(C4495)-1)</f>
      </c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</row>
    <row x14ac:dyDescent="0.25" r="4496" customHeight="1" ht="17.25">
      <c r="A4496" s="3">
        <v>20821</v>
      </c>
      <c r="B4496" s="2" t="s">
        <v>9096</v>
      </c>
      <c r="C4496" s="2" t="s">
        <v>9097</v>
      </c>
      <c r="D4496" s="4">
        <f>LEFT(C4496,1)</f>
      </c>
      <c r="E4496" s="4">
        <f>RIGHT(C4496,LEN(C4496)-1)</f>
      </c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</row>
    <row x14ac:dyDescent="0.25" r="4497" customHeight="1" ht="17.25">
      <c r="A4497" s="3">
        <v>5252</v>
      </c>
      <c r="B4497" s="2" t="s">
        <v>9098</v>
      </c>
      <c r="C4497" s="2" t="s">
        <v>9099</v>
      </c>
      <c r="D4497" s="4">
        <f>LEFT(C4497,1)</f>
      </c>
      <c r="E4497" s="4">
        <f>RIGHT(C4497,LEN(C4497)-1)</f>
      </c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</row>
    <row x14ac:dyDescent="0.25" r="4498" customHeight="1" ht="17.25">
      <c r="A4498" s="3">
        <v>22527</v>
      </c>
      <c r="B4498" s="2" t="s">
        <v>9100</v>
      </c>
      <c r="C4498" s="2" t="s">
        <v>9101</v>
      </c>
      <c r="D4498" s="4">
        <f>LEFT(C4498,1)</f>
      </c>
      <c r="E4498" s="4">
        <f>RIGHT(C4498,LEN(C4498)-1)</f>
      </c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</row>
    <row x14ac:dyDescent="0.25" r="4499" customHeight="1" ht="17.25">
      <c r="A4499" s="3">
        <v>17911</v>
      </c>
      <c r="B4499" s="2" t="s">
        <v>9102</v>
      </c>
      <c r="C4499" s="2" t="s">
        <v>9103</v>
      </c>
      <c r="D4499" s="4">
        <f>LEFT(C4499,1)</f>
      </c>
      <c r="E4499" s="2" t="s">
        <v>9104</v>
      </c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</row>
    <row x14ac:dyDescent="0.25" r="4500" customHeight="1" ht="17.25">
      <c r="A4500" s="3">
        <v>7470</v>
      </c>
      <c r="B4500" s="2" t="s">
        <v>9105</v>
      </c>
      <c r="C4500" s="2" t="s">
        <v>9106</v>
      </c>
      <c r="D4500" s="4">
        <f>LEFT(C4500,1)</f>
      </c>
      <c r="E4500" s="4">
        <f>RIGHT(C4500,LEN(C4500)-1)</f>
      </c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</row>
    <row x14ac:dyDescent="0.25" r="4501" customHeight="1" ht="17.25">
      <c r="A4501" s="3">
        <v>20007</v>
      </c>
      <c r="B4501" s="2" t="s">
        <v>9107</v>
      </c>
      <c r="C4501" s="2" t="s">
        <v>9108</v>
      </c>
      <c r="D4501" s="4">
        <f>LEFT(C4501,1)</f>
      </c>
      <c r="E4501" s="4">
        <f>RIGHT(C4501,LEN(C4501)-1)</f>
      </c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</row>
    <row x14ac:dyDescent="0.25" r="4502" customHeight="1" ht="17.25">
      <c r="A4502" s="3">
        <v>4101</v>
      </c>
      <c r="B4502" s="2" t="s">
        <v>9109</v>
      </c>
      <c r="C4502" s="2" t="s">
        <v>9110</v>
      </c>
      <c r="D4502" s="4">
        <f>LEFT(C4502,1)</f>
      </c>
      <c r="E4502" s="4">
        <f>RIGHT(C4502,LEN(C4502)-1)</f>
      </c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</row>
    <row x14ac:dyDescent="0.25" r="4503" customHeight="1" ht="17.25">
      <c r="A4503" s="3">
        <v>21023</v>
      </c>
      <c r="B4503" s="2" t="s">
        <v>9111</v>
      </c>
      <c r="C4503" s="2" t="s">
        <v>9112</v>
      </c>
      <c r="D4503" s="4">
        <f>LEFT(C4503,1)</f>
      </c>
      <c r="E4503" s="4">
        <f>RIGHT(C4503,LEN(C4503)-1)</f>
      </c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</row>
    <row x14ac:dyDescent="0.25" r="4504" customHeight="1" ht="17.25">
      <c r="A4504" s="3">
        <v>669</v>
      </c>
      <c r="B4504" s="2" t="s">
        <v>9113</v>
      </c>
      <c r="C4504" s="2" t="s">
        <v>9114</v>
      </c>
      <c r="D4504" s="4">
        <f>LEFT(C4504,1)</f>
      </c>
      <c r="E4504" s="4">
        <f>RIGHT(C4504,LEN(C4504)-1)</f>
      </c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</row>
    <row x14ac:dyDescent="0.25" r="4505" customHeight="1" ht="17.25">
      <c r="A4505" s="3">
        <v>13418</v>
      </c>
      <c r="B4505" s="2" t="s">
        <v>9115</v>
      </c>
      <c r="C4505" s="2" t="s">
        <v>9116</v>
      </c>
      <c r="D4505" s="4">
        <f>LEFT(C4505,1)</f>
      </c>
      <c r="E4505" s="4">
        <f>RIGHT(C4505,LEN(C4505)-1)</f>
      </c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</row>
    <row x14ac:dyDescent="0.25" r="4506" customHeight="1" ht="17.25">
      <c r="A4506" s="3">
        <v>4892</v>
      </c>
      <c r="B4506" s="2" t="s">
        <v>9117</v>
      </c>
      <c r="C4506" s="2" t="s">
        <v>9118</v>
      </c>
      <c r="D4506" s="4">
        <f>LEFT(C4506,1)</f>
      </c>
      <c r="E4506" s="4">
        <f>RIGHT(C4506,LEN(C4506)-1)</f>
      </c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</row>
    <row x14ac:dyDescent="0.25" r="4507" customHeight="1" ht="17.25">
      <c r="A4507" s="3">
        <v>286</v>
      </c>
      <c r="B4507" s="2" t="s">
        <v>9119</v>
      </c>
      <c r="C4507" s="2" t="s">
        <v>9120</v>
      </c>
      <c r="D4507" s="4">
        <f>LEFT(C4507,1)</f>
      </c>
      <c r="E4507" s="4">
        <f>RIGHT(C4507,LEN(C4507)-1)</f>
      </c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</row>
    <row x14ac:dyDescent="0.25" r="4508" customHeight="1" ht="17.25">
      <c r="A4508" s="3">
        <v>8663</v>
      </c>
      <c r="B4508" s="2" t="s">
        <v>9121</v>
      </c>
      <c r="C4508" s="2" t="s">
        <v>9122</v>
      </c>
      <c r="D4508" s="4">
        <f>LEFT(C4508,1)</f>
      </c>
      <c r="E4508" s="4">
        <f>RIGHT(C4508,LEN(C4508)-1)</f>
      </c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</row>
    <row x14ac:dyDescent="0.25" r="4509" customHeight="1" ht="17.25">
      <c r="A4509" s="3">
        <v>20369</v>
      </c>
      <c r="B4509" s="2" t="s">
        <v>9123</v>
      </c>
      <c r="C4509" s="2" t="s">
        <v>9124</v>
      </c>
      <c r="D4509" s="4">
        <f>LEFT(C4509,1)</f>
      </c>
      <c r="E4509" s="4">
        <f>RIGHT(C4509,LEN(C4509)-1)</f>
      </c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</row>
    <row x14ac:dyDescent="0.25" r="4510" customHeight="1" ht="17.25">
      <c r="A4510" s="3">
        <v>6824</v>
      </c>
      <c r="B4510" s="2" t="s">
        <v>9125</v>
      </c>
      <c r="C4510" s="2" t="s">
        <v>9126</v>
      </c>
      <c r="D4510" s="4">
        <f>LEFT(C4510,1)</f>
      </c>
      <c r="E4510" s="4">
        <f>RIGHT(C4510,LEN(C4510)-1)</f>
      </c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</row>
    <row x14ac:dyDescent="0.25" r="4511" customHeight="1" ht="17.25">
      <c r="A4511" s="3">
        <v>11855</v>
      </c>
      <c r="B4511" s="2" t="s">
        <v>9127</v>
      </c>
      <c r="C4511" s="2" t="s">
        <v>9128</v>
      </c>
      <c r="D4511" s="4">
        <f>LEFT(C4511,1)</f>
      </c>
      <c r="E4511" s="4">
        <f>RIGHT(C4511,LEN(C4511)-1)</f>
      </c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</row>
    <row x14ac:dyDescent="0.25" r="4512" customHeight="1" ht="17.25">
      <c r="A4512" s="3">
        <v>20010</v>
      </c>
      <c r="B4512" s="2" t="s">
        <v>9129</v>
      </c>
      <c r="C4512" s="2" t="s">
        <v>9130</v>
      </c>
      <c r="D4512" s="4">
        <f>LEFT(C4512,1)</f>
      </c>
      <c r="E4512" s="4">
        <f>RIGHT(C4512,LEN(C4512)-1)</f>
      </c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</row>
    <row x14ac:dyDescent="0.25" r="4513" customHeight="1" ht="17.25">
      <c r="A4513" s="3">
        <v>18373</v>
      </c>
      <c r="B4513" s="2" t="s">
        <v>9131</v>
      </c>
      <c r="C4513" s="2" t="s">
        <v>9132</v>
      </c>
      <c r="D4513" s="4">
        <f>LEFT(C4513,1)</f>
      </c>
      <c r="E4513" s="4">
        <f>RIGHT(C4513,LEN(C4513)-1)</f>
      </c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</row>
    <row x14ac:dyDescent="0.25" r="4514" customHeight="1" ht="17.25">
      <c r="A4514" s="3">
        <v>2347</v>
      </c>
      <c r="B4514" s="2" t="s">
        <v>9133</v>
      </c>
      <c r="C4514" s="2" t="s">
        <v>9134</v>
      </c>
      <c r="D4514" s="4">
        <f>LEFT(C4514,1)</f>
      </c>
      <c r="E4514" s="4">
        <f>RIGHT(C4514,LEN(C4514)-1)</f>
      </c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</row>
    <row x14ac:dyDescent="0.25" r="4515" customHeight="1" ht="17.25">
      <c r="A4515" s="3">
        <v>21870</v>
      </c>
      <c r="B4515" s="2" t="s">
        <v>9135</v>
      </c>
      <c r="C4515" s="2" t="s">
        <v>9136</v>
      </c>
      <c r="D4515" s="4">
        <f>LEFT(C4515,1)</f>
      </c>
      <c r="E4515" s="4">
        <f>RIGHT(C4515,LEN(C4515)-1)</f>
      </c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</row>
    <row x14ac:dyDescent="0.25" r="4516" customHeight="1" ht="17.25">
      <c r="A4516" s="3">
        <v>19399</v>
      </c>
      <c r="B4516" s="2" t="s">
        <v>9137</v>
      </c>
      <c r="C4516" s="2" t="s">
        <v>9138</v>
      </c>
      <c r="D4516" s="4">
        <f>LEFT(C4516,1)</f>
      </c>
      <c r="E4516" s="4">
        <f>RIGHT(C4516,LEN(C4516)-1)</f>
      </c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</row>
    <row x14ac:dyDescent="0.25" r="4517" customHeight="1" ht="17.25">
      <c r="A4517" s="3">
        <v>24051</v>
      </c>
      <c r="B4517" s="2" t="s">
        <v>9139</v>
      </c>
      <c r="C4517" s="2" t="s">
        <v>9140</v>
      </c>
      <c r="D4517" s="4">
        <f>LEFT(C4517,1)</f>
      </c>
      <c r="E4517" s="4">
        <f>RIGHT(C4517,LEN(C4517)-1)</f>
      </c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</row>
    <row x14ac:dyDescent="0.25" r="4518" customHeight="1" ht="17.25">
      <c r="A4518" s="3">
        <v>9787</v>
      </c>
      <c r="B4518" s="2" t="s">
        <v>9141</v>
      </c>
      <c r="C4518" s="2" t="s">
        <v>9142</v>
      </c>
      <c r="D4518" s="4">
        <f>LEFT(C4518,1)</f>
      </c>
      <c r="E4518" s="4">
        <f>RIGHT(C4518,LEN(C4518)-1)</f>
      </c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</row>
    <row x14ac:dyDescent="0.25" r="4519" customHeight="1" ht="17.25">
      <c r="A4519" s="3">
        <v>7060</v>
      </c>
      <c r="B4519" s="2" t="s">
        <v>9143</v>
      </c>
      <c r="C4519" s="2" t="s">
        <v>9144</v>
      </c>
      <c r="D4519" s="4">
        <f>LEFT(C4519,1)</f>
      </c>
      <c r="E4519" s="4">
        <f>RIGHT(C4519,LEN(C4519)-1)</f>
      </c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</row>
    <row x14ac:dyDescent="0.25" r="4520" customHeight="1" ht="17.25">
      <c r="A4520" s="3">
        <v>2798</v>
      </c>
      <c r="B4520" s="2" t="s">
        <v>9145</v>
      </c>
      <c r="C4520" s="2" t="s">
        <v>9146</v>
      </c>
      <c r="D4520" s="4">
        <f>LEFT(C4520,1)</f>
      </c>
      <c r="E4520" s="4">
        <f>RIGHT(C4520,LEN(C4520)-1)</f>
      </c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</row>
    <row x14ac:dyDescent="0.25" r="4521" customHeight="1" ht="17.25">
      <c r="A4521" s="3">
        <v>3773</v>
      </c>
      <c r="B4521" s="2" t="s">
        <v>9147</v>
      </c>
      <c r="C4521" s="2" t="s">
        <v>9146</v>
      </c>
      <c r="D4521" s="4">
        <f>LEFT(C4521,1)</f>
      </c>
      <c r="E4521" s="4">
        <f>RIGHT(C4521,LEN(C4521)-1)</f>
      </c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</row>
    <row x14ac:dyDescent="0.25" r="4522" customHeight="1" ht="17.25">
      <c r="A4522" s="3">
        <v>21648</v>
      </c>
      <c r="B4522" s="2" t="s">
        <v>9148</v>
      </c>
      <c r="C4522" s="2" t="s">
        <v>9149</v>
      </c>
      <c r="D4522" s="4">
        <f>LEFT(C4522,1)</f>
      </c>
      <c r="E4522" s="4">
        <f>RIGHT(C4522,LEN(C4522)-1)</f>
      </c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</row>
    <row x14ac:dyDescent="0.25" r="4523" customHeight="1" ht="17.25">
      <c r="A4523" s="3">
        <v>22378</v>
      </c>
      <c r="B4523" s="2" t="s">
        <v>9150</v>
      </c>
      <c r="C4523" s="2" t="s">
        <v>9151</v>
      </c>
      <c r="D4523" s="4">
        <f>LEFT(C4523,1)</f>
      </c>
      <c r="E4523" s="4">
        <f>RIGHT(C4523,LEN(C4523)-1)</f>
      </c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</row>
    <row x14ac:dyDescent="0.25" r="4524" customHeight="1" ht="17.25">
      <c r="A4524" s="3">
        <v>16135</v>
      </c>
      <c r="B4524" s="2" t="s">
        <v>9152</v>
      </c>
      <c r="C4524" s="2" t="s">
        <v>9153</v>
      </c>
      <c r="D4524" s="4">
        <f>LEFT(C4524,1)</f>
      </c>
      <c r="E4524" s="4">
        <f>RIGHT(C4524,LEN(C4524)-1)</f>
      </c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</row>
    <row x14ac:dyDescent="0.25" r="4525" customHeight="1" ht="17.25">
      <c r="A4525" s="3">
        <v>20117</v>
      </c>
      <c r="B4525" s="2" t="s">
        <v>9154</v>
      </c>
      <c r="C4525" s="2" t="s">
        <v>9153</v>
      </c>
      <c r="D4525" s="4">
        <f>LEFT(C4525,1)</f>
      </c>
      <c r="E4525" s="4">
        <f>RIGHT(C4525,LEN(C4525)-1)</f>
      </c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</row>
    <row x14ac:dyDescent="0.25" r="4526" customHeight="1" ht="17.25">
      <c r="A4526" s="3">
        <v>1654</v>
      </c>
      <c r="B4526" s="2" t="s">
        <v>9155</v>
      </c>
      <c r="C4526" s="2" t="s">
        <v>9156</v>
      </c>
      <c r="D4526" s="4">
        <f>LEFT(C4526,1)</f>
      </c>
      <c r="E4526" s="4">
        <f>RIGHT(C4526,LEN(C4526)-1)</f>
      </c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</row>
    <row x14ac:dyDescent="0.25" r="4527" customHeight="1" ht="17.25">
      <c r="A4527" s="3">
        <v>18266</v>
      </c>
      <c r="B4527" s="2" t="s">
        <v>9157</v>
      </c>
      <c r="C4527" s="2" t="s">
        <v>9158</v>
      </c>
      <c r="D4527" s="4">
        <f>LEFT(C4527,1)</f>
      </c>
      <c r="E4527" s="4">
        <f>RIGHT(C4527,LEN(C4527)-1)</f>
      </c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</row>
    <row x14ac:dyDescent="0.25" r="4528" customHeight="1" ht="17.25">
      <c r="A4528" s="3">
        <v>3044</v>
      </c>
      <c r="B4528" s="2" t="s">
        <v>9159</v>
      </c>
      <c r="C4528" s="2" t="s">
        <v>9160</v>
      </c>
      <c r="D4528" s="4">
        <f>LEFT(C4528,1)</f>
      </c>
      <c r="E4528" s="4">
        <f>RIGHT(C4528,LEN(C4528)-1)</f>
      </c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</row>
    <row x14ac:dyDescent="0.25" r="4529" customHeight="1" ht="17.25">
      <c r="A4529" s="3">
        <v>428</v>
      </c>
      <c r="B4529" s="2" t="s">
        <v>9161</v>
      </c>
      <c r="C4529" s="2" t="s">
        <v>9162</v>
      </c>
      <c r="D4529" s="4">
        <f>LEFT(C4529,1)</f>
      </c>
      <c r="E4529" s="4">
        <f>RIGHT(C4529,LEN(C4529)-1)</f>
      </c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</row>
    <row x14ac:dyDescent="0.25" r="4530" customHeight="1" ht="17.25">
      <c r="A4530" s="3">
        <v>19987</v>
      </c>
      <c r="B4530" s="2" t="s">
        <v>9163</v>
      </c>
      <c r="C4530" s="2" t="s">
        <v>9164</v>
      </c>
      <c r="D4530" s="4">
        <f>LEFT(C4530,1)</f>
      </c>
      <c r="E4530" s="4">
        <f>RIGHT(C4530,LEN(C4530)-1)</f>
      </c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</row>
    <row x14ac:dyDescent="0.25" r="4531" customHeight="1" ht="17.25">
      <c r="A4531" s="3">
        <v>18248</v>
      </c>
      <c r="B4531" s="2" t="s">
        <v>9165</v>
      </c>
      <c r="C4531" s="2" t="s">
        <v>9166</v>
      </c>
      <c r="D4531" s="4">
        <f>LEFT(C4531,1)</f>
      </c>
      <c r="E4531" s="2" t="s">
        <v>9167</v>
      </c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</row>
    <row x14ac:dyDescent="0.25" r="4532" customHeight="1" ht="17.25">
      <c r="A4532" s="3">
        <v>9189</v>
      </c>
      <c r="B4532" s="2" t="s">
        <v>9168</v>
      </c>
      <c r="C4532" s="2" t="s">
        <v>9169</v>
      </c>
      <c r="D4532" s="4">
        <f>LEFT(C4532,1)</f>
      </c>
      <c r="E4532" s="4">
        <f>RIGHT(C4532,LEN(C4532)-1)</f>
      </c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</row>
    <row x14ac:dyDescent="0.25" r="4533" customHeight="1" ht="17.25">
      <c r="A4533" s="3">
        <v>10209</v>
      </c>
      <c r="B4533" s="2" t="s">
        <v>9170</v>
      </c>
      <c r="C4533" s="2" t="s">
        <v>9171</v>
      </c>
      <c r="D4533" s="4">
        <f>LEFT(C4533,1)</f>
      </c>
      <c r="E4533" s="4">
        <f>RIGHT(C4533,LEN(C4533)-1)</f>
      </c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</row>
    <row x14ac:dyDescent="0.25" r="4534" customHeight="1" ht="17.25">
      <c r="A4534" s="3">
        <v>4573</v>
      </c>
      <c r="B4534" s="2" t="s">
        <v>9172</v>
      </c>
      <c r="C4534" s="2" t="s">
        <v>9173</v>
      </c>
      <c r="D4534" s="4">
        <f>LEFT(C4534,1)</f>
      </c>
      <c r="E4534" s="4">
        <f>RIGHT(C4534,LEN(C4534)-1)</f>
      </c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</row>
    <row x14ac:dyDescent="0.25" r="4535" customHeight="1" ht="17.25">
      <c r="A4535" s="3">
        <v>12154</v>
      </c>
      <c r="B4535" s="2" t="s">
        <v>9174</v>
      </c>
      <c r="C4535" s="2" t="s">
        <v>9175</v>
      </c>
      <c r="D4535" s="4">
        <f>LEFT(C4535,1)</f>
      </c>
      <c r="E4535" s="4">
        <f>RIGHT(C4535,LEN(C4535)-1)</f>
      </c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</row>
    <row x14ac:dyDescent="0.25" r="4536" customHeight="1" ht="17.25">
      <c r="A4536" s="3">
        <v>21150</v>
      </c>
      <c r="B4536" s="2" t="s">
        <v>9176</v>
      </c>
      <c r="C4536" s="2" t="s">
        <v>9177</v>
      </c>
      <c r="D4536" s="4">
        <f>LEFT(C4536,1)</f>
      </c>
      <c r="E4536" s="4">
        <f>RIGHT(C4536,LEN(C4536)-1)</f>
      </c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</row>
    <row x14ac:dyDescent="0.25" r="4537" customHeight="1" ht="17.25">
      <c r="A4537" s="3">
        <v>9983</v>
      </c>
      <c r="B4537" s="2" t="s">
        <v>9178</v>
      </c>
      <c r="C4537" s="2" t="s">
        <v>9179</v>
      </c>
      <c r="D4537" s="4">
        <f>LEFT(C4537,1)</f>
      </c>
      <c r="E4537" s="4">
        <f>RIGHT(C4537,LEN(C4537)-1)</f>
      </c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</row>
    <row x14ac:dyDescent="0.25" r="4538" customHeight="1" ht="17.25">
      <c r="A4538" s="3">
        <v>1155</v>
      </c>
      <c r="B4538" s="2" t="s">
        <v>9180</v>
      </c>
      <c r="C4538" s="2" t="s">
        <v>9181</v>
      </c>
      <c r="D4538" s="4">
        <f>LEFT(C4538,1)</f>
      </c>
      <c r="E4538" s="4">
        <f>RIGHT(C4538,LEN(C4538)-1)</f>
      </c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</row>
    <row x14ac:dyDescent="0.25" r="4539" customHeight="1" ht="17.25">
      <c r="A4539" s="3">
        <v>21405</v>
      </c>
      <c r="B4539" s="2" t="s">
        <v>9182</v>
      </c>
      <c r="C4539" s="2" t="s">
        <v>9183</v>
      </c>
      <c r="D4539" s="4">
        <f>LEFT(C4539,1)</f>
      </c>
      <c r="E4539" s="4">
        <f>RIGHT(C4539,LEN(C4539)-1)</f>
      </c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</row>
    <row x14ac:dyDescent="0.25" r="4540" customHeight="1" ht="17.25">
      <c r="A4540" s="3">
        <v>2817</v>
      </c>
      <c r="B4540" s="2" t="s">
        <v>9184</v>
      </c>
      <c r="C4540" s="2" t="s">
        <v>9185</v>
      </c>
      <c r="D4540" s="4">
        <f>LEFT(C4540,1)</f>
      </c>
      <c r="E4540" s="4">
        <f>RIGHT(C4540,LEN(C4540)-1)</f>
      </c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</row>
    <row x14ac:dyDescent="0.25" r="4541" customHeight="1" ht="17.25">
      <c r="A4541" s="3">
        <v>906</v>
      </c>
      <c r="B4541" s="2" t="s">
        <v>9186</v>
      </c>
      <c r="C4541" s="2" t="s">
        <v>9187</v>
      </c>
      <c r="D4541" s="4">
        <f>LEFT(C4541,1)</f>
      </c>
      <c r="E4541" s="4">
        <f>RIGHT(C4541,LEN(C4541)-1)</f>
      </c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</row>
    <row x14ac:dyDescent="0.25" r="4542" customHeight="1" ht="17.25">
      <c r="A4542" s="3">
        <v>3028</v>
      </c>
      <c r="B4542" s="2" t="s">
        <v>9188</v>
      </c>
      <c r="C4542" s="2" t="s">
        <v>9189</v>
      </c>
      <c r="D4542" s="4">
        <f>LEFT(C4542,1)</f>
      </c>
      <c r="E4542" s="4">
        <f>RIGHT(C4542,LEN(C4542)-1)</f>
      </c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</row>
    <row x14ac:dyDescent="0.25" r="4543" customHeight="1" ht="17.25">
      <c r="A4543" s="3">
        <v>19354</v>
      </c>
      <c r="B4543" s="2" t="s">
        <v>9190</v>
      </c>
      <c r="C4543" s="2" t="s">
        <v>9191</v>
      </c>
      <c r="D4543" s="4">
        <f>LEFT(C4543,1)</f>
      </c>
      <c r="E4543" s="4">
        <f>RIGHT(C4543,LEN(C4543)-1)</f>
      </c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</row>
    <row x14ac:dyDescent="0.25" r="4544" customHeight="1" ht="17.25">
      <c r="A4544" s="3">
        <v>8042</v>
      </c>
      <c r="B4544" s="2" t="s">
        <v>9192</v>
      </c>
      <c r="C4544" s="2" t="s">
        <v>9193</v>
      </c>
      <c r="D4544" s="4">
        <f>LEFT(C4544,1)</f>
      </c>
      <c r="E4544" s="4">
        <f>RIGHT(C4544,LEN(C4544)-1)</f>
      </c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</row>
    <row x14ac:dyDescent="0.25" r="4545" customHeight="1" ht="17.25">
      <c r="A4545" s="3">
        <v>21976</v>
      </c>
      <c r="B4545" s="2" t="s">
        <v>9194</v>
      </c>
      <c r="C4545" s="2" t="s">
        <v>9195</v>
      </c>
      <c r="D4545" s="4">
        <f>LEFT(C4545,1)</f>
      </c>
      <c r="E4545" s="4">
        <f>RIGHT(C4545,LEN(C4545)-1)</f>
      </c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</row>
    <row x14ac:dyDescent="0.25" r="4546" customHeight="1" ht="17.25">
      <c r="A4546" s="3">
        <v>18069</v>
      </c>
      <c r="B4546" s="2" t="s">
        <v>9196</v>
      </c>
      <c r="C4546" s="2" t="s">
        <v>9197</v>
      </c>
      <c r="D4546" s="4">
        <f>LEFT(C4546,1)</f>
      </c>
      <c r="E4546" s="4">
        <f>RIGHT(C4546,LEN(C4546)-1)</f>
      </c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</row>
    <row x14ac:dyDescent="0.25" r="4547" customHeight="1" ht="17.25">
      <c r="A4547" s="3">
        <v>17636</v>
      </c>
      <c r="B4547" s="2" t="s">
        <v>9198</v>
      </c>
      <c r="C4547" s="2" t="s">
        <v>9199</v>
      </c>
      <c r="D4547" s="4">
        <f>LEFT(C4547,1)</f>
      </c>
      <c r="E4547" s="2" t="s">
        <v>9200</v>
      </c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</row>
    <row x14ac:dyDescent="0.25" r="4548" customHeight="1" ht="17.25">
      <c r="A4548" s="3">
        <v>13889</v>
      </c>
      <c r="B4548" s="2" t="s">
        <v>9201</v>
      </c>
      <c r="C4548" s="2" t="s">
        <v>9202</v>
      </c>
      <c r="D4548" s="4">
        <f>LEFT(C4548,1)</f>
      </c>
      <c r="E4548" s="4">
        <f>RIGHT(C4548,LEN(C4548)-1)</f>
      </c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</row>
    <row x14ac:dyDescent="0.25" r="4549" customHeight="1" ht="17.25">
      <c r="A4549" s="3">
        <v>20911</v>
      </c>
      <c r="B4549" s="2" t="s">
        <v>9203</v>
      </c>
      <c r="C4549" s="2" t="s">
        <v>9204</v>
      </c>
      <c r="D4549" s="4">
        <f>LEFT(C4549,1)</f>
      </c>
      <c r="E4549" s="4">
        <f>RIGHT(C4549,LEN(C4549)-1)</f>
      </c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</row>
    <row x14ac:dyDescent="0.25" r="4550" customHeight="1" ht="17.25">
      <c r="A4550" s="3">
        <v>9844</v>
      </c>
      <c r="B4550" s="2" t="s">
        <v>9205</v>
      </c>
      <c r="C4550" s="2" t="s">
        <v>9206</v>
      </c>
      <c r="D4550" s="4">
        <f>LEFT(C4550,1)</f>
      </c>
      <c r="E4550" s="4">
        <f>RIGHT(C4550,LEN(C4550)-1)</f>
      </c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</row>
    <row x14ac:dyDescent="0.25" r="4551" customHeight="1" ht="17.25">
      <c r="A4551" s="3">
        <v>22876</v>
      </c>
      <c r="B4551" s="2" t="s">
        <v>9207</v>
      </c>
      <c r="C4551" s="2" t="s">
        <v>9208</v>
      </c>
      <c r="D4551" s="4">
        <f>LEFT(C4551,1)</f>
      </c>
      <c r="E4551" s="4">
        <f>RIGHT(C4551,LEN(C4551)-1)</f>
      </c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</row>
    <row x14ac:dyDescent="0.25" r="4552" customHeight="1" ht="17.25">
      <c r="A4552" s="3">
        <v>4773</v>
      </c>
      <c r="B4552" s="2" t="s">
        <v>9209</v>
      </c>
      <c r="C4552" s="2" t="s">
        <v>9210</v>
      </c>
      <c r="D4552" s="4">
        <f>LEFT(C4552,1)</f>
      </c>
      <c r="E4552" s="4">
        <f>RIGHT(C4552,LEN(C4552)-1)</f>
      </c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</row>
    <row x14ac:dyDescent="0.25" r="4553" customHeight="1" ht="17.25">
      <c r="A4553" s="3">
        <v>11972</v>
      </c>
      <c r="B4553" s="2" t="s">
        <v>9211</v>
      </c>
      <c r="C4553" s="2" t="s">
        <v>9212</v>
      </c>
      <c r="D4553" s="4">
        <f>LEFT(C4553,1)</f>
      </c>
      <c r="E4553" s="4">
        <f>RIGHT(C4553,LEN(C4553)-1)</f>
      </c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</row>
    <row x14ac:dyDescent="0.25" r="4554" customHeight="1" ht="17.25">
      <c r="A4554" s="3">
        <v>12196</v>
      </c>
      <c r="B4554" s="2" t="s">
        <v>9213</v>
      </c>
      <c r="C4554" s="2" t="s">
        <v>9214</v>
      </c>
      <c r="D4554" s="4">
        <f>LEFT(C4554,1)</f>
      </c>
      <c r="E4554" s="4">
        <f>RIGHT(C4554,LEN(C4554)-1)</f>
      </c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</row>
    <row x14ac:dyDescent="0.25" r="4555" customHeight="1" ht="17.25">
      <c r="A4555" s="3">
        <v>10468</v>
      </c>
      <c r="B4555" s="2" t="s">
        <v>9215</v>
      </c>
      <c r="C4555" s="2" t="s">
        <v>9216</v>
      </c>
      <c r="D4555" s="4">
        <f>LEFT(C4555,1)</f>
      </c>
      <c r="E4555" s="4">
        <f>RIGHT(C4555,LEN(C4555)-1)</f>
      </c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</row>
    <row x14ac:dyDescent="0.25" r="4556" customHeight="1" ht="17.25">
      <c r="A4556" s="3">
        <v>15832</v>
      </c>
      <c r="B4556" s="2" t="s">
        <v>9217</v>
      </c>
      <c r="C4556" s="2" t="s">
        <v>9218</v>
      </c>
      <c r="D4556" s="4">
        <f>LEFT(C4556,1)</f>
      </c>
      <c r="E4556" s="4">
        <f>RIGHT(C4556,LEN(C4556)-1)</f>
      </c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</row>
    <row x14ac:dyDescent="0.25" r="4557" customHeight="1" ht="17.25">
      <c r="A4557" s="3">
        <v>9808</v>
      </c>
      <c r="B4557" s="2" t="s">
        <v>9219</v>
      </c>
      <c r="C4557" s="2" t="s">
        <v>9220</v>
      </c>
      <c r="D4557" s="4">
        <f>LEFT(C4557,1)</f>
      </c>
      <c r="E4557" s="4">
        <f>RIGHT(C4557,LEN(C4557)-1)</f>
      </c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</row>
    <row x14ac:dyDescent="0.25" r="4558" customHeight="1" ht="17.25">
      <c r="A4558" s="3">
        <v>15484</v>
      </c>
      <c r="B4558" s="2" t="s">
        <v>9221</v>
      </c>
      <c r="C4558" s="2" t="s">
        <v>9222</v>
      </c>
      <c r="D4558" s="4">
        <f>LEFT(C4558,1)</f>
      </c>
      <c r="E4558" s="4">
        <f>RIGHT(C4558,LEN(C4558)-1)</f>
      </c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</row>
    <row x14ac:dyDescent="0.25" r="4559" customHeight="1" ht="17.25">
      <c r="A4559" s="3">
        <v>4168</v>
      </c>
      <c r="B4559" s="2" t="s">
        <v>9223</v>
      </c>
      <c r="C4559" s="2" t="s">
        <v>9224</v>
      </c>
      <c r="D4559" s="4">
        <f>LEFT(C4559,1)</f>
      </c>
      <c r="E4559" s="4">
        <f>RIGHT(C4559,LEN(C4559)-1)</f>
      </c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</row>
    <row x14ac:dyDescent="0.25" r="4560" customHeight="1" ht="17.25">
      <c r="A4560" s="3">
        <v>7859</v>
      </c>
      <c r="B4560" s="2" t="s">
        <v>9225</v>
      </c>
      <c r="C4560" s="2" t="s">
        <v>9226</v>
      </c>
      <c r="D4560" s="4">
        <f>LEFT(C4560,1)</f>
      </c>
      <c r="E4560" s="4">
        <f>RIGHT(C4560,LEN(C4560)-1)</f>
      </c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</row>
    <row x14ac:dyDescent="0.25" r="4561" customHeight="1" ht="17.25">
      <c r="A4561" s="3">
        <v>1905</v>
      </c>
      <c r="B4561" s="2" t="s">
        <v>9227</v>
      </c>
      <c r="C4561" s="2" t="s">
        <v>9228</v>
      </c>
      <c r="D4561" s="4">
        <f>LEFT(C4561,1)</f>
      </c>
      <c r="E4561" s="4">
        <f>RIGHT(C4561,LEN(C4561)-1)</f>
      </c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</row>
    <row x14ac:dyDescent="0.25" r="4562" customHeight="1" ht="17.25">
      <c r="A4562" s="3">
        <v>16482</v>
      </c>
      <c r="B4562" s="2" t="s">
        <v>9229</v>
      </c>
      <c r="C4562" s="2" t="s">
        <v>9230</v>
      </c>
      <c r="D4562" s="4">
        <f>LEFT(C4562,1)</f>
      </c>
      <c r="E4562" s="4">
        <f>RIGHT(C4562,LEN(C4562)-1)</f>
      </c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</row>
    <row x14ac:dyDescent="0.25" r="4563" customHeight="1" ht="17.25">
      <c r="A4563" s="3">
        <v>1637</v>
      </c>
      <c r="B4563" s="2" t="s">
        <v>9231</v>
      </c>
      <c r="C4563" s="2" t="s">
        <v>9232</v>
      </c>
      <c r="D4563" s="4">
        <f>LEFT(C4563,1)</f>
      </c>
      <c r="E4563" s="4">
        <f>RIGHT(C4563,LEN(C4563)-1)</f>
      </c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</row>
    <row x14ac:dyDescent="0.25" r="4564" customHeight="1" ht="17.25">
      <c r="A4564" s="3">
        <v>5964</v>
      </c>
      <c r="B4564" s="2" t="s">
        <v>9233</v>
      </c>
      <c r="C4564" s="2" t="s">
        <v>9234</v>
      </c>
      <c r="D4564" s="4">
        <f>LEFT(C4564,1)</f>
      </c>
      <c r="E4564" s="4">
        <f>RIGHT(C4564,LEN(C4564)-1)</f>
      </c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</row>
    <row x14ac:dyDescent="0.25" r="4565" customHeight="1" ht="17.25">
      <c r="A4565" s="3">
        <v>5615</v>
      </c>
      <c r="B4565" s="2" t="s">
        <v>9235</v>
      </c>
      <c r="C4565" s="2" t="s">
        <v>9236</v>
      </c>
      <c r="D4565" s="4">
        <f>LEFT(C4565,1)</f>
      </c>
      <c r="E4565" s="4">
        <f>RIGHT(C4565,LEN(C4565)-1)</f>
      </c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</row>
    <row x14ac:dyDescent="0.25" r="4566" customHeight="1" ht="17.25">
      <c r="A4566" s="3">
        <v>21071</v>
      </c>
      <c r="B4566" s="2" t="s">
        <v>9237</v>
      </c>
      <c r="C4566" s="2" t="s">
        <v>9238</v>
      </c>
      <c r="D4566" s="4">
        <f>LEFT(C4566,1)</f>
      </c>
      <c r="E4566" s="4">
        <f>RIGHT(C4566,LEN(C4566)-1)</f>
      </c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</row>
    <row x14ac:dyDescent="0.25" r="4567" customHeight="1" ht="17.25">
      <c r="A4567" s="3">
        <v>12395</v>
      </c>
      <c r="B4567" s="2" t="s">
        <v>9239</v>
      </c>
      <c r="C4567" s="2" t="s">
        <v>9240</v>
      </c>
      <c r="D4567" s="4">
        <f>LEFT(C4567,1)</f>
      </c>
      <c r="E4567" s="4">
        <f>RIGHT(C4567,LEN(C4567)-1)</f>
      </c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</row>
    <row x14ac:dyDescent="0.25" r="4568" customHeight="1" ht="17.25">
      <c r="A4568" s="3">
        <v>2806</v>
      </c>
      <c r="B4568" s="2" t="s">
        <v>9241</v>
      </c>
      <c r="C4568" s="2" t="s">
        <v>9242</v>
      </c>
      <c r="D4568" s="2" t="s">
        <v>9243</v>
      </c>
      <c r="E4568" s="2" t="s">
        <v>9244</v>
      </c>
      <c r="F4568" s="2" t="s">
        <v>9245</v>
      </c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</row>
    <row x14ac:dyDescent="0.25" r="4569" customHeight="1" ht="17.25">
      <c r="A4569" s="3">
        <v>17715</v>
      </c>
      <c r="B4569" s="2" t="s">
        <v>9246</v>
      </c>
      <c r="C4569" s="2" t="s">
        <v>9247</v>
      </c>
      <c r="D4569" s="4">
        <f>LEFT(C4569,1)</f>
      </c>
      <c r="E4569" s="4">
        <f>RIGHT(C4569,LEN(C4569)-1)</f>
      </c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</row>
    <row x14ac:dyDescent="0.25" r="4570" customHeight="1" ht="17.25">
      <c r="A4570" s="3">
        <v>21305</v>
      </c>
      <c r="B4570" s="2" t="s">
        <v>9248</v>
      </c>
      <c r="C4570" s="2" t="s">
        <v>9249</v>
      </c>
      <c r="D4570" s="4">
        <f>LEFT(C4570,1)</f>
      </c>
      <c r="E4570" s="4">
        <f>RIGHT(C4570,LEN(C4570)-1)</f>
      </c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</row>
    <row x14ac:dyDescent="0.25" r="4571" customHeight="1" ht="17.25">
      <c r="A4571" s="3">
        <v>7853</v>
      </c>
      <c r="B4571" s="2" t="s">
        <v>9250</v>
      </c>
      <c r="C4571" s="2" t="s">
        <v>9251</v>
      </c>
      <c r="D4571" s="4">
        <f>LEFT(C4571,1)</f>
      </c>
      <c r="E4571" s="4">
        <f>RIGHT(C4571,LEN(C4571)-1)</f>
      </c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</row>
    <row x14ac:dyDescent="0.25" r="4572" customHeight="1" ht="17.25">
      <c r="A4572" s="3">
        <v>13107</v>
      </c>
      <c r="B4572" s="2" t="s">
        <v>9252</v>
      </c>
      <c r="C4572" s="2" t="s">
        <v>9253</v>
      </c>
      <c r="D4572" s="4">
        <f>LEFT(C4572,1)</f>
      </c>
      <c r="E4572" s="4">
        <f>RIGHT(C4572,LEN(C4572)-1)</f>
      </c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</row>
    <row x14ac:dyDescent="0.25" r="4573" customHeight="1" ht="17.25">
      <c r="A4573" s="3">
        <v>14525</v>
      </c>
      <c r="B4573" s="2" t="s">
        <v>9254</v>
      </c>
      <c r="C4573" s="2" t="s">
        <v>9255</v>
      </c>
      <c r="D4573" s="4">
        <f>LEFT(C4573,1)</f>
      </c>
      <c r="E4573" s="4">
        <f>RIGHT(C4573,LEN(C4573)-1)</f>
      </c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</row>
    <row x14ac:dyDescent="0.25" r="4574" customHeight="1" ht="17.25">
      <c r="A4574" s="3">
        <v>10043</v>
      </c>
      <c r="B4574" s="2" t="s">
        <v>9256</v>
      </c>
      <c r="C4574" s="2" t="s">
        <v>9257</v>
      </c>
      <c r="D4574" s="4">
        <f>LEFT(C4574,1)</f>
      </c>
      <c r="E4574" s="4">
        <f>RIGHT(C4574,LEN(C4574)-1)</f>
      </c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</row>
    <row x14ac:dyDescent="0.25" r="4575" customHeight="1" ht="17.25">
      <c r="A4575" s="3">
        <v>23163</v>
      </c>
      <c r="B4575" s="2" t="s">
        <v>9258</v>
      </c>
      <c r="C4575" s="2" t="s">
        <v>9259</v>
      </c>
      <c r="D4575" s="4">
        <f>LEFT(C4575,1)</f>
      </c>
      <c r="E4575" s="4">
        <f>RIGHT(C4575,LEN(C4575)-1)</f>
      </c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</row>
    <row x14ac:dyDescent="0.25" r="4576" customHeight="1" ht="17.25">
      <c r="A4576" s="3">
        <v>20951</v>
      </c>
      <c r="B4576" s="2" t="s">
        <v>9260</v>
      </c>
      <c r="C4576" s="2" t="s">
        <v>9261</v>
      </c>
      <c r="D4576" s="4">
        <f>LEFT(C4576,1)</f>
      </c>
      <c r="E4576" s="4">
        <f>RIGHT(C4576,LEN(C4576)-1)</f>
      </c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</row>
    <row x14ac:dyDescent="0.25" r="4577" customHeight="1" ht="17.25">
      <c r="A4577" s="3">
        <v>21594</v>
      </c>
      <c r="B4577" s="2" t="s">
        <v>9262</v>
      </c>
      <c r="C4577" s="2" t="s">
        <v>9263</v>
      </c>
      <c r="D4577" s="4">
        <f>LEFT(C4577,1)</f>
      </c>
      <c r="E4577" s="4">
        <f>RIGHT(C4577,LEN(C4577)-1)</f>
      </c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</row>
    <row x14ac:dyDescent="0.25" r="4578" customHeight="1" ht="17.25">
      <c r="A4578" s="3">
        <v>3883</v>
      </c>
      <c r="B4578" s="2" t="s">
        <v>9264</v>
      </c>
      <c r="C4578" s="2" t="s">
        <v>9265</v>
      </c>
      <c r="D4578" s="4">
        <f>LEFT(C4578,1)</f>
      </c>
      <c r="E4578" s="4">
        <f>RIGHT(C4578,LEN(C4578)-1)</f>
      </c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</row>
    <row x14ac:dyDescent="0.25" r="4579" customHeight="1" ht="17.25">
      <c r="A4579" s="3">
        <v>22283</v>
      </c>
      <c r="B4579" s="2" t="s">
        <v>9266</v>
      </c>
      <c r="C4579" s="2" t="s">
        <v>9267</v>
      </c>
      <c r="D4579" s="4">
        <f>LEFT(C4579,1)</f>
      </c>
      <c r="E4579" s="4">
        <f>RIGHT(C4579,LEN(C4579)-1)</f>
      </c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</row>
    <row x14ac:dyDescent="0.25" r="4580" customHeight="1" ht="17.25">
      <c r="A4580" s="3">
        <v>4820</v>
      </c>
      <c r="B4580" s="2" t="s">
        <v>9268</v>
      </c>
      <c r="C4580" s="2" t="s">
        <v>9269</v>
      </c>
      <c r="D4580" s="4">
        <f>LEFT(C4580,1)</f>
      </c>
      <c r="E4580" s="4">
        <f>RIGHT(C4580,LEN(C4580)-1)</f>
      </c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</row>
    <row x14ac:dyDescent="0.25" r="4581" customHeight="1" ht="17.25">
      <c r="A4581" s="3">
        <v>14646</v>
      </c>
      <c r="B4581" s="2" t="s">
        <v>9270</v>
      </c>
      <c r="C4581" s="2" t="s">
        <v>9271</v>
      </c>
      <c r="D4581" s="4">
        <f>LEFT(C4581,1)</f>
      </c>
      <c r="E4581" s="4">
        <f>RIGHT(C4581,LEN(C4581)-1)</f>
      </c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</row>
    <row x14ac:dyDescent="0.25" r="4582" customHeight="1" ht="17.25">
      <c r="A4582" s="3">
        <v>22255</v>
      </c>
      <c r="B4582" s="2" t="s">
        <v>9272</v>
      </c>
      <c r="C4582" s="2" t="s">
        <v>9273</v>
      </c>
      <c r="D4582" s="4">
        <f>LEFT(C4582,1)</f>
      </c>
      <c r="E4582" s="4">
        <f>RIGHT(C4582,LEN(C4582)-1)</f>
      </c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</row>
    <row x14ac:dyDescent="0.25" r="4583" customHeight="1" ht="17.25">
      <c r="A4583" s="3">
        <v>22015</v>
      </c>
      <c r="B4583" s="2" t="s">
        <v>9274</v>
      </c>
      <c r="C4583" s="2" t="s">
        <v>9275</v>
      </c>
      <c r="D4583" s="4">
        <f>LEFT(C4583,1)</f>
      </c>
      <c r="E4583" s="4">
        <f>RIGHT(C4583,LEN(C4583)-1)</f>
      </c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</row>
    <row x14ac:dyDescent="0.25" r="4584" customHeight="1" ht="17.25">
      <c r="A4584" s="3">
        <v>3536</v>
      </c>
      <c r="B4584" s="2" t="s">
        <v>9276</v>
      </c>
      <c r="C4584" s="2" t="s">
        <v>9277</v>
      </c>
      <c r="D4584" s="4">
        <f>LEFT(C4584,1)</f>
      </c>
      <c r="E4584" s="4">
        <f>RIGHT(C4584,LEN(C4584)-1)</f>
      </c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</row>
    <row x14ac:dyDescent="0.25" r="4585" customHeight="1" ht="17.25">
      <c r="A4585" s="3">
        <v>19242</v>
      </c>
      <c r="B4585" s="2" t="s">
        <v>9278</v>
      </c>
      <c r="C4585" s="2" t="s">
        <v>9279</v>
      </c>
      <c r="D4585" s="4">
        <f>LEFT(C4585,1)</f>
      </c>
      <c r="E4585" s="4">
        <f>RIGHT(C4585,LEN(C4585)-1)</f>
      </c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</row>
    <row x14ac:dyDescent="0.25" r="4586" customHeight="1" ht="17.25">
      <c r="A4586" s="3">
        <v>18167</v>
      </c>
      <c r="B4586" s="2" t="s">
        <v>9280</v>
      </c>
      <c r="C4586" s="2" t="s">
        <v>9281</v>
      </c>
      <c r="D4586" s="4">
        <f>LEFT(C4586,1)</f>
      </c>
      <c r="E4586" s="4">
        <f>RIGHT(C4586,LEN(C4586)-1)</f>
      </c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</row>
    <row x14ac:dyDescent="0.25" r="4587" customHeight="1" ht="17.25">
      <c r="A4587" s="3">
        <v>15087</v>
      </c>
      <c r="B4587" s="2" t="s">
        <v>9282</v>
      </c>
      <c r="C4587" s="2" t="s">
        <v>9283</v>
      </c>
      <c r="D4587" s="4">
        <f>LEFT(C4587,1)</f>
      </c>
      <c r="E4587" s="4">
        <f>RIGHT(C4587,LEN(C4587)-1)</f>
      </c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</row>
    <row x14ac:dyDescent="0.25" r="4588" customHeight="1" ht="17.25">
      <c r="A4588" s="3">
        <v>8085</v>
      </c>
      <c r="B4588" s="2" t="s">
        <v>9284</v>
      </c>
      <c r="C4588" s="2" t="s">
        <v>9285</v>
      </c>
      <c r="D4588" s="4">
        <f>LEFT(C4588,1)</f>
      </c>
      <c r="E4588" s="4">
        <f>RIGHT(C4588,LEN(C4588)-1)</f>
      </c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</row>
    <row x14ac:dyDescent="0.25" r="4589" customHeight="1" ht="17.25">
      <c r="A4589" s="3">
        <v>928</v>
      </c>
      <c r="B4589" s="2" t="s">
        <v>9286</v>
      </c>
      <c r="C4589" s="2" t="s">
        <v>9287</v>
      </c>
      <c r="D4589" s="4">
        <f>LEFT(C4589,1)</f>
      </c>
      <c r="E4589" s="4">
        <f>RIGHT(C4589,LEN(C4589)-1)</f>
      </c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</row>
    <row x14ac:dyDescent="0.25" r="4590" customHeight="1" ht="17.25">
      <c r="A4590" s="3">
        <v>9122</v>
      </c>
      <c r="B4590" s="2" t="s">
        <v>9288</v>
      </c>
      <c r="C4590" s="2" t="s">
        <v>9289</v>
      </c>
      <c r="D4590" s="4">
        <f>LEFT(C4590,1)</f>
      </c>
      <c r="E4590" s="4">
        <f>RIGHT(C4590,LEN(C4590)-1)</f>
      </c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</row>
    <row x14ac:dyDescent="0.25" r="4591" customHeight="1" ht="17.25">
      <c r="A4591" s="3">
        <v>6521</v>
      </c>
      <c r="B4591" s="2" t="s">
        <v>9290</v>
      </c>
      <c r="C4591" s="2" t="s">
        <v>9291</v>
      </c>
      <c r="D4591" s="4">
        <f>LEFT(C4591,1)</f>
      </c>
      <c r="E4591" s="4">
        <f>RIGHT(C4591,LEN(C4591)-1)</f>
      </c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</row>
    <row x14ac:dyDescent="0.25" r="4592" customHeight="1" ht="17.25">
      <c r="A4592" s="3">
        <v>9349</v>
      </c>
      <c r="B4592" s="2" t="s">
        <v>9292</v>
      </c>
      <c r="C4592" s="2" t="s">
        <v>9291</v>
      </c>
      <c r="D4592" s="4">
        <f>LEFT(C4592,1)</f>
      </c>
      <c r="E4592" s="4">
        <f>RIGHT(C4592,LEN(C4592)-1)</f>
      </c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</row>
    <row x14ac:dyDescent="0.25" r="4593" customHeight="1" ht="17.25">
      <c r="A4593" s="3">
        <v>5954</v>
      </c>
      <c r="B4593" s="2" t="s">
        <v>9293</v>
      </c>
      <c r="C4593" s="2" t="s">
        <v>9294</v>
      </c>
      <c r="D4593" s="4">
        <f>LEFT(C4593,1)</f>
      </c>
      <c r="E4593" s="4">
        <f>RIGHT(C4593,LEN(C4593)-1)</f>
      </c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</row>
    <row x14ac:dyDescent="0.25" r="4594" customHeight="1" ht="17.25">
      <c r="A4594" s="3">
        <v>7245</v>
      </c>
      <c r="B4594" s="2" t="s">
        <v>9295</v>
      </c>
      <c r="C4594" s="2" t="s">
        <v>9296</v>
      </c>
      <c r="D4594" s="4">
        <f>LEFT(C4594,1)</f>
      </c>
      <c r="E4594" s="4">
        <f>RIGHT(C4594,LEN(C4594)-1)</f>
      </c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</row>
    <row x14ac:dyDescent="0.25" r="4595" customHeight="1" ht="17.25">
      <c r="A4595" s="3">
        <v>5891</v>
      </c>
      <c r="B4595" s="2" t="s">
        <v>9297</v>
      </c>
      <c r="C4595" s="2" t="s">
        <v>9298</v>
      </c>
      <c r="D4595" s="4">
        <f>LEFT(C4595,1)</f>
      </c>
      <c r="E4595" s="4">
        <f>RIGHT(C4595,LEN(C4595)-1)</f>
      </c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</row>
    <row x14ac:dyDescent="0.25" r="4596" customHeight="1" ht="17.25">
      <c r="A4596" s="3">
        <v>6410</v>
      </c>
      <c r="B4596" s="2" t="s">
        <v>9299</v>
      </c>
      <c r="C4596" s="2" t="s">
        <v>9298</v>
      </c>
      <c r="D4596" s="4">
        <f>LEFT(C4596,1)</f>
      </c>
      <c r="E4596" s="4">
        <f>RIGHT(C4596,LEN(C4596)-1)</f>
      </c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</row>
    <row x14ac:dyDescent="0.25" r="4597" customHeight="1" ht="17.25">
      <c r="A4597" s="3">
        <v>8539</v>
      </c>
      <c r="B4597" s="2" t="s">
        <v>9300</v>
      </c>
      <c r="C4597" s="2" t="s">
        <v>9298</v>
      </c>
      <c r="D4597" s="4">
        <f>LEFT(C4597,1)</f>
      </c>
      <c r="E4597" s="4">
        <f>RIGHT(C4597,LEN(C4597)-1)</f>
      </c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</row>
    <row x14ac:dyDescent="0.25" r="4598" customHeight="1" ht="17.25">
      <c r="A4598" s="3">
        <v>9451</v>
      </c>
      <c r="B4598" s="2" t="s">
        <v>9301</v>
      </c>
      <c r="C4598" s="2" t="s">
        <v>9298</v>
      </c>
      <c r="D4598" s="4">
        <f>LEFT(C4598,1)</f>
      </c>
      <c r="E4598" s="4">
        <f>RIGHT(C4598,LEN(C4598)-1)</f>
      </c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</row>
    <row x14ac:dyDescent="0.25" r="4599" customHeight="1" ht="17.25">
      <c r="A4599" s="3">
        <v>18496</v>
      </c>
      <c r="B4599" s="2" t="s">
        <v>9302</v>
      </c>
      <c r="C4599" s="2" t="s">
        <v>9303</v>
      </c>
      <c r="D4599" s="4">
        <f>LEFT(C4599,1)</f>
      </c>
      <c r="E4599" s="4">
        <f>RIGHT(C4599,LEN(C4599)-1)</f>
      </c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</row>
    <row x14ac:dyDescent="0.25" r="4600" customHeight="1" ht="17.25">
      <c r="A4600" s="3">
        <v>7472</v>
      </c>
      <c r="B4600" s="2" t="s">
        <v>9304</v>
      </c>
      <c r="C4600" s="2" t="s">
        <v>9305</v>
      </c>
      <c r="D4600" s="4">
        <f>LEFT(C4600,1)</f>
      </c>
      <c r="E4600" s="4">
        <f>RIGHT(C4600,LEN(C4600)-1)</f>
      </c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</row>
    <row x14ac:dyDescent="0.25" r="4601" customHeight="1" ht="17.25">
      <c r="A4601" s="3">
        <v>7636</v>
      </c>
      <c r="B4601" s="2" t="s">
        <v>9306</v>
      </c>
      <c r="C4601" s="2" t="s">
        <v>9307</v>
      </c>
      <c r="D4601" s="4">
        <f>LEFT(C4601,1)</f>
      </c>
      <c r="E4601" s="4">
        <f>RIGHT(C4601,LEN(C4601)-1)</f>
      </c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</row>
    <row x14ac:dyDescent="0.25" r="4602" customHeight="1" ht="17.25">
      <c r="A4602" s="3">
        <v>4947</v>
      </c>
      <c r="B4602" s="2" t="s">
        <v>9308</v>
      </c>
      <c r="C4602" s="2" t="s">
        <v>9309</v>
      </c>
      <c r="D4602" s="4">
        <f>LEFT(C4602,1)</f>
      </c>
      <c r="E4602" s="4">
        <f>RIGHT(C4602,LEN(C4602)-1)</f>
      </c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</row>
    <row x14ac:dyDescent="0.25" r="4603" customHeight="1" ht="17.25">
      <c r="A4603" s="3">
        <v>16757</v>
      </c>
      <c r="B4603" s="2" t="s">
        <v>9310</v>
      </c>
      <c r="C4603" s="2" t="s">
        <v>9311</v>
      </c>
      <c r="D4603" s="4">
        <f>LEFT(C4603,1)</f>
      </c>
      <c r="E4603" s="4">
        <f>RIGHT(C4603,LEN(C4603)-1)</f>
      </c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</row>
    <row x14ac:dyDescent="0.25" r="4604" customHeight="1" ht="17.25">
      <c r="A4604" s="3">
        <v>13202</v>
      </c>
      <c r="B4604" s="2" t="s">
        <v>9312</v>
      </c>
      <c r="C4604" s="2" t="s">
        <v>9313</v>
      </c>
      <c r="D4604" s="4">
        <f>LEFT(C4604,1)</f>
      </c>
      <c r="E4604" s="4">
        <f>RIGHT(C4604,LEN(C4604)-1)</f>
      </c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</row>
    <row x14ac:dyDescent="0.25" r="4605" customHeight="1" ht="17.25">
      <c r="A4605" s="3">
        <v>5866</v>
      </c>
      <c r="B4605" s="2" t="s">
        <v>9314</v>
      </c>
      <c r="C4605" s="2" t="s">
        <v>9315</v>
      </c>
      <c r="D4605" s="4">
        <f>LEFT(C4605,1)</f>
      </c>
      <c r="E4605" s="4">
        <f>RIGHT(C4605,LEN(C4605)-1)</f>
      </c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</row>
    <row x14ac:dyDescent="0.25" r="4606" customHeight="1" ht="17.25">
      <c r="A4606" s="3">
        <v>9229</v>
      </c>
      <c r="B4606" s="2" t="s">
        <v>9316</v>
      </c>
      <c r="C4606" s="2" t="s">
        <v>9317</v>
      </c>
      <c r="D4606" s="4">
        <f>LEFT(C4606,1)</f>
      </c>
      <c r="E4606" s="4">
        <f>RIGHT(C4606,LEN(C4606)-1)</f>
      </c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</row>
    <row x14ac:dyDescent="0.25" r="4607" customHeight="1" ht="17.25">
      <c r="A4607" s="3">
        <v>10235</v>
      </c>
      <c r="B4607" s="2" t="s">
        <v>9318</v>
      </c>
      <c r="C4607" s="2" t="s">
        <v>9319</v>
      </c>
      <c r="D4607" s="4">
        <f>LEFT(C4607,1)</f>
      </c>
      <c r="E4607" s="4">
        <f>RIGHT(C4607,LEN(C4607)-1)</f>
      </c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</row>
    <row x14ac:dyDescent="0.25" r="4608" customHeight="1" ht="17.25">
      <c r="A4608" s="3">
        <v>22902</v>
      </c>
      <c r="B4608" s="2" t="s">
        <v>9320</v>
      </c>
      <c r="C4608" s="2" t="s">
        <v>9321</v>
      </c>
      <c r="D4608" s="4">
        <f>LEFT(C4608,1)</f>
      </c>
      <c r="E4608" s="4">
        <f>RIGHT(C4608,LEN(C4608)-1)</f>
      </c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</row>
    <row x14ac:dyDescent="0.25" r="4609" customHeight="1" ht="17.25">
      <c r="A4609" s="3">
        <v>8834</v>
      </c>
      <c r="B4609" s="2" t="s">
        <v>9322</v>
      </c>
      <c r="C4609" s="2" t="s">
        <v>9323</v>
      </c>
      <c r="D4609" s="4">
        <f>LEFT(C4609,1)</f>
      </c>
      <c r="E4609" s="4">
        <f>RIGHT(C4609,LEN(C4609)-1)</f>
      </c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</row>
    <row x14ac:dyDescent="0.25" r="4610" customHeight="1" ht="17.25">
      <c r="A4610" s="3">
        <v>19421</v>
      </c>
      <c r="B4610" s="2" t="s">
        <v>9324</v>
      </c>
      <c r="C4610" s="2" t="s">
        <v>9325</v>
      </c>
      <c r="D4610" s="4">
        <f>LEFT(C4610,1)</f>
      </c>
      <c r="E4610" s="4">
        <f>RIGHT(C4610,LEN(C4610)-1)</f>
      </c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</row>
    <row x14ac:dyDescent="0.25" r="4611" customHeight="1" ht="17.25">
      <c r="A4611" s="3">
        <v>14819</v>
      </c>
      <c r="B4611" s="2" t="s">
        <v>9326</v>
      </c>
      <c r="C4611" s="2" t="s">
        <v>9327</v>
      </c>
      <c r="D4611" s="4">
        <f>LEFT(C4611,1)</f>
      </c>
      <c r="E4611" s="4">
        <f>RIGHT(C4611,LEN(C4611)-1)</f>
      </c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</row>
    <row x14ac:dyDescent="0.25" r="4612" customHeight="1" ht="17.25">
      <c r="A4612" s="3">
        <v>7015</v>
      </c>
      <c r="B4612" s="2" t="s">
        <v>9328</v>
      </c>
      <c r="C4612" s="2" t="s">
        <v>9329</v>
      </c>
      <c r="D4612" s="4">
        <f>LEFT(C4612,1)</f>
      </c>
      <c r="E4612" s="4">
        <f>RIGHT(C4612,LEN(C4612)-1)</f>
      </c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</row>
    <row x14ac:dyDescent="0.25" r="4613" customHeight="1" ht="17.25">
      <c r="A4613" s="3">
        <v>9680</v>
      </c>
      <c r="B4613" s="2" t="s">
        <v>9330</v>
      </c>
      <c r="C4613" s="2" t="s">
        <v>9331</v>
      </c>
      <c r="D4613" s="4">
        <f>LEFT(C4613,1)</f>
      </c>
      <c r="E4613" s="4">
        <f>RIGHT(C4613,LEN(C4613)-1)</f>
      </c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</row>
    <row x14ac:dyDescent="0.25" r="4614" customHeight="1" ht="17.25">
      <c r="A4614" s="3">
        <v>4902</v>
      </c>
      <c r="B4614" s="2" t="s">
        <v>9332</v>
      </c>
      <c r="C4614" s="2" t="s">
        <v>9333</v>
      </c>
      <c r="D4614" s="4">
        <f>LEFT(C4614,1)</f>
      </c>
      <c r="E4614" s="4">
        <f>RIGHT(C4614,LEN(C4614)-1)</f>
      </c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</row>
    <row x14ac:dyDescent="0.25" r="4615" customHeight="1" ht="17.25">
      <c r="A4615" s="3">
        <v>16051</v>
      </c>
      <c r="B4615" s="2" t="s">
        <v>9334</v>
      </c>
      <c r="C4615" s="2" t="s">
        <v>9333</v>
      </c>
      <c r="D4615" s="4">
        <f>LEFT(C4615,1)</f>
      </c>
      <c r="E4615" s="4">
        <f>RIGHT(C4615,LEN(C4615)-1)</f>
      </c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</row>
    <row x14ac:dyDescent="0.25" r="4616" customHeight="1" ht="17.25">
      <c r="A4616" s="3">
        <v>20957</v>
      </c>
      <c r="B4616" s="2" t="s">
        <v>9335</v>
      </c>
      <c r="C4616" s="2" t="s">
        <v>9336</v>
      </c>
      <c r="D4616" s="4">
        <f>LEFT(C4616,1)</f>
      </c>
      <c r="E4616" s="4">
        <f>RIGHT(C4616,LEN(C4616)-1)</f>
      </c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</row>
    <row x14ac:dyDescent="0.25" r="4617" customHeight="1" ht="17.25">
      <c r="A4617" s="3">
        <v>14023</v>
      </c>
      <c r="B4617" s="2" t="s">
        <v>9337</v>
      </c>
      <c r="C4617" s="2" t="s">
        <v>9338</v>
      </c>
      <c r="D4617" s="2" t="s">
        <v>9339</v>
      </c>
      <c r="E4617" s="2" t="s">
        <v>9340</v>
      </c>
      <c r="F4617" s="2" t="s">
        <v>9341</v>
      </c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</row>
    <row x14ac:dyDescent="0.25" r="4618" customHeight="1" ht="17.25">
      <c r="A4618" s="3">
        <v>1288</v>
      </c>
      <c r="B4618" s="2" t="s">
        <v>9342</v>
      </c>
      <c r="C4618" s="2" t="s">
        <v>9343</v>
      </c>
      <c r="D4618" s="4">
        <f>LEFT(C4618,1)</f>
      </c>
      <c r="E4618" s="4">
        <f>RIGHT(C4618,LEN(C4618)-1)</f>
      </c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</row>
    <row x14ac:dyDescent="0.25" r="4619" customHeight="1" ht="17.25">
      <c r="A4619" s="3">
        <v>15157</v>
      </c>
      <c r="B4619" s="2" t="s">
        <v>9344</v>
      </c>
      <c r="C4619" s="2" t="s">
        <v>9345</v>
      </c>
      <c r="D4619" s="4">
        <f>LEFT(C4619,1)</f>
      </c>
      <c r="E4619" s="4">
        <f>RIGHT(C4619,LEN(C4619)-1)</f>
      </c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</row>
    <row x14ac:dyDescent="0.25" r="4620" customHeight="1" ht="17.25">
      <c r="A4620" s="3">
        <v>12837</v>
      </c>
      <c r="B4620" s="2" t="s">
        <v>9346</v>
      </c>
      <c r="C4620" s="2" t="s">
        <v>9347</v>
      </c>
      <c r="D4620" s="4">
        <f>LEFT(C4620,1)</f>
      </c>
      <c r="E4620" s="4">
        <f>RIGHT(C4620,LEN(C4620)-1)</f>
      </c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</row>
    <row x14ac:dyDescent="0.25" r="4621" customHeight="1" ht="17.25">
      <c r="A4621" s="3">
        <v>1092</v>
      </c>
      <c r="B4621" s="2" t="s">
        <v>9348</v>
      </c>
      <c r="C4621" s="2" t="s">
        <v>9349</v>
      </c>
      <c r="D4621" s="4">
        <f>LEFT(C4621,1)</f>
      </c>
      <c r="E4621" s="4">
        <f>RIGHT(C4621,LEN(C4621)-1)</f>
      </c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</row>
    <row x14ac:dyDescent="0.25" r="4622" customHeight="1" ht="17.25">
      <c r="A4622" s="3">
        <v>6044</v>
      </c>
      <c r="B4622" s="2" t="s">
        <v>9350</v>
      </c>
      <c r="C4622" s="2" t="s">
        <v>9351</v>
      </c>
      <c r="D4622" s="4">
        <f>LEFT(C4622,1)</f>
      </c>
      <c r="E4622" s="4">
        <f>RIGHT(C4622,LEN(C4622)-1)</f>
      </c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</row>
    <row x14ac:dyDescent="0.25" r="4623" customHeight="1" ht="17.25">
      <c r="A4623" s="3">
        <v>10350</v>
      </c>
      <c r="B4623" s="2" t="s">
        <v>9352</v>
      </c>
      <c r="C4623" s="2" t="s">
        <v>9353</v>
      </c>
      <c r="D4623" s="4">
        <f>LEFT(C4623,1)</f>
      </c>
      <c r="E4623" s="4">
        <f>RIGHT(C4623,LEN(C4623)-1)</f>
      </c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</row>
    <row x14ac:dyDescent="0.25" r="4624" customHeight="1" ht="17.25">
      <c r="A4624" s="3">
        <v>4385</v>
      </c>
      <c r="B4624" s="2" t="s">
        <v>9354</v>
      </c>
      <c r="C4624" s="2" t="s">
        <v>9355</v>
      </c>
      <c r="D4624" s="4">
        <f>LEFT(C4624,1)</f>
      </c>
      <c r="E4624" s="4">
        <f>RIGHT(C4624,LEN(C4624)-1)</f>
      </c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</row>
    <row x14ac:dyDescent="0.25" r="4625" customHeight="1" ht="17.25">
      <c r="A4625" s="3">
        <v>23621</v>
      </c>
      <c r="B4625" s="2" t="s">
        <v>9356</v>
      </c>
      <c r="C4625" s="2" t="s">
        <v>9357</v>
      </c>
      <c r="D4625" s="4">
        <f>LEFT(C4625,1)</f>
      </c>
      <c r="E4625" s="4">
        <f>RIGHT(C4625,LEN(C4625)-1)</f>
      </c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</row>
    <row x14ac:dyDescent="0.25" r="4626" customHeight="1" ht="17.25">
      <c r="A4626" s="3">
        <v>14183</v>
      </c>
      <c r="B4626" s="2" t="s">
        <v>9358</v>
      </c>
      <c r="C4626" s="2" t="s">
        <v>9359</v>
      </c>
      <c r="D4626" s="4">
        <f>LEFT(C4626,1)</f>
      </c>
      <c r="E4626" s="4">
        <f>RIGHT(C4626,LEN(C4626)-1)</f>
      </c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</row>
    <row x14ac:dyDescent="0.25" r="4627" customHeight="1" ht="17.25">
      <c r="A4627" s="3">
        <v>16288</v>
      </c>
      <c r="B4627" s="2" t="s">
        <v>9360</v>
      </c>
      <c r="C4627" s="2" t="s">
        <v>9361</v>
      </c>
      <c r="D4627" s="4">
        <f>LEFT(C4627,1)</f>
      </c>
      <c r="E4627" s="4">
        <f>RIGHT(C4627,LEN(C4627)-1)</f>
      </c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</row>
    <row x14ac:dyDescent="0.25" r="4628" customHeight="1" ht="17.25">
      <c r="A4628" s="3">
        <v>5839</v>
      </c>
      <c r="B4628" s="2" t="s">
        <v>9362</v>
      </c>
      <c r="C4628" s="2" t="s">
        <v>9363</v>
      </c>
      <c r="D4628" s="4">
        <f>LEFT(C4628,1)</f>
      </c>
      <c r="E4628" s="4">
        <f>RIGHT(C4628,LEN(C4628)-1)</f>
      </c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</row>
    <row x14ac:dyDescent="0.25" r="4629" customHeight="1" ht="17.25">
      <c r="A4629" s="3">
        <v>21754</v>
      </c>
      <c r="B4629" s="2" t="s">
        <v>9364</v>
      </c>
      <c r="C4629" s="2" t="s">
        <v>9365</v>
      </c>
      <c r="D4629" s="4">
        <f>LEFT(C4629,1)</f>
      </c>
      <c r="E4629" s="4">
        <f>RIGHT(C4629,LEN(C4629)-1)</f>
      </c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</row>
    <row x14ac:dyDescent="0.25" r="4630" customHeight="1" ht="17.25">
      <c r="A4630" s="3">
        <v>14270</v>
      </c>
      <c r="B4630" s="2" t="s">
        <v>9366</v>
      </c>
      <c r="C4630" s="2" t="s">
        <v>9367</v>
      </c>
      <c r="D4630" s="4">
        <f>LEFT(C4630,1)</f>
      </c>
      <c r="E4630" s="4">
        <f>RIGHT(C4630,LEN(C4630)-1)</f>
      </c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</row>
    <row x14ac:dyDescent="0.25" r="4631" customHeight="1" ht="17.25">
      <c r="A4631" s="3">
        <v>5911</v>
      </c>
      <c r="B4631" s="2" t="s">
        <v>9368</v>
      </c>
      <c r="C4631" s="2" t="s">
        <v>9369</v>
      </c>
      <c r="D4631" s="4">
        <f>LEFT(C4631,1)</f>
      </c>
      <c r="E4631" s="2" t="s">
        <v>9370</v>
      </c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</row>
    <row x14ac:dyDescent="0.25" r="4632" customHeight="1" ht="17.25">
      <c r="A4632" s="3">
        <v>18120</v>
      </c>
      <c r="B4632" s="2" t="s">
        <v>9371</v>
      </c>
      <c r="C4632" s="2" t="s">
        <v>9372</v>
      </c>
      <c r="D4632" s="4">
        <f>LEFT(C4632,1)</f>
      </c>
      <c r="E4632" s="4">
        <f>RIGHT(C4632,LEN(C4632)-1)</f>
      </c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</row>
    <row x14ac:dyDescent="0.25" r="4633" customHeight="1" ht="17.25">
      <c r="A4633" s="3">
        <v>5385</v>
      </c>
      <c r="B4633" s="2" t="s">
        <v>9373</v>
      </c>
      <c r="C4633" s="2" t="s">
        <v>9374</v>
      </c>
      <c r="D4633" s="4">
        <f>LEFT(C4633,1)</f>
      </c>
      <c r="E4633" s="4">
        <f>RIGHT(C4633,LEN(C4633)-1)</f>
      </c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</row>
    <row x14ac:dyDescent="0.25" r="4634" customHeight="1" ht="17.25">
      <c r="A4634" s="3">
        <v>1624</v>
      </c>
      <c r="B4634" s="2" t="s">
        <v>9375</v>
      </c>
      <c r="C4634" s="2" t="s">
        <v>9376</v>
      </c>
      <c r="D4634" s="4">
        <f>LEFT(C4634,1)</f>
      </c>
      <c r="E4634" s="4">
        <f>RIGHT(C4634,LEN(C4634)-1)</f>
      </c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</row>
    <row x14ac:dyDescent="0.25" r="4635" customHeight="1" ht="17.25">
      <c r="A4635" s="3">
        <v>15808</v>
      </c>
      <c r="B4635" s="2" t="s">
        <v>9377</v>
      </c>
      <c r="C4635" s="2" t="s">
        <v>9378</v>
      </c>
      <c r="D4635" s="4">
        <f>LEFT(C4635,1)</f>
      </c>
      <c r="E4635" s="4">
        <f>RIGHT(C4635,LEN(C4635)-1)</f>
      </c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</row>
    <row x14ac:dyDescent="0.25" r="4636" customHeight="1" ht="17.25">
      <c r="A4636" s="3">
        <v>4560</v>
      </c>
      <c r="B4636" s="2" t="s">
        <v>9379</v>
      </c>
      <c r="C4636" s="2" t="s">
        <v>9380</v>
      </c>
      <c r="D4636" s="4">
        <f>LEFT(C4636,1)</f>
      </c>
      <c r="E4636" s="4">
        <f>RIGHT(C4636,LEN(C4636)-1)</f>
      </c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</row>
    <row x14ac:dyDescent="0.25" r="4637" customHeight="1" ht="17.25">
      <c r="A4637" s="3">
        <v>14150</v>
      </c>
      <c r="B4637" s="2" t="s">
        <v>9381</v>
      </c>
      <c r="C4637" s="2" t="s">
        <v>9382</v>
      </c>
      <c r="D4637" s="4">
        <f>LEFT(C4637,1)</f>
      </c>
      <c r="E4637" s="4">
        <f>RIGHT(C4637,LEN(C4637)-1)</f>
      </c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</row>
    <row x14ac:dyDescent="0.25" r="4638" customHeight="1" ht="17.25">
      <c r="A4638" s="3">
        <v>5841</v>
      </c>
      <c r="B4638" s="2" t="s">
        <v>9383</v>
      </c>
      <c r="C4638" s="2" t="s">
        <v>9384</v>
      </c>
      <c r="D4638" s="4">
        <f>LEFT(C4638,1)</f>
      </c>
      <c r="E4638" s="4">
        <f>RIGHT(C4638,LEN(C4638)-1)</f>
      </c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</row>
    <row x14ac:dyDescent="0.25" r="4639" customHeight="1" ht="17.25">
      <c r="A4639" s="3">
        <v>5297</v>
      </c>
      <c r="B4639" s="2" t="s">
        <v>9385</v>
      </c>
      <c r="C4639" s="2" t="s">
        <v>9386</v>
      </c>
      <c r="D4639" s="4">
        <f>LEFT(C4639,1)</f>
      </c>
      <c r="E4639" s="4">
        <f>RIGHT(C4639,LEN(C4639)-1)</f>
      </c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</row>
    <row x14ac:dyDescent="0.25" r="4640" customHeight="1" ht="17.25">
      <c r="A4640" s="3">
        <v>8746</v>
      </c>
      <c r="B4640" s="2" t="s">
        <v>9387</v>
      </c>
      <c r="C4640" s="2" t="s">
        <v>9388</v>
      </c>
      <c r="D4640" s="4">
        <f>LEFT(C4640,1)</f>
      </c>
      <c r="E4640" s="4">
        <f>RIGHT(C4640,LEN(C4640)-1)</f>
      </c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</row>
    <row x14ac:dyDescent="0.25" r="4641" customHeight="1" ht="17.25">
      <c r="A4641" s="3">
        <v>9154</v>
      </c>
      <c r="B4641" s="2" t="s">
        <v>9389</v>
      </c>
      <c r="C4641" s="2" t="s">
        <v>9390</v>
      </c>
      <c r="D4641" s="4">
        <f>LEFT(C4641,1)</f>
      </c>
      <c r="E4641" s="2" t="s">
        <v>9391</v>
      </c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</row>
    <row x14ac:dyDescent="0.25" r="4642" customHeight="1" ht="17.25">
      <c r="A4642" s="3">
        <v>9585</v>
      </c>
      <c r="B4642" s="2" t="s">
        <v>9392</v>
      </c>
      <c r="C4642" s="2" t="s">
        <v>9393</v>
      </c>
      <c r="D4642" s="2" t="s">
        <v>9394</v>
      </c>
      <c r="E4642" s="2" t="s">
        <v>9395</v>
      </c>
      <c r="F4642" s="2" t="s">
        <v>185</v>
      </c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</row>
    <row x14ac:dyDescent="0.25" r="4643" customHeight="1" ht="17.25">
      <c r="A4643" s="3">
        <v>4474</v>
      </c>
      <c r="B4643" s="2" t="s">
        <v>9396</v>
      </c>
      <c r="C4643" s="2" t="s">
        <v>9397</v>
      </c>
      <c r="D4643" s="4">
        <f>LEFT(C4643,1)</f>
      </c>
      <c r="E4643" s="4">
        <f>RIGHT(C4643,LEN(C4643)-1)</f>
      </c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</row>
    <row x14ac:dyDescent="0.25" r="4644" customHeight="1" ht="17.25">
      <c r="A4644" s="3">
        <v>14917</v>
      </c>
      <c r="B4644" s="2" t="s">
        <v>9398</v>
      </c>
      <c r="C4644" s="2" t="s">
        <v>9399</v>
      </c>
      <c r="D4644" s="4">
        <f>LEFT(C4644,1)</f>
      </c>
      <c r="E4644" s="4">
        <f>RIGHT(C4644,LEN(C4644)-1)</f>
      </c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</row>
    <row x14ac:dyDescent="0.25" r="4645" customHeight="1" ht="17.25">
      <c r="A4645" s="3">
        <v>7216</v>
      </c>
      <c r="B4645" s="2" t="s">
        <v>9400</v>
      </c>
      <c r="C4645" s="2" t="s">
        <v>9401</v>
      </c>
      <c r="D4645" s="4">
        <f>LEFT(C4645,1)</f>
      </c>
      <c r="E4645" s="4">
        <f>RIGHT(C4645,LEN(C4645)-1)</f>
      </c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</row>
    <row x14ac:dyDescent="0.25" r="4646" customHeight="1" ht="17.25">
      <c r="A4646" s="3">
        <v>5238</v>
      </c>
      <c r="B4646" s="2" t="s">
        <v>9402</v>
      </c>
      <c r="C4646" s="2" t="s">
        <v>9403</v>
      </c>
      <c r="D4646" s="4">
        <f>LEFT(C4646,1)</f>
      </c>
      <c r="E4646" s="4">
        <f>RIGHT(C4646,LEN(C4646)-1)</f>
      </c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</row>
    <row x14ac:dyDescent="0.25" r="4647" customHeight="1" ht="17.25">
      <c r="A4647" s="3">
        <v>20434</v>
      </c>
      <c r="B4647" s="2" t="s">
        <v>9404</v>
      </c>
      <c r="C4647" s="2" t="s">
        <v>9405</v>
      </c>
      <c r="D4647" s="4">
        <f>LEFT(C4647,1)</f>
      </c>
      <c r="E4647" s="4">
        <f>RIGHT(C4647,LEN(C4647)-1)</f>
      </c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</row>
    <row x14ac:dyDescent="0.25" r="4648" customHeight="1" ht="17.25">
      <c r="A4648" s="3">
        <v>9857</v>
      </c>
      <c r="B4648" s="2" t="s">
        <v>9406</v>
      </c>
      <c r="C4648" s="2" t="s">
        <v>9407</v>
      </c>
      <c r="D4648" s="4">
        <f>LEFT(C4648,1)</f>
      </c>
      <c r="E4648" s="4">
        <f>RIGHT(C4648,LEN(C4648)-1)</f>
      </c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</row>
    <row x14ac:dyDescent="0.25" r="4649" customHeight="1" ht="17.25">
      <c r="A4649" s="3">
        <v>19888</v>
      </c>
      <c r="B4649" s="2" t="s">
        <v>9408</v>
      </c>
      <c r="C4649" s="2" t="s">
        <v>9409</v>
      </c>
      <c r="D4649" s="4">
        <f>LEFT(C4649,1)</f>
      </c>
      <c r="E4649" s="4">
        <f>RIGHT(C4649,LEN(C4649)-1)</f>
      </c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</row>
    <row x14ac:dyDescent="0.25" r="4650" customHeight="1" ht="17.25">
      <c r="A4650" s="3">
        <v>5313</v>
      </c>
      <c r="B4650" s="2" t="s">
        <v>9410</v>
      </c>
      <c r="C4650" s="2" t="s">
        <v>9411</v>
      </c>
      <c r="D4650" s="4">
        <f>LEFT(C4650,1)</f>
      </c>
      <c r="E4650" s="4">
        <f>RIGHT(C4650,LEN(C4650)-1)</f>
      </c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</row>
    <row x14ac:dyDescent="0.25" r="4651" customHeight="1" ht="17.25">
      <c r="A4651" s="3">
        <v>13558</v>
      </c>
      <c r="B4651" s="2" t="s">
        <v>9412</v>
      </c>
      <c r="C4651" s="2" t="s">
        <v>9413</v>
      </c>
      <c r="D4651" s="4">
        <f>LEFT(C4651,1)</f>
      </c>
      <c r="E4651" s="4">
        <f>RIGHT(C4651,LEN(C4651)-1)</f>
      </c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</row>
    <row x14ac:dyDescent="0.25" r="4652" customHeight="1" ht="17.25">
      <c r="A4652" s="3">
        <v>18423</v>
      </c>
      <c r="B4652" s="2" t="s">
        <v>9414</v>
      </c>
      <c r="C4652" s="2" t="s">
        <v>9415</v>
      </c>
      <c r="D4652" s="4">
        <f>LEFT(C4652,1)</f>
      </c>
      <c r="E4652" s="4">
        <f>RIGHT(C4652,LEN(C4652)-1)</f>
      </c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</row>
    <row x14ac:dyDescent="0.25" r="4653" customHeight="1" ht="17.25">
      <c r="A4653" s="3">
        <v>5862</v>
      </c>
      <c r="B4653" s="2" t="s">
        <v>9416</v>
      </c>
      <c r="C4653" s="2" t="s">
        <v>9417</v>
      </c>
      <c r="D4653" s="4">
        <f>LEFT(C4653,1)</f>
      </c>
      <c r="E4653" s="4">
        <f>RIGHT(C4653,LEN(C4653)-1)</f>
      </c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</row>
    <row x14ac:dyDescent="0.25" r="4654" customHeight="1" ht="17.25">
      <c r="A4654" s="3">
        <v>17766</v>
      </c>
      <c r="B4654" s="2" t="s">
        <v>9418</v>
      </c>
      <c r="C4654" s="2" t="s">
        <v>9417</v>
      </c>
      <c r="D4654" s="4">
        <f>LEFT(C4654,1)</f>
      </c>
      <c r="E4654" s="4">
        <f>RIGHT(C4654,LEN(C4654)-1)</f>
      </c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</row>
    <row x14ac:dyDescent="0.25" r="4655" customHeight="1" ht="17.25">
      <c r="A4655" s="3">
        <v>352</v>
      </c>
      <c r="B4655" s="2" t="s">
        <v>9419</v>
      </c>
      <c r="C4655" s="2" t="s">
        <v>9420</v>
      </c>
      <c r="D4655" s="4">
        <f>LEFT(C4655,1)</f>
      </c>
      <c r="E4655" s="4">
        <f>RIGHT(C4655,LEN(C4655)-1)</f>
      </c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</row>
    <row x14ac:dyDescent="0.25" r="4656" customHeight="1" ht="17.25">
      <c r="A4656" s="3">
        <v>20936</v>
      </c>
      <c r="B4656" s="2" t="s">
        <v>9421</v>
      </c>
      <c r="C4656" s="2" t="s">
        <v>9422</v>
      </c>
      <c r="D4656" s="4">
        <f>LEFT(C4656,1)</f>
      </c>
      <c r="E4656" s="4">
        <f>RIGHT(C4656,LEN(C4656)-1)</f>
      </c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</row>
    <row x14ac:dyDescent="0.25" r="4657" customHeight="1" ht="17.25">
      <c r="A4657" s="3">
        <v>23294</v>
      </c>
      <c r="B4657" s="2" t="s">
        <v>9423</v>
      </c>
      <c r="C4657" s="2" t="s">
        <v>9424</v>
      </c>
      <c r="D4657" s="4">
        <f>LEFT(C4657,1)</f>
      </c>
      <c r="E4657" s="4">
        <f>RIGHT(C4657,LEN(C4657)-1)</f>
      </c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</row>
    <row x14ac:dyDescent="0.25" r="4658" customHeight="1" ht="17.25">
      <c r="A4658" s="3">
        <v>3143</v>
      </c>
      <c r="B4658" s="2" t="s">
        <v>9425</v>
      </c>
      <c r="C4658" s="2" t="s">
        <v>9426</v>
      </c>
      <c r="D4658" s="4">
        <f>LEFT(C4658,1)</f>
      </c>
      <c r="E4658" s="4">
        <f>RIGHT(C4658,LEN(C4658)-1)</f>
      </c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</row>
    <row x14ac:dyDescent="0.25" r="4659" customHeight="1" ht="17.25">
      <c r="A4659" s="3">
        <v>4661</v>
      </c>
      <c r="B4659" s="2" t="s">
        <v>9427</v>
      </c>
      <c r="C4659" s="2" t="s">
        <v>9426</v>
      </c>
      <c r="D4659" s="4">
        <f>LEFT(C4659,1)</f>
      </c>
      <c r="E4659" s="4">
        <f>RIGHT(C4659,LEN(C4659)-1)</f>
      </c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</row>
    <row x14ac:dyDescent="0.25" r="4660" customHeight="1" ht="17.25">
      <c r="A4660" s="3">
        <v>8871</v>
      </c>
      <c r="B4660" s="2" t="s">
        <v>9428</v>
      </c>
      <c r="C4660" s="2" t="s">
        <v>9426</v>
      </c>
      <c r="D4660" s="4">
        <f>LEFT(C4660,1)</f>
      </c>
      <c r="E4660" s="4">
        <f>RIGHT(C4660,LEN(C4660)-1)</f>
      </c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</row>
    <row x14ac:dyDescent="0.25" r="4661" customHeight="1" ht="17.25">
      <c r="A4661" s="3">
        <v>22848</v>
      </c>
      <c r="B4661" s="2" t="s">
        <v>9429</v>
      </c>
      <c r="C4661" s="2" t="s">
        <v>9430</v>
      </c>
      <c r="D4661" s="4">
        <f>LEFT(C4661,1)</f>
      </c>
      <c r="E4661" s="4">
        <f>RIGHT(C4661,LEN(C4661)-1)</f>
      </c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</row>
    <row x14ac:dyDescent="0.25" r="4662" customHeight="1" ht="17.25">
      <c r="A4662" s="3">
        <v>7486</v>
      </c>
      <c r="B4662" s="2" t="s">
        <v>9431</v>
      </c>
      <c r="C4662" s="2" t="s">
        <v>9432</v>
      </c>
      <c r="D4662" s="4">
        <f>LEFT(C4662,1)</f>
      </c>
      <c r="E4662" s="4">
        <f>RIGHT(C4662,LEN(C4662)-1)</f>
      </c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</row>
    <row x14ac:dyDescent="0.25" r="4663" customHeight="1" ht="17.25">
      <c r="A4663" s="3">
        <v>10751</v>
      </c>
      <c r="B4663" s="2" t="s">
        <v>9433</v>
      </c>
      <c r="C4663" s="2" t="s">
        <v>9434</v>
      </c>
      <c r="D4663" s="4">
        <f>LEFT(C4663,1)</f>
      </c>
      <c r="E4663" s="4">
        <f>RIGHT(C4663,LEN(C4663)-1)</f>
      </c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</row>
    <row x14ac:dyDescent="0.25" r="4664" customHeight="1" ht="17.25">
      <c r="A4664" s="3">
        <v>1899</v>
      </c>
      <c r="B4664" s="2" t="s">
        <v>9435</v>
      </c>
      <c r="C4664" s="2" t="s">
        <v>9436</v>
      </c>
      <c r="D4664" s="4">
        <f>LEFT(C4664,1)</f>
      </c>
      <c r="E4664" s="4">
        <f>RIGHT(C4664,LEN(C4664)-1)</f>
      </c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</row>
    <row x14ac:dyDescent="0.25" r="4665" customHeight="1" ht="17.25">
      <c r="A4665" s="3">
        <v>9832</v>
      </c>
      <c r="B4665" s="2" t="s">
        <v>9437</v>
      </c>
      <c r="C4665" s="2" t="s">
        <v>9438</v>
      </c>
      <c r="D4665" s="4">
        <f>LEFT(C4665,1)</f>
      </c>
      <c r="E4665" s="4">
        <f>RIGHT(C4665,LEN(C4665)-1)</f>
      </c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</row>
    <row x14ac:dyDescent="0.25" r="4666" customHeight="1" ht="17.25">
      <c r="A4666" s="3">
        <v>8272</v>
      </c>
      <c r="B4666" s="2" t="s">
        <v>9439</v>
      </c>
      <c r="C4666" s="2" t="s">
        <v>9440</v>
      </c>
      <c r="D4666" s="4">
        <f>LEFT(C4666,1)</f>
      </c>
      <c r="E4666" s="4">
        <f>RIGHT(C4666,LEN(C4666)-1)</f>
      </c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</row>
    <row x14ac:dyDescent="0.25" r="4667" customHeight="1" ht="17.25">
      <c r="A4667" s="3">
        <v>6173</v>
      </c>
      <c r="B4667" s="2" t="s">
        <v>9441</v>
      </c>
      <c r="C4667" s="2" t="s">
        <v>9442</v>
      </c>
      <c r="D4667" s="4">
        <f>LEFT(C4667,1)</f>
      </c>
      <c r="E4667" s="4">
        <f>RIGHT(C4667,LEN(C4667)-1)</f>
      </c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</row>
    <row x14ac:dyDescent="0.25" r="4668" customHeight="1" ht="17.25">
      <c r="A4668" s="3">
        <v>11853</v>
      </c>
      <c r="B4668" s="2" t="s">
        <v>9443</v>
      </c>
      <c r="C4668" s="2" t="s">
        <v>9444</v>
      </c>
      <c r="D4668" s="4">
        <f>LEFT(C4668,1)</f>
      </c>
      <c r="E4668" s="4">
        <f>RIGHT(C4668,LEN(C4668)-1)</f>
      </c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</row>
    <row x14ac:dyDescent="0.25" r="4669" customHeight="1" ht="17.25">
      <c r="A4669" s="3">
        <v>1113</v>
      </c>
      <c r="B4669" s="2" t="s">
        <v>9445</v>
      </c>
      <c r="C4669" s="2" t="s">
        <v>9446</v>
      </c>
      <c r="D4669" s="4">
        <f>LEFT(C4669,1)</f>
      </c>
      <c r="E4669" s="4">
        <f>RIGHT(C4669,LEN(C4669)-1)</f>
      </c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</row>
    <row x14ac:dyDescent="0.25" r="4670" customHeight="1" ht="17.25">
      <c r="A4670" s="3">
        <v>4641</v>
      </c>
      <c r="B4670" s="2" t="s">
        <v>9447</v>
      </c>
      <c r="C4670" s="2" t="s">
        <v>9448</v>
      </c>
      <c r="D4670" s="4">
        <f>LEFT(C4670,1)</f>
      </c>
      <c r="E4670" s="4">
        <f>RIGHT(C4670,LEN(C4670)-1)</f>
      </c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</row>
    <row x14ac:dyDescent="0.25" r="4671" customHeight="1" ht="17.25">
      <c r="A4671" s="3">
        <v>7641</v>
      </c>
      <c r="B4671" s="2" t="s">
        <v>9449</v>
      </c>
      <c r="C4671" s="2" t="s">
        <v>9450</v>
      </c>
      <c r="D4671" s="4">
        <f>LEFT(C4671,1)</f>
      </c>
      <c r="E4671" s="4">
        <f>RIGHT(C4671,LEN(C4671)-1)</f>
      </c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</row>
    <row x14ac:dyDescent="0.25" r="4672" customHeight="1" ht="17.25">
      <c r="A4672" s="3">
        <v>3827</v>
      </c>
      <c r="B4672" s="2" t="s">
        <v>9451</v>
      </c>
      <c r="C4672" s="2" t="s">
        <v>9452</v>
      </c>
      <c r="D4672" s="4">
        <f>LEFT(C4672,1)</f>
      </c>
      <c r="E4672" s="4">
        <f>RIGHT(C4672,LEN(C4672)-1)</f>
      </c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</row>
    <row x14ac:dyDescent="0.25" r="4673" customHeight="1" ht="17.25">
      <c r="A4673" s="3">
        <v>2186</v>
      </c>
      <c r="B4673" s="2" t="s">
        <v>9453</v>
      </c>
      <c r="C4673" s="2" t="s">
        <v>9454</v>
      </c>
      <c r="D4673" s="4">
        <f>LEFT(C4673,1)</f>
      </c>
      <c r="E4673" s="4">
        <f>RIGHT(C4673,LEN(C4673)-1)</f>
      </c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</row>
    <row x14ac:dyDescent="0.25" r="4674" customHeight="1" ht="17.25">
      <c r="A4674" s="3">
        <v>9436</v>
      </c>
      <c r="B4674" s="2" t="s">
        <v>9455</v>
      </c>
      <c r="C4674" s="2" t="s">
        <v>9456</v>
      </c>
      <c r="D4674" s="4">
        <f>LEFT(C4674,1)</f>
      </c>
      <c r="E4674" s="4">
        <f>RIGHT(C4674,LEN(C4674)-1)</f>
      </c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</row>
    <row x14ac:dyDescent="0.25" r="4675" customHeight="1" ht="17.25">
      <c r="A4675" s="3">
        <v>12982</v>
      </c>
      <c r="B4675" s="2" t="s">
        <v>9457</v>
      </c>
      <c r="C4675" s="2" t="s">
        <v>9458</v>
      </c>
      <c r="D4675" s="4">
        <f>LEFT(C4675,1)</f>
      </c>
      <c r="E4675" s="4">
        <f>RIGHT(C4675,LEN(C4675)-1)</f>
      </c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</row>
    <row x14ac:dyDescent="0.25" r="4676" customHeight="1" ht="17.25">
      <c r="A4676" s="3">
        <v>6836</v>
      </c>
      <c r="B4676" s="2" t="s">
        <v>9459</v>
      </c>
      <c r="C4676" s="2" t="s">
        <v>9460</v>
      </c>
      <c r="D4676" s="4">
        <f>LEFT(C4676,1)</f>
      </c>
      <c r="E4676" s="4">
        <f>RIGHT(C4676,LEN(C4676)-1)</f>
      </c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</row>
    <row x14ac:dyDescent="0.25" r="4677" customHeight="1" ht="17.25">
      <c r="A4677" s="3">
        <v>7521</v>
      </c>
      <c r="B4677" s="2" t="s">
        <v>9461</v>
      </c>
      <c r="C4677" s="2" t="s">
        <v>9462</v>
      </c>
      <c r="D4677" s="4">
        <f>LEFT(C4677,1)</f>
      </c>
      <c r="E4677" s="4">
        <f>RIGHT(C4677,LEN(C4677)-1)</f>
      </c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</row>
    <row x14ac:dyDescent="0.25" r="4678" customHeight="1" ht="17.25">
      <c r="A4678" s="3">
        <v>12725</v>
      </c>
      <c r="B4678" s="2" t="s">
        <v>9463</v>
      </c>
      <c r="C4678" s="2" t="s">
        <v>9464</v>
      </c>
      <c r="D4678" s="4">
        <f>LEFT(C4678,1)</f>
      </c>
      <c r="E4678" s="4">
        <f>RIGHT(C4678,LEN(C4678)-1)</f>
      </c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</row>
    <row x14ac:dyDescent="0.25" r="4679" customHeight="1" ht="17.25">
      <c r="A4679" s="3">
        <v>3415</v>
      </c>
      <c r="B4679" s="2" t="s">
        <v>9465</v>
      </c>
      <c r="C4679" s="2" t="s">
        <v>9466</v>
      </c>
      <c r="D4679" s="4">
        <f>LEFT(C4679,1)</f>
      </c>
      <c r="E4679" s="4">
        <f>RIGHT(C4679,LEN(C4679)-1)</f>
      </c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</row>
    <row x14ac:dyDescent="0.25" r="4680" customHeight="1" ht="17.25">
      <c r="A4680" s="3">
        <v>3654</v>
      </c>
      <c r="B4680" s="2" t="s">
        <v>9467</v>
      </c>
      <c r="C4680" s="2" t="s">
        <v>9468</v>
      </c>
      <c r="D4680" s="4">
        <f>LEFT(C4680,1)</f>
      </c>
      <c r="E4680" s="4">
        <f>RIGHT(C4680,LEN(C4680)-1)</f>
      </c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</row>
    <row x14ac:dyDescent="0.25" r="4681" customHeight="1" ht="17.25">
      <c r="A4681" s="3">
        <v>6578</v>
      </c>
      <c r="B4681" s="2" t="s">
        <v>9469</v>
      </c>
      <c r="C4681" s="2" t="s">
        <v>9470</v>
      </c>
      <c r="D4681" s="4">
        <f>LEFT(C4681,1)</f>
      </c>
      <c r="E4681" s="4">
        <f>RIGHT(C4681,LEN(C4681)-1)</f>
      </c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</row>
    <row x14ac:dyDescent="0.25" r="4682" customHeight="1" ht="17.25">
      <c r="A4682" s="3">
        <v>16146</v>
      </c>
      <c r="B4682" s="2" t="s">
        <v>9471</v>
      </c>
      <c r="C4682" s="2" t="s">
        <v>9472</v>
      </c>
      <c r="D4682" s="4">
        <f>LEFT(C4682,1)</f>
      </c>
      <c r="E4682" s="4">
        <f>RIGHT(C4682,LEN(C4682)-1)</f>
      </c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</row>
    <row x14ac:dyDescent="0.25" r="4683" customHeight="1" ht="17.25">
      <c r="A4683" s="3">
        <v>8701</v>
      </c>
      <c r="B4683" s="2" t="s">
        <v>9473</v>
      </c>
      <c r="C4683" s="2" t="s">
        <v>9474</v>
      </c>
      <c r="D4683" s="4">
        <f>LEFT(C4683,1)</f>
      </c>
      <c r="E4683" s="4">
        <f>RIGHT(C4683,LEN(C4683)-1)</f>
      </c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</row>
    <row x14ac:dyDescent="0.25" r="4684" customHeight="1" ht="17.25">
      <c r="A4684" s="3">
        <v>19668</v>
      </c>
      <c r="B4684" s="2" t="s">
        <v>9475</v>
      </c>
      <c r="C4684" s="2" t="s">
        <v>9476</v>
      </c>
      <c r="D4684" s="4">
        <f>LEFT(C4684,1)</f>
      </c>
      <c r="E4684" s="4">
        <f>RIGHT(C4684,LEN(C4684)-1)</f>
      </c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</row>
    <row x14ac:dyDescent="0.25" r="4685" customHeight="1" ht="17.25">
      <c r="A4685" s="3">
        <v>1519</v>
      </c>
      <c r="B4685" s="2" t="s">
        <v>9477</v>
      </c>
      <c r="C4685" s="2" t="s">
        <v>9478</v>
      </c>
      <c r="D4685" s="4">
        <f>LEFT(C4685,1)</f>
      </c>
      <c r="E4685" s="4">
        <f>RIGHT(C4685,LEN(C4685)-1)</f>
      </c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</row>
    <row x14ac:dyDescent="0.25" r="4686" customHeight="1" ht="17.25">
      <c r="A4686" s="3">
        <v>1929</v>
      </c>
      <c r="B4686" s="2" t="s">
        <v>9479</v>
      </c>
      <c r="C4686" s="2" t="s">
        <v>9480</v>
      </c>
      <c r="D4686" s="4">
        <f>LEFT(C4686,1)</f>
      </c>
      <c r="E4686" s="4">
        <f>RIGHT(C4686,LEN(C4686)-1)</f>
      </c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</row>
    <row x14ac:dyDescent="0.25" r="4687" customHeight="1" ht="17.25">
      <c r="A4687" s="3">
        <v>18022</v>
      </c>
      <c r="B4687" s="2" t="s">
        <v>9481</v>
      </c>
      <c r="C4687" s="2" t="s">
        <v>9482</v>
      </c>
      <c r="D4687" s="4">
        <f>LEFT(C4687,1)</f>
      </c>
      <c r="E4687" s="4">
        <f>RIGHT(C4687,LEN(C4687)-1)</f>
      </c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</row>
    <row x14ac:dyDescent="0.25" r="4688" customHeight="1" ht="17.25">
      <c r="A4688" s="3">
        <v>23487</v>
      </c>
      <c r="B4688" s="2" t="s">
        <v>9483</v>
      </c>
      <c r="C4688" s="2" t="s">
        <v>9484</v>
      </c>
      <c r="D4688" s="4">
        <f>LEFT(C4688,1)</f>
      </c>
      <c r="E4688" s="4">
        <f>RIGHT(C4688,LEN(C4688)-1)</f>
      </c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</row>
    <row x14ac:dyDescent="0.25" r="4689" customHeight="1" ht="17.25">
      <c r="A4689" s="3">
        <v>23475</v>
      </c>
      <c r="B4689" s="2" t="s">
        <v>9485</v>
      </c>
      <c r="C4689" s="2" t="s">
        <v>9486</v>
      </c>
      <c r="D4689" s="4">
        <f>LEFT(C4689,1)</f>
      </c>
      <c r="E4689" s="4">
        <f>RIGHT(C4689,LEN(C4689)-1)</f>
      </c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</row>
    <row x14ac:dyDescent="0.25" r="4690" customHeight="1" ht="17.25">
      <c r="A4690" s="3">
        <v>13286</v>
      </c>
      <c r="B4690" s="2" t="s">
        <v>9487</v>
      </c>
      <c r="C4690" s="2" t="s">
        <v>9488</v>
      </c>
      <c r="D4690" s="4">
        <f>LEFT(C4690,1)</f>
      </c>
      <c r="E4690" s="4">
        <f>RIGHT(C4690,LEN(C4690)-1)</f>
      </c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</row>
    <row x14ac:dyDescent="0.25" r="4691" customHeight="1" ht="17.25">
      <c r="A4691" s="3">
        <v>2996</v>
      </c>
      <c r="B4691" s="2" t="s">
        <v>9489</v>
      </c>
      <c r="C4691" s="2" t="s">
        <v>9490</v>
      </c>
      <c r="D4691" s="4">
        <f>LEFT(C4691,1)</f>
      </c>
      <c r="E4691" s="4">
        <f>RIGHT(C4691,LEN(C4691)-1)</f>
      </c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</row>
    <row x14ac:dyDescent="0.25" r="4692" customHeight="1" ht="17.25">
      <c r="A4692" s="3">
        <v>19197</v>
      </c>
      <c r="B4692" s="2" t="s">
        <v>9491</v>
      </c>
      <c r="C4692" s="2" t="s">
        <v>9492</v>
      </c>
      <c r="D4692" s="4">
        <f>LEFT(C4692,1)</f>
      </c>
      <c r="E4692" s="4">
        <f>RIGHT(C4692,LEN(C4692)-1)</f>
      </c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</row>
    <row x14ac:dyDescent="0.25" r="4693" customHeight="1" ht="17.25">
      <c r="A4693" s="3">
        <v>15815</v>
      </c>
      <c r="B4693" s="2" t="s">
        <v>9493</v>
      </c>
      <c r="C4693" s="2" t="s">
        <v>9494</v>
      </c>
      <c r="D4693" s="4">
        <f>LEFT(C4693,1)</f>
      </c>
      <c r="E4693" s="4">
        <f>RIGHT(C4693,LEN(C4693)-1)</f>
      </c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</row>
    <row x14ac:dyDescent="0.25" r="4694" customHeight="1" ht="17.25">
      <c r="A4694" s="3">
        <v>4406</v>
      </c>
      <c r="B4694" s="2" t="s">
        <v>9495</v>
      </c>
      <c r="C4694" s="2" t="s">
        <v>9496</v>
      </c>
      <c r="D4694" s="4">
        <f>LEFT(C4694,1)</f>
      </c>
      <c r="E4694" s="4">
        <f>RIGHT(C4694,LEN(C4694)-1)</f>
      </c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</row>
    <row x14ac:dyDescent="0.25" r="4695" customHeight="1" ht="17.25">
      <c r="A4695" s="3">
        <v>19884</v>
      </c>
      <c r="B4695" s="2" t="s">
        <v>9497</v>
      </c>
      <c r="C4695" s="2" t="s">
        <v>9496</v>
      </c>
      <c r="D4695" s="4">
        <f>LEFT(C4695,1)</f>
      </c>
      <c r="E4695" s="4">
        <f>RIGHT(C4695,LEN(C4695)-1)</f>
      </c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</row>
    <row x14ac:dyDescent="0.25" r="4696" customHeight="1" ht="17.25">
      <c r="A4696" s="3">
        <v>8705</v>
      </c>
      <c r="B4696" s="2" t="s">
        <v>9498</v>
      </c>
      <c r="C4696" s="2" t="s">
        <v>9499</v>
      </c>
      <c r="D4696" s="4">
        <f>LEFT(C4696,1)</f>
      </c>
      <c r="E4696" s="4">
        <f>RIGHT(C4696,LEN(C4696)-1)</f>
      </c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</row>
    <row x14ac:dyDescent="0.25" r="4697" customHeight="1" ht="17.25">
      <c r="A4697" s="3">
        <v>20876</v>
      </c>
      <c r="B4697" s="2" t="s">
        <v>9500</v>
      </c>
      <c r="C4697" s="2" t="s">
        <v>9501</v>
      </c>
      <c r="D4697" s="4">
        <f>LEFT(C4697,1)</f>
      </c>
      <c r="E4697" s="4">
        <f>RIGHT(C4697,LEN(C4697)-1)</f>
      </c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</row>
    <row x14ac:dyDescent="0.25" r="4698" customHeight="1" ht="17.25">
      <c r="A4698" s="3">
        <v>18173</v>
      </c>
      <c r="B4698" s="2" t="s">
        <v>9502</v>
      </c>
      <c r="C4698" s="2" t="s">
        <v>9503</v>
      </c>
      <c r="D4698" s="4">
        <f>LEFT(C4698,1)</f>
      </c>
      <c r="E4698" s="4">
        <f>RIGHT(C4698,LEN(C4698)-1)</f>
      </c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</row>
    <row x14ac:dyDescent="0.25" r="4699" customHeight="1" ht="17.25">
      <c r="A4699" s="3">
        <v>7963</v>
      </c>
      <c r="B4699" s="2" t="s">
        <v>9504</v>
      </c>
      <c r="C4699" s="2" t="s">
        <v>9505</v>
      </c>
      <c r="D4699" s="4">
        <f>LEFT(C4699,1)</f>
      </c>
      <c r="E4699" s="4">
        <f>RIGHT(C4699,LEN(C4699)-1)</f>
      </c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</row>
    <row x14ac:dyDescent="0.25" r="4700" customHeight="1" ht="17.25">
      <c r="A4700" s="3">
        <v>5392</v>
      </c>
      <c r="B4700" s="2" t="s">
        <v>9506</v>
      </c>
      <c r="C4700" s="2" t="s">
        <v>9507</v>
      </c>
      <c r="D4700" s="4">
        <f>LEFT(C4700,1)</f>
      </c>
      <c r="E4700" s="2" t="s">
        <v>9508</v>
      </c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</row>
    <row x14ac:dyDescent="0.25" r="4701" customHeight="1" ht="17.25">
      <c r="A4701" s="3">
        <v>3807</v>
      </c>
      <c r="B4701" s="2" t="s">
        <v>9509</v>
      </c>
      <c r="C4701" s="2" t="s">
        <v>9510</v>
      </c>
      <c r="D4701" s="4">
        <f>LEFT(C4701,1)</f>
      </c>
      <c r="E4701" s="4">
        <f>RIGHT(C4701,LEN(C4701)-1)</f>
      </c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</row>
    <row x14ac:dyDescent="0.25" r="4702" customHeight="1" ht="17.25">
      <c r="A4702" s="3">
        <v>8279</v>
      </c>
      <c r="B4702" s="2" t="s">
        <v>9511</v>
      </c>
      <c r="C4702" s="2" t="s">
        <v>9512</v>
      </c>
      <c r="D4702" s="4">
        <f>LEFT(C4702,1)</f>
      </c>
      <c r="E4702" s="4">
        <f>RIGHT(C4702,LEN(C4702)-1)</f>
      </c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</row>
    <row x14ac:dyDescent="0.25" r="4703" customHeight="1" ht="17.25">
      <c r="A4703" s="3">
        <v>19648</v>
      </c>
      <c r="B4703" s="2" t="s">
        <v>9513</v>
      </c>
      <c r="C4703" s="2" t="s">
        <v>9514</v>
      </c>
      <c r="D4703" s="4">
        <f>LEFT(C4703,1)</f>
      </c>
      <c r="E4703" s="4">
        <f>RIGHT(C4703,LEN(C4703)-1)</f>
      </c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</row>
    <row x14ac:dyDescent="0.25" r="4704" customHeight="1" ht="17.25">
      <c r="A4704" s="3">
        <v>18210</v>
      </c>
      <c r="B4704" s="2" t="s">
        <v>9515</v>
      </c>
      <c r="C4704" s="2" t="s">
        <v>9516</v>
      </c>
      <c r="D4704" s="4">
        <f>LEFT(C4704,1)</f>
      </c>
      <c r="E4704" s="2" t="s">
        <v>9517</v>
      </c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</row>
    <row x14ac:dyDescent="0.25" r="4705" customHeight="1" ht="17.25">
      <c r="A4705" s="3">
        <v>22496</v>
      </c>
      <c r="B4705" s="2" t="s">
        <v>9518</v>
      </c>
      <c r="C4705" s="2" t="s">
        <v>9519</v>
      </c>
      <c r="D4705" s="4">
        <f>LEFT(C4705,1)</f>
      </c>
      <c r="E4705" s="4">
        <f>RIGHT(C4705,LEN(C4705)-1)</f>
      </c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</row>
    <row x14ac:dyDescent="0.25" r="4706" customHeight="1" ht="17.25">
      <c r="A4706" s="3">
        <v>993</v>
      </c>
      <c r="B4706" s="2" t="s">
        <v>9520</v>
      </c>
      <c r="C4706" s="2" t="s">
        <v>9521</v>
      </c>
      <c r="D4706" s="4">
        <f>LEFT(C4706,1)</f>
      </c>
      <c r="E4706" s="4">
        <f>RIGHT(C4706,LEN(C4706)-1)</f>
      </c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</row>
    <row x14ac:dyDescent="0.25" r="4707" customHeight="1" ht="17.25">
      <c r="A4707" s="3">
        <v>16496</v>
      </c>
      <c r="B4707" s="2" t="s">
        <v>9522</v>
      </c>
      <c r="C4707" s="2" t="s">
        <v>9521</v>
      </c>
      <c r="D4707" s="4">
        <f>LEFT(C4707,1)</f>
      </c>
      <c r="E4707" s="4">
        <f>RIGHT(C4707,LEN(C4707)-1)</f>
      </c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</row>
    <row x14ac:dyDescent="0.25" r="4708" customHeight="1" ht="17.25">
      <c r="A4708" s="3">
        <v>8748</v>
      </c>
      <c r="B4708" s="2" t="s">
        <v>9523</v>
      </c>
      <c r="C4708" s="2" t="s">
        <v>9524</v>
      </c>
      <c r="D4708" s="4">
        <f>LEFT(C4708,1)</f>
      </c>
      <c r="E4708" s="2" t="s">
        <v>9525</v>
      </c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</row>
    <row x14ac:dyDescent="0.25" r="4709" customHeight="1" ht="17.25">
      <c r="A4709" s="3">
        <v>13811</v>
      </c>
      <c r="B4709" s="2" t="s">
        <v>9526</v>
      </c>
      <c r="C4709" s="2" t="s">
        <v>9527</v>
      </c>
      <c r="D4709" s="4">
        <f>LEFT(C4709,1)</f>
      </c>
      <c r="E4709" s="4">
        <f>RIGHT(C4709,LEN(C4709)-1)</f>
      </c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</row>
    <row x14ac:dyDescent="0.25" r="4710" customHeight="1" ht="17.25">
      <c r="A4710" s="3">
        <v>18088</v>
      </c>
      <c r="B4710" s="2" t="s">
        <v>9528</v>
      </c>
      <c r="C4710" s="2" t="s">
        <v>9529</v>
      </c>
      <c r="D4710" s="4">
        <f>LEFT(C4710,1)</f>
      </c>
      <c r="E4710" s="4">
        <f>RIGHT(C4710,LEN(C4710)-1)</f>
      </c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</row>
    <row x14ac:dyDescent="0.25" r="4711" customHeight="1" ht="17.25">
      <c r="A4711" s="3">
        <v>7606</v>
      </c>
      <c r="B4711" s="2" t="s">
        <v>9530</v>
      </c>
      <c r="C4711" s="2" t="s">
        <v>9531</v>
      </c>
      <c r="D4711" s="4">
        <f>LEFT(C4711,1)</f>
      </c>
      <c r="E4711" s="4">
        <f>RIGHT(C4711,LEN(C4711)-1)</f>
      </c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</row>
    <row x14ac:dyDescent="0.25" r="4712" customHeight="1" ht="17.25">
      <c r="A4712" s="3">
        <v>694</v>
      </c>
      <c r="B4712" s="2" t="s">
        <v>9532</v>
      </c>
      <c r="C4712" s="2" t="s">
        <v>9533</v>
      </c>
      <c r="D4712" s="4">
        <f>LEFT(C4712,1)</f>
      </c>
      <c r="E4712" s="4">
        <f>RIGHT(C4712,LEN(C4712)-1)</f>
      </c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</row>
    <row x14ac:dyDescent="0.25" r="4713" customHeight="1" ht="17.25">
      <c r="A4713" s="3">
        <v>6167</v>
      </c>
      <c r="B4713" s="2" t="s">
        <v>9534</v>
      </c>
      <c r="C4713" s="2" t="s">
        <v>9535</v>
      </c>
      <c r="D4713" s="4">
        <f>LEFT(C4713,1)</f>
      </c>
      <c r="E4713" s="4">
        <f>RIGHT(C4713,LEN(C4713)-1)</f>
      </c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</row>
    <row x14ac:dyDescent="0.25" r="4714" customHeight="1" ht="17.25">
      <c r="A4714" s="3">
        <v>11737</v>
      </c>
      <c r="B4714" s="2" t="s">
        <v>9536</v>
      </c>
      <c r="C4714" s="2" t="s">
        <v>9537</v>
      </c>
      <c r="D4714" s="4">
        <f>LEFT(C4714,1)</f>
      </c>
      <c r="E4714" s="4">
        <f>RIGHT(C4714,LEN(C4714)-1)</f>
      </c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</row>
    <row x14ac:dyDescent="0.25" r="4715" customHeight="1" ht="17.25">
      <c r="A4715" s="3">
        <v>14496</v>
      </c>
      <c r="B4715" s="2" t="s">
        <v>9538</v>
      </c>
      <c r="C4715" s="2" t="s">
        <v>9539</v>
      </c>
      <c r="D4715" s="4">
        <f>LEFT(C4715,1)</f>
      </c>
      <c r="E4715" s="4">
        <f>RIGHT(C4715,LEN(C4715)-1)</f>
      </c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</row>
    <row x14ac:dyDescent="0.25" r="4716" customHeight="1" ht="17.25">
      <c r="A4716" s="3">
        <v>23239</v>
      </c>
      <c r="B4716" s="2" t="s">
        <v>9540</v>
      </c>
      <c r="C4716" s="2" t="s">
        <v>9539</v>
      </c>
      <c r="D4716" s="4">
        <f>LEFT(C4716,1)</f>
      </c>
      <c r="E4716" s="4">
        <f>RIGHT(C4716,LEN(C4716)-1)</f>
      </c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</row>
    <row x14ac:dyDescent="0.25" r="4717" customHeight="1" ht="17.25">
      <c r="A4717" s="3">
        <v>17954</v>
      </c>
      <c r="B4717" s="2" t="s">
        <v>9541</v>
      </c>
      <c r="C4717" s="2" t="s">
        <v>9542</v>
      </c>
      <c r="D4717" s="4">
        <f>LEFT(C4717,1)</f>
      </c>
      <c r="E4717" s="4">
        <f>RIGHT(C4717,LEN(C4717)-1)</f>
      </c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</row>
    <row x14ac:dyDescent="0.25" r="4718" customHeight="1" ht="17.25">
      <c r="A4718" s="3">
        <v>16200</v>
      </c>
      <c r="B4718" s="2" t="s">
        <v>9543</v>
      </c>
      <c r="C4718" s="2" t="s">
        <v>9544</v>
      </c>
      <c r="D4718" s="4">
        <f>LEFT(C4718,1)</f>
      </c>
      <c r="E4718" s="4">
        <f>RIGHT(C4718,LEN(C4718)-1)</f>
      </c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</row>
    <row x14ac:dyDescent="0.25" r="4719" customHeight="1" ht="17.25">
      <c r="A4719" s="3">
        <v>14201</v>
      </c>
      <c r="B4719" s="2" t="s">
        <v>9545</v>
      </c>
      <c r="C4719" s="2" t="s">
        <v>9546</v>
      </c>
      <c r="D4719" s="4">
        <f>LEFT(C4719,1)</f>
      </c>
      <c r="E4719" s="2" t="s">
        <v>9104</v>
      </c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</row>
    <row x14ac:dyDescent="0.25" r="4720" customHeight="1" ht="17.25">
      <c r="A4720" s="3">
        <v>12038</v>
      </c>
      <c r="B4720" s="2" t="s">
        <v>9547</v>
      </c>
      <c r="C4720" s="2" t="s">
        <v>9548</v>
      </c>
      <c r="D4720" s="4">
        <f>LEFT(C4720,1)</f>
      </c>
      <c r="E4720" s="4">
        <f>RIGHT(C4720,LEN(C4720)-1)</f>
      </c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</row>
    <row x14ac:dyDescent="0.25" r="4721" customHeight="1" ht="17.25">
      <c r="A4721" s="3">
        <v>4113</v>
      </c>
      <c r="B4721" s="2" t="s">
        <v>9549</v>
      </c>
      <c r="C4721" s="2" t="s">
        <v>9550</v>
      </c>
      <c r="D4721" s="4">
        <f>LEFT(C4721,1)</f>
      </c>
      <c r="E4721" s="4">
        <f>RIGHT(C4721,LEN(C4721)-1)</f>
      </c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</row>
    <row x14ac:dyDescent="0.25" r="4722" customHeight="1" ht="17.25">
      <c r="A4722" s="3">
        <v>17383</v>
      </c>
      <c r="B4722" s="2" t="s">
        <v>9551</v>
      </c>
      <c r="C4722" s="2" t="s">
        <v>9552</v>
      </c>
      <c r="D4722" s="4">
        <f>LEFT(C4722,1)</f>
      </c>
      <c r="E4722" s="4">
        <f>RIGHT(C4722,LEN(C4722)-1)</f>
      </c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</row>
    <row x14ac:dyDescent="0.25" r="4723" customHeight="1" ht="17.25">
      <c r="A4723" s="3">
        <v>9864</v>
      </c>
      <c r="B4723" s="2" t="s">
        <v>9553</v>
      </c>
      <c r="C4723" s="2" t="s">
        <v>9554</v>
      </c>
      <c r="D4723" s="4">
        <f>LEFT(C4723,1)</f>
      </c>
      <c r="E4723" s="4">
        <f>RIGHT(C4723,LEN(C4723)-1)</f>
      </c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</row>
    <row x14ac:dyDescent="0.25" r="4724" customHeight="1" ht="17.25">
      <c r="A4724" s="3">
        <v>1079</v>
      </c>
      <c r="B4724" s="2" t="s">
        <v>9555</v>
      </c>
      <c r="C4724" s="2" t="s">
        <v>9556</v>
      </c>
      <c r="D4724" s="4">
        <f>LEFT(C4724,1)</f>
      </c>
      <c r="E4724" s="4">
        <f>RIGHT(C4724,LEN(C4724)-1)</f>
      </c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</row>
    <row x14ac:dyDescent="0.25" r="4725" customHeight="1" ht="17.25">
      <c r="A4725" s="3">
        <v>8289</v>
      </c>
      <c r="B4725" s="2" t="s">
        <v>9557</v>
      </c>
      <c r="C4725" s="2" t="s">
        <v>9558</v>
      </c>
      <c r="D4725" s="4">
        <f>LEFT(C4725,1)</f>
      </c>
      <c r="E4725" s="4">
        <f>RIGHT(C4725,LEN(C4725)-1)</f>
      </c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</row>
    <row x14ac:dyDescent="0.25" r="4726" customHeight="1" ht="17.25">
      <c r="A4726" s="3">
        <v>18734</v>
      </c>
      <c r="B4726" s="2" t="s">
        <v>9559</v>
      </c>
      <c r="C4726" s="2" t="s">
        <v>9560</v>
      </c>
      <c r="D4726" s="4">
        <f>LEFT(C4726,1)</f>
      </c>
      <c r="E4726" s="4">
        <f>RIGHT(C4726,LEN(C4726)-1)</f>
      </c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</row>
    <row x14ac:dyDescent="0.25" r="4727" customHeight="1" ht="17.25">
      <c r="A4727" s="3">
        <v>656</v>
      </c>
      <c r="B4727" s="2" t="s">
        <v>9561</v>
      </c>
      <c r="C4727" s="2" t="s">
        <v>9562</v>
      </c>
      <c r="D4727" s="4">
        <f>LEFT(C4727,1)</f>
      </c>
      <c r="E4727" s="4">
        <f>RIGHT(C4727,LEN(C4727)-1)</f>
      </c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</row>
    <row x14ac:dyDescent="0.25" r="4728" customHeight="1" ht="17.25">
      <c r="A4728" s="3">
        <v>10133</v>
      </c>
      <c r="B4728" s="2" t="s">
        <v>9563</v>
      </c>
      <c r="C4728" s="2" t="s">
        <v>9564</v>
      </c>
      <c r="D4728" s="4">
        <f>LEFT(C4728,1)</f>
      </c>
      <c r="E4728" s="4">
        <f>RIGHT(C4728,LEN(C4728)-1)</f>
      </c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</row>
    <row x14ac:dyDescent="0.25" r="4729" customHeight="1" ht="17.25">
      <c r="A4729" s="3">
        <v>8591</v>
      </c>
      <c r="B4729" s="2" t="s">
        <v>9565</v>
      </c>
      <c r="C4729" s="2" t="s">
        <v>9566</v>
      </c>
      <c r="D4729" s="4">
        <f>LEFT(C4729,1)</f>
      </c>
      <c r="E4729" s="4">
        <f>RIGHT(C4729,LEN(C4729)-1)</f>
      </c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</row>
    <row x14ac:dyDescent="0.25" r="4730" customHeight="1" ht="17.25">
      <c r="A4730" s="3">
        <v>5912</v>
      </c>
      <c r="B4730" s="2" t="s">
        <v>9567</v>
      </c>
      <c r="C4730" s="2" t="s">
        <v>9568</v>
      </c>
      <c r="D4730" s="4">
        <f>LEFT(C4730,1)</f>
      </c>
      <c r="E4730" s="4">
        <f>RIGHT(C4730,LEN(C4730)-1)</f>
      </c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</row>
    <row x14ac:dyDescent="0.25" r="4731" customHeight="1" ht="17.25">
      <c r="A4731" s="3">
        <v>2453</v>
      </c>
      <c r="B4731" s="2" t="s">
        <v>9569</v>
      </c>
      <c r="C4731" s="2" t="s">
        <v>9570</v>
      </c>
      <c r="D4731" s="4">
        <f>LEFT(C4731,1)</f>
      </c>
      <c r="E4731" s="4">
        <f>RIGHT(C4731,LEN(C4731)-1)</f>
      </c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</row>
    <row x14ac:dyDescent="0.25" r="4732" customHeight="1" ht="17.25">
      <c r="A4732" s="3">
        <v>1061</v>
      </c>
      <c r="B4732" s="2" t="s">
        <v>9571</v>
      </c>
      <c r="C4732" s="2" t="s">
        <v>9572</v>
      </c>
      <c r="D4732" s="4">
        <f>LEFT(C4732,1)</f>
      </c>
      <c r="E4732" s="4">
        <f>RIGHT(C4732,LEN(C4732)-1)</f>
      </c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</row>
    <row x14ac:dyDescent="0.25" r="4733" customHeight="1" ht="17.25">
      <c r="A4733" s="3">
        <v>21735</v>
      </c>
      <c r="B4733" s="2" t="s">
        <v>9573</v>
      </c>
      <c r="C4733" s="2" t="s">
        <v>9574</v>
      </c>
      <c r="D4733" s="4">
        <f>LEFT(C4733,1)</f>
      </c>
      <c r="E4733" s="4">
        <f>RIGHT(C4733,LEN(C4733)-1)</f>
      </c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</row>
    <row x14ac:dyDescent="0.25" r="4734" customHeight="1" ht="17.25">
      <c r="A4734" s="3">
        <v>22479</v>
      </c>
      <c r="B4734" s="2" t="s">
        <v>9575</v>
      </c>
      <c r="C4734" s="2" t="s">
        <v>9576</v>
      </c>
      <c r="D4734" s="4">
        <f>LEFT(C4734,1)</f>
      </c>
      <c r="E4734" s="4">
        <f>RIGHT(C4734,LEN(C4734)-1)</f>
      </c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</row>
    <row x14ac:dyDescent="0.25" r="4735" customHeight="1" ht="17.25">
      <c r="A4735" s="3">
        <v>18784</v>
      </c>
      <c r="B4735" s="2" t="s">
        <v>9577</v>
      </c>
      <c r="C4735" s="2" t="s">
        <v>9578</v>
      </c>
      <c r="D4735" s="4">
        <f>LEFT(C4735,1)</f>
      </c>
      <c r="E4735" s="4">
        <f>RIGHT(C4735,LEN(C4735)-1)</f>
      </c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</row>
    <row x14ac:dyDescent="0.25" r="4736" customHeight="1" ht="17.25">
      <c r="A4736" s="3">
        <v>16599</v>
      </c>
      <c r="B4736" s="2" t="s">
        <v>9579</v>
      </c>
      <c r="C4736" s="2" t="s">
        <v>9580</v>
      </c>
      <c r="D4736" s="4">
        <f>LEFT(C4736,1)</f>
      </c>
      <c r="E4736" s="4">
        <f>RIGHT(C4736,LEN(C4736)-1)</f>
      </c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</row>
    <row x14ac:dyDescent="0.25" r="4737" customHeight="1" ht="17.25">
      <c r="A4737" s="3">
        <v>2821</v>
      </c>
      <c r="B4737" s="2" t="s">
        <v>9581</v>
      </c>
      <c r="C4737" s="2" t="s">
        <v>9582</v>
      </c>
      <c r="D4737" s="4">
        <f>LEFT(C4737,1)</f>
      </c>
      <c r="E4737" s="2" t="s">
        <v>9583</v>
      </c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</row>
    <row x14ac:dyDescent="0.25" r="4738" customHeight="1" ht="17.25">
      <c r="A4738" s="3">
        <v>15791</v>
      </c>
      <c r="B4738" s="2" t="s">
        <v>9584</v>
      </c>
      <c r="C4738" s="2" t="s">
        <v>9585</v>
      </c>
      <c r="D4738" s="4">
        <f>LEFT(C4738,1)</f>
      </c>
      <c r="E4738" s="4">
        <f>RIGHT(C4738,LEN(C4738)-1)</f>
      </c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</row>
    <row x14ac:dyDescent="0.25" r="4739" customHeight="1" ht="17.25">
      <c r="A4739" s="3">
        <v>13275</v>
      </c>
      <c r="B4739" s="2" t="s">
        <v>9586</v>
      </c>
      <c r="C4739" s="2" t="s">
        <v>9587</v>
      </c>
      <c r="D4739" s="4">
        <f>LEFT(C4739,1)</f>
      </c>
      <c r="E4739" s="4">
        <f>RIGHT(C4739,LEN(C4739)-1)</f>
      </c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</row>
    <row x14ac:dyDescent="0.25" r="4740" customHeight="1" ht="17.25">
      <c r="A4740" s="3">
        <v>14434</v>
      </c>
      <c r="B4740" s="2" t="s">
        <v>9588</v>
      </c>
      <c r="C4740" s="2" t="s">
        <v>9589</v>
      </c>
      <c r="D4740" s="4">
        <f>LEFT(C4740,1)</f>
      </c>
      <c r="E4740" s="4">
        <f>RIGHT(C4740,LEN(C4740)-1)</f>
      </c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</row>
    <row x14ac:dyDescent="0.25" r="4741" customHeight="1" ht="17.25">
      <c r="A4741" s="3">
        <v>11710</v>
      </c>
      <c r="B4741" s="2" t="s">
        <v>9590</v>
      </c>
      <c r="C4741" s="2" t="s">
        <v>9591</v>
      </c>
      <c r="D4741" s="4">
        <f>LEFT(C4741,1)</f>
      </c>
      <c r="E4741" s="4">
        <f>RIGHT(C4741,LEN(C4741)-1)</f>
      </c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</row>
    <row x14ac:dyDescent="0.25" r="4742" customHeight="1" ht="17.25">
      <c r="A4742" s="3">
        <v>20500</v>
      </c>
      <c r="B4742" s="2" t="s">
        <v>9592</v>
      </c>
      <c r="C4742" s="2" t="s">
        <v>9593</v>
      </c>
      <c r="D4742" s="4">
        <f>LEFT(C4742,1)</f>
      </c>
      <c r="E4742" s="4">
        <f>RIGHT(C4742,LEN(C4742)-1)</f>
      </c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</row>
    <row x14ac:dyDescent="0.25" r="4743" customHeight="1" ht="17.25">
      <c r="A4743" s="3">
        <v>8528</v>
      </c>
      <c r="B4743" s="2" t="s">
        <v>9594</v>
      </c>
      <c r="C4743" s="2" t="s">
        <v>9595</v>
      </c>
      <c r="D4743" s="4">
        <f>LEFT(C4743,1)</f>
      </c>
      <c r="E4743" s="4">
        <f>RIGHT(C4743,LEN(C4743)-1)</f>
      </c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</row>
    <row x14ac:dyDescent="0.25" r="4744" customHeight="1" ht="17.25">
      <c r="A4744" s="3">
        <v>343</v>
      </c>
      <c r="B4744" s="2" t="s">
        <v>9596</v>
      </c>
      <c r="C4744" s="2" t="s">
        <v>9597</v>
      </c>
      <c r="D4744" s="4">
        <f>LEFT(C4744,1)</f>
      </c>
      <c r="E4744" s="4">
        <f>RIGHT(C4744,LEN(C4744)-1)</f>
      </c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</row>
    <row x14ac:dyDescent="0.25" r="4745" customHeight="1" ht="17.25">
      <c r="A4745" s="3">
        <v>4401</v>
      </c>
      <c r="B4745" s="2" t="s">
        <v>9598</v>
      </c>
      <c r="C4745" s="2" t="s">
        <v>9597</v>
      </c>
      <c r="D4745" s="4">
        <f>LEFT(C4745,1)</f>
      </c>
      <c r="E4745" s="4">
        <f>RIGHT(C4745,LEN(C4745)-1)</f>
      </c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</row>
    <row x14ac:dyDescent="0.25" r="4746" customHeight="1" ht="17.25">
      <c r="A4746" s="3">
        <v>6260</v>
      </c>
      <c r="B4746" s="2" t="s">
        <v>9599</v>
      </c>
      <c r="C4746" s="2" t="s">
        <v>9600</v>
      </c>
      <c r="D4746" s="4">
        <f>LEFT(C4746,1)</f>
      </c>
      <c r="E4746" s="4">
        <f>RIGHT(C4746,LEN(C4746)-1)</f>
      </c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</row>
    <row x14ac:dyDescent="0.25" r="4747" customHeight="1" ht="17.25">
      <c r="A4747" s="3">
        <v>13793</v>
      </c>
      <c r="B4747" s="2" t="s">
        <v>9601</v>
      </c>
      <c r="C4747" s="2" t="s">
        <v>9600</v>
      </c>
      <c r="D4747" s="4">
        <f>LEFT(C4747,1)</f>
      </c>
      <c r="E4747" s="4">
        <f>RIGHT(C4747,LEN(C4747)-1)</f>
      </c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</row>
    <row x14ac:dyDescent="0.25" r="4748" customHeight="1" ht="17.25">
      <c r="A4748" s="3">
        <v>1414</v>
      </c>
      <c r="B4748" s="2" t="s">
        <v>9602</v>
      </c>
      <c r="C4748" s="2" t="s">
        <v>9603</v>
      </c>
      <c r="D4748" s="4">
        <f>LEFT(C4748,1)</f>
      </c>
      <c r="E4748" s="4">
        <f>RIGHT(C4748,LEN(C4748)-1)</f>
      </c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</row>
    <row x14ac:dyDescent="0.25" r="4749" customHeight="1" ht="17.25">
      <c r="A4749" s="3">
        <v>14886</v>
      </c>
      <c r="B4749" s="2" t="s">
        <v>9604</v>
      </c>
      <c r="C4749" s="2" t="s">
        <v>9605</v>
      </c>
      <c r="D4749" s="4">
        <f>LEFT(C4749,1)</f>
      </c>
      <c r="E4749" s="4">
        <f>RIGHT(C4749,LEN(C4749)-1)</f>
      </c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</row>
    <row x14ac:dyDescent="0.25" r="4750" customHeight="1" ht="17.25">
      <c r="A4750" s="3">
        <v>10514</v>
      </c>
      <c r="B4750" s="2" t="s">
        <v>9606</v>
      </c>
      <c r="C4750" s="2" t="s">
        <v>9607</v>
      </c>
      <c r="D4750" s="4">
        <f>LEFT(C4750,1)</f>
      </c>
      <c r="E4750" s="4">
        <f>RIGHT(C4750,LEN(C4750)-1)</f>
      </c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</row>
    <row x14ac:dyDescent="0.25" r="4751" customHeight="1" ht="17.25">
      <c r="A4751" s="3">
        <v>15929</v>
      </c>
      <c r="B4751" s="2" t="s">
        <v>9608</v>
      </c>
      <c r="C4751" s="2" t="s">
        <v>9607</v>
      </c>
      <c r="D4751" s="4">
        <f>LEFT(C4751,1)</f>
      </c>
      <c r="E4751" s="4">
        <f>RIGHT(C4751,LEN(C4751)-1)</f>
      </c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</row>
    <row x14ac:dyDescent="0.25" r="4752" customHeight="1" ht="17.25">
      <c r="A4752" s="3">
        <v>10053</v>
      </c>
      <c r="B4752" s="2" t="s">
        <v>9609</v>
      </c>
      <c r="C4752" s="2" t="s">
        <v>9610</v>
      </c>
      <c r="D4752" s="4">
        <f>LEFT(C4752,1)</f>
      </c>
      <c r="E4752" s="4">
        <f>RIGHT(C4752,LEN(C4752)-1)</f>
      </c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</row>
    <row x14ac:dyDescent="0.25" r="4753" customHeight="1" ht="17.25">
      <c r="A4753" s="3">
        <v>9802</v>
      </c>
      <c r="B4753" s="2" t="s">
        <v>9611</v>
      </c>
      <c r="C4753" s="2" t="s">
        <v>9612</v>
      </c>
      <c r="D4753" s="4">
        <f>LEFT(C4753,1)</f>
      </c>
      <c r="E4753" s="4">
        <f>RIGHT(C4753,LEN(C4753)-1)</f>
      </c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</row>
    <row x14ac:dyDescent="0.25" r="4754" customHeight="1" ht="17.25">
      <c r="A4754" s="3">
        <v>9271</v>
      </c>
      <c r="B4754" s="2" t="s">
        <v>9613</v>
      </c>
      <c r="C4754" s="2" t="s">
        <v>9614</v>
      </c>
      <c r="D4754" s="4">
        <f>LEFT(C4754,1)</f>
      </c>
      <c r="E4754" s="4">
        <f>RIGHT(C4754,LEN(C4754)-1)</f>
      </c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</row>
    <row x14ac:dyDescent="0.25" r="4755" customHeight="1" ht="17.25">
      <c r="A4755" s="3">
        <v>7877</v>
      </c>
      <c r="B4755" s="2" t="s">
        <v>9615</v>
      </c>
      <c r="C4755" s="2" t="s">
        <v>9616</v>
      </c>
      <c r="D4755" s="4">
        <f>LEFT(C4755,1)</f>
      </c>
      <c r="E4755" s="4">
        <f>RIGHT(C4755,LEN(C4755)-1)</f>
      </c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</row>
    <row x14ac:dyDescent="0.25" r="4756" customHeight="1" ht="17.25">
      <c r="A4756" s="3">
        <v>18519</v>
      </c>
      <c r="B4756" s="2" t="s">
        <v>9617</v>
      </c>
      <c r="C4756" s="2" t="s">
        <v>9618</v>
      </c>
      <c r="D4756" s="4">
        <f>LEFT(C4756,1)</f>
      </c>
      <c r="E4756" s="4">
        <f>RIGHT(C4756,LEN(C4756)-1)</f>
      </c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</row>
    <row x14ac:dyDescent="0.25" r="4757" customHeight="1" ht="17.25">
      <c r="A4757" s="3">
        <v>13681</v>
      </c>
      <c r="B4757" s="2" t="s">
        <v>9619</v>
      </c>
      <c r="C4757" s="2" t="s">
        <v>9620</v>
      </c>
      <c r="D4757" s="4">
        <f>LEFT(C4757,1)</f>
      </c>
      <c r="E4757" s="4">
        <f>RIGHT(C4757,LEN(C4757)-1)</f>
      </c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</row>
    <row x14ac:dyDescent="0.25" r="4758" customHeight="1" ht="17.25">
      <c r="A4758" s="3">
        <v>3775</v>
      </c>
      <c r="B4758" s="2" t="s">
        <v>9621</v>
      </c>
      <c r="C4758" s="2" t="s">
        <v>9622</v>
      </c>
      <c r="D4758" s="4">
        <f>LEFT(C4758,1)</f>
      </c>
      <c r="E4758" s="4">
        <f>RIGHT(C4758,LEN(C4758)-1)</f>
      </c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</row>
    <row x14ac:dyDescent="0.25" r="4759" customHeight="1" ht="17.25">
      <c r="A4759" s="3">
        <v>7211</v>
      </c>
      <c r="B4759" s="2" t="s">
        <v>9623</v>
      </c>
      <c r="C4759" s="2" t="s">
        <v>9624</v>
      </c>
      <c r="D4759" s="4">
        <f>LEFT(C4759,1)</f>
      </c>
      <c r="E4759" s="4">
        <f>RIGHT(C4759,LEN(C4759)-1)</f>
      </c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</row>
    <row x14ac:dyDescent="0.25" r="4760" customHeight="1" ht="17.25">
      <c r="A4760" s="3">
        <v>16055</v>
      </c>
      <c r="B4760" s="2" t="s">
        <v>9625</v>
      </c>
      <c r="C4760" s="2" t="s">
        <v>9626</v>
      </c>
      <c r="D4760" s="4">
        <f>LEFT(C4760,1)</f>
      </c>
      <c r="E4760" s="4">
        <f>RIGHT(C4760,LEN(C4760)-1)</f>
      </c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</row>
    <row x14ac:dyDescent="0.25" r="4761" customHeight="1" ht="17.25">
      <c r="A4761" s="3">
        <v>15974</v>
      </c>
      <c r="B4761" s="2" t="s">
        <v>9627</v>
      </c>
      <c r="C4761" s="2" t="s">
        <v>9628</v>
      </c>
      <c r="D4761" s="4">
        <f>LEFT(C4761,1)</f>
      </c>
      <c r="E4761" s="4">
        <f>RIGHT(C4761,LEN(C4761)-1)</f>
      </c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</row>
    <row x14ac:dyDescent="0.25" r="4762" customHeight="1" ht="17.25">
      <c r="A4762" s="3">
        <v>911</v>
      </c>
      <c r="B4762" s="2" t="s">
        <v>9629</v>
      </c>
      <c r="C4762" s="2" t="s">
        <v>9630</v>
      </c>
      <c r="D4762" s="4">
        <f>LEFT(C4762,1)</f>
      </c>
      <c r="E4762" s="4">
        <f>RIGHT(C4762,LEN(C4762)-1)</f>
      </c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</row>
    <row x14ac:dyDescent="0.25" r="4763" customHeight="1" ht="17.25">
      <c r="A4763" s="3">
        <v>12529</v>
      </c>
      <c r="B4763" s="2" t="s">
        <v>9631</v>
      </c>
      <c r="C4763" s="2" t="s">
        <v>9632</v>
      </c>
      <c r="D4763" s="4">
        <f>LEFT(C4763,1)</f>
      </c>
      <c r="E4763" s="4">
        <f>RIGHT(C4763,LEN(C4763)-1)</f>
      </c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</row>
    <row x14ac:dyDescent="0.25" r="4764" customHeight="1" ht="17.25">
      <c r="A4764" s="3">
        <v>7674</v>
      </c>
      <c r="B4764" s="2" t="s">
        <v>9633</v>
      </c>
      <c r="C4764" s="2" t="s">
        <v>9634</v>
      </c>
      <c r="D4764" s="4">
        <f>LEFT(C4764,1)</f>
      </c>
      <c r="E4764" s="4">
        <f>RIGHT(C4764,LEN(C4764)-1)</f>
      </c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</row>
    <row x14ac:dyDescent="0.25" r="4765" customHeight="1" ht="17.25">
      <c r="A4765" s="3">
        <v>21635</v>
      </c>
      <c r="B4765" s="2" t="s">
        <v>9635</v>
      </c>
      <c r="C4765" s="2" t="s">
        <v>9636</v>
      </c>
      <c r="D4765" s="4">
        <f>LEFT(C4765,1)</f>
      </c>
      <c r="E4765" s="4">
        <f>RIGHT(C4765,LEN(C4765)-1)</f>
      </c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</row>
    <row x14ac:dyDescent="0.25" r="4766" customHeight="1" ht="17.25">
      <c r="A4766" s="3">
        <v>6444</v>
      </c>
      <c r="B4766" s="2" t="s">
        <v>9637</v>
      </c>
      <c r="C4766" s="2" t="s">
        <v>9638</v>
      </c>
      <c r="D4766" s="4">
        <f>LEFT(C4766,1)</f>
      </c>
      <c r="E4766" s="4">
        <f>RIGHT(C4766,LEN(C4766)-1)</f>
      </c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</row>
    <row x14ac:dyDescent="0.25" r="4767" customHeight="1" ht="17.25">
      <c r="A4767" s="3">
        <v>16785</v>
      </c>
      <c r="B4767" s="2" t="s">
        <v>9639</v>
      </c>
      <c r="C4767" s="2" t="s">
        <v>9640</v>
      </c>
      <c r="D4767" s="4">
        <f>LEFT(C4767,1)</f>
      </c>
      <c r="E4767" s="4">
        <f>RIGHT(C4767,LEN(C4767)-1)</f>
      </c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</row>
    <row x14ac:dyDescent="0.25" r="4768" customHeight="1" ht="17.25">
      <c r="A4768" s="3">
        <v>6549</v>
      </c>
      <c r="B4768" s="2" t="s">
        <v>9641</v>
      </c>
      <c r="C4768" s="2" t="s">
        <v>9642</v>
      </c>
      <c r="D4768" s="4">
        <f>LEFT(C4768,1)</f>
      </c>
      <c r="E4768" s="4">
        <f>RIGHT(C4768,LEN(C4768)-1)</f>
      </c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</row>
    <row x14ac:dyDescent="0.25" r="4769" customHeight="1" ht="17.25">
      <c r="A4769" s="3">
        <v>17055</v>
      </c>
      <c r="B4769" s="2" t="s">
        <v>9643</v>
      </c>
      <c r="C4769" s="2" t="s">
        <v>9644</v>
      </c>
      <c r="D4769" s="4">
        <f>LEFT(C4769,1)</f>
      </c>
      <c r="E4769" s="4">
        <f>RIGHT(C4769,LEN(C4769)-1)</f>
      </c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</row>
    <row x14ac:dyDescent="0.25" r="4770" customHeight="1" ht="17.25">
      <c r="A4770" s="3">
        <v>1754</v>
      </c>
      <c r="B4770" s="2" t="s">
        <v>9645</v>
      </c>
      <c r="C4770" s="2" t="s">
        <v>9646</v>
      </c>
      <c r="D4770" s="4">
        <f>LEFT(C4770,1)</f>
      </c>
      <c r="E4770" s="4">
        <f>RIGHT(C4770,LEN(C4770)-1)</f>
      </c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</row>
    <row x14ac:dyDescent="0.25" r="4771" customHeight="1" ht="17.25">
      <c r="A4771" s="3">
        <v>3843</v>
      </c>
      <c r="B4771" s="2" t="s">
        <v>9647</v>
      </c>
      <c r="C4771" s="2" t="s">
        <v>9648</v>
      </c>
      <c r="D4771" s="4">
        <f>LEFT(C4771,1)</f>
      </c>
      <c r="E4771" s="4">
        <f>RIGHT(C4771,LEN(C4771)-1)</f>
      </c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</row>
    <row x14ac:dyDescent="0.25" r="4772" customHeight="1" ht="17.25">
      <c r="A4772" s="3">
        <v>17846</v>
      </c>
      <c r="B4772" s="2" t="s">
        <v>9649</v>
      </c>
      <c r="C4772" s="2" t="s">
        <v>9650</v>
      </c>
      <c r="D4772" s="4">
        <f>LEFT(C4772,1)</f>
      </c>
      <c r="E4772" s="4">
        <f>RIGHT(C4772,LEN(C4772)-1)</f>
      </c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</row>
    <row x14ac:dyDescent="0.25" r="4773" customHeight="1" ht="17.25">
      <c r="A4773" s="3">
        <v>8454</v>
      </c>
      <c r="B4773" s="2" t="s">
        <v>9651</v>
      </c>
      <c r="C4773" s="2" t="s">
        <v>9652</v>
      </c>
      <c r="D4773" s="4">
        <f>LEFT(C4773,1)</f>
      </c>
      <c r="E4773" s="4">
        <f>RIGHT(C4773,LEN(C4773)-1)</f>
      </c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</row>
    <row x14ac:dyDescent="0.25" r="4774" customHeight="1" ht="17.25">
      <c r="A4774" s="3">
        <v>6936</v>
      </c>
      <c r="B4774" s="2" t="s">
        <v>9653</v>
      </c>
      <c r="C4774" s="2" t="s">
        <v>9654</v>
      </c>
      <c r="D4774" s="4">
        <f>LEFT(C4774,1)</f>
      </c>
      <c r="E4774" s="4">
        <f>RIGHT(C4774,LEN(C4774)-1)</f>
      </c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</row>
    <row x14ac:dyDescent="0.25" r="4775" customHeight="1" ht="17.25">
      <c r="A4775" s="3">
        <v>9834</v>
      </c>
      <c r="B4775" s="2" t="s">
        <v>9655</v>
      </c>
      <c r="C4775" s="2" t="s">
        <v>9654</v>
      </c>
      <c r="D4775" s="4">
        <f>LEFT(C4775,1)</f>
      </c>
      <c r="E4775" s="4">
        <f>RIGHT(C4775,LEN(C4775)-1)</f>
      </c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</row>
    <row x14ac:dyDescent="0.25" r="4776" customHeight="1" ht="17.25">
      <c r="A4776" s="3">
        <v>15123</v>
      </c>
      <c r="B4776" s="2" t="s">
        <v>9656</v>
      </c>
      <c r="C4776" s="2" t="s">
        <v>9654</v>
      </c>
      <c r="D4776" s="4">
        <f>LEFT(C4776,1)</f>
      </c>
      <c r="E4776" s="4">
        <f>RIGHT(C4776,LEN(C4776)-1)</f>
      </c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</row>
    <row x14ac:dyDescent="0.25" r="4777" customHeight="1" ht="17.25">
      <c r="A4777" s="3">
        <v>18696</v>
      </c>
      <c r="B4777" s="2" t="s">
        <v>9657</v>
      </c>
      <c r="C4777" s="2" t="s">
        <v>9654</v>
      </c>
      <c r="D4777" s="4">
        <f>LEFT(C4777,1)</f>
      </c>
      <c r="E4777" s="4">
        <f>RIGHT(C4777,LEN(C4777)-1)</f>
      </c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</row>
    <row x14ac:dyDescent="0.25" r="4778" customHeight="1" ht="17.25">
      <c r="A4778" s="3">
        <v>6378</v>
      </c>
      <c r="B4778" s="2" t="s">
        <v>9658</v>
      </c>
      <c r="C4778" s="2" t="s">
        <v>9659</v>
      </c>
      <c r="D4778" s="4">
        <f>LEFT(C4778,1)</f>
      </c>
      <c r="E4778" s="4">
        <f>RIGHT(C4778,LEN(C4778)-1)</f>
      </c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</row>
    <row x14ac:dyDescent="0.25" r="4779" customHeight="1" ht="17.25">
      <c r="A4779" s="3">
        <v>2245</v>
      </c>
      <c r="B4779" s="2" t="s">
        <v>9660</v>
      </c>
      <c r="C4779" s="2" t="s">
        <v>9661</v>
      </c>
      <c r="D4779" s="4">
        <f>LEFT(C4779,1)</f>
      </c>
      <c r="E4779" s="4">
        <f>RIGHT(C4779,LEN(C4779)-1)</f>
      </c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</row>
    <row x14ac:dyDescent="0.25" r="4780" customHeight="1" ht="17.25">
      <c r="A4780" s="3">
        <v>3710</v>
      </c>
      <c r="B4780" s="2" t="s">
        <v>9662</v>
      </c>
      <c r="C4780" s="2" t="s">
        <v>9663</v>
      </c>
      <c r="D4780" s="4">
        <f>LEFT(C4780,1)</f>
      </c>
      <c r="E4780" s="2" t="s">
        <v>9664</v>
      </c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</row>
    <row x14ac:dyDescent="0.25" r="4781" customHeight="1" ht="17.25">
      <c r="A4781" s="3">
        <v>3316</v>
      </c>
      <c r="B4781" s="2" t="s">
        <v>9665</v>
      </c>
      <c r="C4781" s="2" t="s">
        <v>9666</v>
      </c>
      <c r="D4781" s="4">
        <f>LEFT(C4781,1)</f>
      </c>
      <c r="E4781" s="2" t="s">
        <v>9664</v>
      </c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</row>
    <row x14ac:dyDescent="0.25" r="4782" customHeight="1" ht="17.25">
      <c r="A4782" s="3">
        <v>23779</v>
      </c>
      <c r="B4782" s="2" t="s">
        <v>9667</v>
      </c>
      <c r="C4782" s="2" t="s">
        <v>9668</v>
      </c>
      <c r="D4782" s="4">
        <f>LEFT(C4782,1)</f>
      </c>
      <c r="E4782" s="4">
        <f>RIGHT(C4782,LEN(C4782)-1)</f>
      </c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</row>
    <row x14ac:dyDescent="0.25" r="4783" customHeight="1" ht="17.25">
      <c r="A4783" s="3">
        <v>1612</v>
      </c>
      <c r="B4783" s="2" t="s">
        <v>9669</v>
      </c>
      <c r="C4783" s="2" t="s">
        <v>9670</v>
      </c>
      <c r="D4783" s="4">
        <f>LEFT(C4783,1)</f>
      </c>
      <c r="E4783" s="4">
        <f>RIGHT(C4783,LEN(C4783)-1)</f>
      </c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</row>
    <row x14ac:dyDescent="0.25" r="4784" customHeight="1" ht="17.25">
      <c r="A4784" s="3">
        <v>17088</v>
      </c>
      <c r="B4784" s="2" t="s">
        <v>9671</v>
      </c>
      <c r="C4784" s="2" t="s">
        <v>9672</v>
      </c>
      <c r="D4784" s="4">
        <f>LEFT(C4784,1)</f>
      </c>
      <c r="E4784" s="4">
        <f>RIGHT(C4784,LEN(C4784)-1)</f>
      </c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</row>
    <row x14ac:dyDescent="0.25" r="4785" customHeight="1" ht="17.25">
      <c r="A4785" s="3">
        <v>10878</v>
      </c>
      <c r="B4785" s="2" t="s">
        <v>9673</v>
      </c>
      <c r="C4785" s="2" t="s">
        <v>9674</v>
      </c>
      <c r="D4785" s="4">
        <f>LEFT(C4785,1)</f>
      </c>
      <c r="E4785" s="4">
        <f>RIGHT(C4785,LEN(C4785)-1)</f>
      </c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</row>
    <row x14ac:dyDescent="0.25" r="4786" customHeight="1" ht="17.25">
      <c r="A4786" s="3">
        <v>266</v>
      </c>
      <c r="B4786" s="2" t="s">
        <v>9675</v>
      </c>
      <c r="C4786" s="2" t="s">
        <v>9676</v>
      </c>
      <c r="D4786" s="4">
        <f>LEFT(C4786,1)</f>
      </c>
      <c r="E4786" s="4">
        <f>RIGHT(C4786,LEN(C4786)-1)</f>
      </c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</row>
    <row x14ac:dyDescent="0.25" r="4787" customHeight="1" ht="17.25">
      <c r="A4787" s="3">
        <v>15479</v>
      </c>
      <c r="B4787" s="2" t="s">
        <v>9677</v>
      </c>
      <c r="C4787" s="2" t="s">
        <v>9678</v>
      </c>
      <c r="D4787" s="4">
        <f>LEFT(C4787,1)</f>
      </c>
      <c r="E4787" s="4">
        <f>RIGHT(C4787,LEN(C4787)-1)</f>
      </c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</row>
    <row x14ac:dyDescent="0.25" r="4788" customHeight="1" ht="17.25">
      <c r="A4788" s="3">
        <v>15795</v>
      </c>
      <c r="B4788" s="2" t="s">
        <v>9679</v>
      </c>
      <c r="C4788" s="2" t="s">
        <v>9680</v>
      </c>
      <c r="D4788" s="4">
        <f>LEFT(C4788,1)</f>
      </c>
      <c r="E4788" s="4">
        <f>RIGHT(C4788,LEN(C4788)-1)</f>
      </c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</row>
    <row x14ac:dyDescent="0.25" r="4789" customHeight="1" ht="17.25">
      <c r="A4789" s="3">
        <v>17702</v>
      </c>
      <c r="B4789" s="2" t="s">
        <v>9681</v>
      </c>
      <c r="C4789" s="2" t="s">
        <v>9682</v>
      </c>
      <c r="D4789" s="4">
        <f>LEFT(C4789,1)</f>
      </c>
      <c r="E4789" s="4">
        <f>RIGHT(C4789,LEN(C4789)-1)</f>
      </c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</row>
    <row x14ac:dyDescent="0.25" r="4790" customHeight="1" ht="17.25">
      <c r="A4790" s="3">
        <v>1651</v>
      </c>
      <c r="B4790" s="2" t="s">
        <v>9683</v>
      </c>
      <c r="C4790" s="2" t="s">
        <v>9684</v>
      </c>
      <c r="D4790" s="4">
        <f>LEFT(C4790,1)</f>
      </c>
      <c r="E4790" s="4">
        <f>RIGHT(C4790,LEN(C4790)-1)</f>
      </c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</row>
    <row x14ac:dyDescent="0.25" r="4791" customHeight="1" ht="17.25">
      <c r="A4791" s="3">
        <v>121</v>
      </c>
      <c r="B4791" s="2" t="s">
        <v>9685</v>
      </c>
      <c r="C4791" s="2" t="s">
        <v>9686</v>
      </c>
      <c r="D4791" s="4">
        <f>LEFT(C4791,1)</f>
      </c>
      <c r="E4791" s="4">
        <f>RIGHT(C4791,LEN(C4791)-1)</f>
      </c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</row>
    <row x14ac:dyDescent="0.25" r="4792" customHeight="1" ht="17.25">
      <c r="A4792" s="3">
        <v>13399</v>
      </c>
      <c r="B4792" s="2" t="s">
        <v>9687</v>
      </c>
      <c r="C4792" s="2" t="s">
        <v>9688</v>
      </c>
      <c r="D4792" s="4">
        <f>LEFT(C4792,1)</f>
      </c>
      <c r="E4792" s="4">
        <f>RIGHT(C4792,LEN(C4792)-1)</f>
      </c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</row>
    <row x14ac:dyDescent="0.25" r="4793" customHeight="1" ht="17.25">
      <c r="A4793" s="3">
        <v>10321</v>
      </c>
      <c r="B4793" s="2" t="s">
        <v>9689</v>
      </c>
      <c r="C4793" s="2" t="s">
        <v>9690</v>
      </c>
      <c r="D4793" s="4">
        <f>LEFT(C4793,1)</f>
      </c>
      <c r="E4793" s="4">
        <f>RIGHT(C4793,LEN(C4793)-1)</f>
      </c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</row>
    <row x14ac:dyDescent="0.25" r="4794" customHeight="1" ht="17.25">
      <c r="A4794" s="3">
        <v>21241</v>
      </c>
      <c r="B4794" s="2" t="s">
        <v>9691</v>
      </c>
      <c r="C4794" s="2" t="s">
        <v>9692</v>
      </c>
      <c r="D4794" s="4">
        <f>LEFT(C4794,1)</f>
      </c>
      <c r="E4794" s="4">
        <f>RIGHT(C4794,LEN(C4794)-1)</f>
      </c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</row>
    <row x14ac:dyDescent="0.25" r="4795" customHeight="1" ht="17.25">
      <c r="A4795" s="3">
        <v>9134</v>
      </c>
      <c r="B4795" s="2" t="s">
        <v>9693</v>
      </c>
      <c r="C4795" s="2" t="s">
        <v>9694</v>
      </c>
      <c r="D4795" s="4">
        <f>LEFT(C4795,1)</f>
      </c>
      <c r="E4795" s="2" t="s">
        <v>9695</v>
      </c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</row>
    <row x14ac:dyDescent="0.25" r="4796" customHeight="1" ht="17.25">
      <c r="A4796" s="3">
        <v>10775</v>
      </c>
      <c r="B4796" s="2" t="s">
        <v>9696</v>
      </c>
      <c r="C4796" s="2" t="s">
        <v>9697</v>
      </c>
      <c r="D4796" s="4">
        <f>LEFT(C4796,1)</f>
      </c>
      <c r="E4796" s="4">
        <f>RIGHT(C4796,LEN(C4796)-1)</f>
      </c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</row>
    <row x14ac:dyDescent="0.25" r="4797" customHeight="1" ht="17.25">
      <c r="A4797" s="3">
        <v>1073</v>
      </c>
      <c r="B4797" s="2" t="s">
        <v>9698</v>
      </c>
      <c r="C4797" s="2" t="s">
        <v>9699</v>
      </c>
      <c r="D4797" s="4">
        <f>LEFT(C4797,1)</f>
      </c>
      <c r="E4797" s="4">
        <f>RIGHT(C4797,LEN(C4797)-1)</f>
      </c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</row>
    <row x14ac:dyDescent="0.25" r="4798" customHeight="1" ht="17.25">
      <c r="A4798" s="3">
        <v>3219</v>
      </c>
      <c r="B4798" s="2" t="s">
        <v>9700</v>
      </c>
      <c r="C4798" s="2" t="s">
        <v>9701</v>
      </c>
      <c r="D4798" s="4">
        <f>LEFT(C4798,1)</f>
      </c>
      <c r="E4798" s="4">
        <f>RIGHT(C4798,LEN(C4798)-1)</f>
      </c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</row>
    <row x14ac:dyDescent="0.25" r="4799" customHeight="1" ht="17.25">
      <c r="A4799" s="3">
        <v>6087</v>
      </c>
      <c r="B4799" s="2" t="s">
        <v>9702</v>
      </c>
      <c r="C4799" s="2" t="s">
        <v>9703</v>
      </c>
      <c r="D4799" s="4">
        <f>LEFT(C4799,1)</f>
      </c>
      <c r="E4799" s="4">
        <f>RIGHT(C4799,LEN(C4799)-1)</f>
      </c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</row>
    <row x14ac:dyDescent="0.25" r="4800" customHeight="1" ht="17.25">
      <c r="A4800" s="3">
        <v>6662</v>
      </c>
      <c r="B4800" s="2" t="s">
        <v>9704</v>
      </c>
      <c r="C4800" s="2" t="s">
        <v>9705</v>
      </c>
      <c r="D4800" s="4">
        <f>LEFT(C4800,1)</f>
      </c>
      <c r="E4800" s="4">
        <f>RIGHT(C4800,LEN(C4800)-1)</f>
      </c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</row>
    <row x14ac:dyDescent="0.25" r="4801" customHeight="1" ht="17.25">
      <c r="A4801" s="3">
        <v>21387</v>
      </c>
      <c r="B4801" s="2" t="s">
        <v>9706</v>
      </c>
      <c r="C4801" s="2" t="s">
        <v>9707</v>
      </c>
      <c r="D4801" s="4">
        <f>LEFT(C4801,1)</f>
      </c>
      <c r="E4801" s="4">
        <f>RIGHT(C4801,LEN(C4801)-1)</f>
      </c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</row>
    <row x14ac:dyDescent="0.25" r="4802" customHeight="1" ht="17.25">
      <c r="A4802" s="3">
        <v>23135</v>
      </c>
      <c r="B4802" s="2" t="s">
        <v>9708</v>
      </c>
      <c r="C4802" s="2" t="s">
        <v>9709</v>
      </c>
      <c r="D4802" s="4">
        <f>LEFT(C4802,1)</f>
      </c>
      <c r="E4802" s="4">
        <f>RIGHT(C4802,LEN(C4802)-1)</f>
      </c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</row>
    <row x14ac:dyDescent="0.25" r="4803" customHeight="1" ht="17.25">
      <c r="A4803" s="3">
        <v>1692</v>
      </c>
      <c r="B4803" s="2" t="s">
        <v>9710</v>
      </c>
      <c r="C4803" s="2" t="s">
        <v>9711</v>
      </c>
      <c r="D4803" s="4">
        <f>LEFT(C4803,1)</f>
      </c>
      <c r="E4803" s="4">
        <f>RIGHT(C4803,LEN(C4803)-1)</f>
      </c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</row>
    <row x14ac:dyDescent="0.25" r="4804" customHeight="1" ht="17.25">
      <c r="A4804" s="3">
        <v>634</v>
      </c>
      <c r="B4804" s="2" t="s">
        <v>9712</v>
      </c>
      <c r="C4804" s="2" t="s">
        <v>9713</v>
      </c>
      <c r="D4804" s="4">
        <f>LEFT(C4804,1)</f>
      </c>
      <c r="E4804" s="4">
        <f>RIGHT(C4804,LEN(C4804)-1)</f>
      </c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</row>
    <row x14ac:dyDescent="0.25" r="4805" customHeight="1" ht="17.25">
      <c r="A4805" s="3">
        <v>23633</v>
      </c>
      <c r="B4805" s="2" t="s">
        <v>9714</v>
      </c>
      <c r="C4805" s="2" t="s">
        <v>9715</v>
      </c>
      <c r="D4805" s="4">
        <f>LEFT(C4805,1)</f>
      </c>
      <c r="E4805" s="4">
        <f>RIGHT(C4805,LEN(C4805)-1)</f>
      </c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</row>
    <row x14ac:dyDescent="0.25" r="4806" customHeight="1" ht="17.25">
      <c r="A4806" s="3">
        <v>7911</v>
      </c>
      <c r="B4806" s="2" t="s">
        <v>9716</v>
      </c>
      <c r="C4806" s="2" t="s">
        <v>9717</v>
      </c>
      <c r="D4806" s="4">
        <f>LEFT(C4806,1)</f>
      </c>
      <c r="E4806" s="4">
        <f>RIGHT(C4806,LEN(C4806)-1)</f>
      </c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</row>
    <row x14ac:dyDescent="0.25" r="4807" customHeight="1" ht="17.25">
      <c r="A4807" s="3">
        <v>5704</v>
      </c>
      <c r="B4807" s="2" t="s">
        <v>9718</v>
      </c>
      <c r="C4807" s="2" t="s">
        <v>9719</v>
      </c>
      <c r="D4807" s="4">
        <f>LEFT(C4807,1)</f>
      </c>
      <c r="E4807" s="4">
        <f>RIGHT(C4807,LEN(C4807)-1)</f>
      </c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</row>
    <row x14ac:dyDescent="0.25" r="4808" customHeight="1" ht="17.25">
      <c r="A4808" s="3">
        <v>20164</v>
      </c>
      <c r="B4808" s="2" t="s">
        <v>9720</v>
      </c>
      <c r="C4808" s="2" t="s">
        <v>9721</v>
      </c>
      <c r="D4808" s="4">
        <f>LEFT(C4808,1)</f>
      </c>
      <c r="E4808" s="4">
        <f>RIGHT(C4808,LEN(C4808)-1)</f>
      </c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</row>
    <row x14ac:dyDescent="0.25" r="4809" customHeight="1" ht="17.25">
      <c r="A4809" s="3">
        <v>11803</v>
      </c>
      <c r="B4809" s="2" t="s">
        <v>9722</v>
      </c>
      <c r="C4809" s="2" t="s">
        <v>9723</v>
      </c>
      <c r="D4809" s="4">
        <f>LEFT(C4809,1)</f>
      </c>
      <c r="E4809" s="4">
        <f>RIGHT(C4809,LEN(C4809)-1)</f>
      </c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</row>
    <row x14ac:dyDescent="0.25" r="4810" customHeight="1" ht="17.25">
      <c r="A4810" s="3">
        <v>5149</v>
      </c>
      <c r="B4810" s="2" t="s">
        <v>9724</v>
      </c>
      <c r="C4810" s="2" t="s">
        <v>9725</v>
      </c>
      <c r="D4810" s="4">
        <f>LEFT(C4810,1)</f>
      </c>
      <c r="E4810" s="4">
        <f>RIGHT(C4810,LEN(C4810)-1)</f>
      </c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</row>
    <row x14ac:dyDescent="0.25" r="4811" customHeight="1" ht="17.25">
      <c r="A4811" s="3">
        <v>8698</v>
      </c>
      <c r="B4811" s="2" t="s">
        <v>9726</v>
      </c>
      <c r="C4811" s="2" t="s">
        <v>9727</v>
      </c>
      <c r="D4811" s="4">
        <f>LEFT(C4811,1)</f>
      </c>
      <c r="E4811" s="4">
        <f>RIGHT(C4811,LEN(C4811)-1)</f>
      </c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</row>
    <row x14ac:dyDescent="0.25" r="4812" customHeight="1" ht="17.25">
      <c r="A4812" s="3">
        <v>2084</v>
      </c>
      <c r="B4812" s="2" t="s">
        <v>9728</v>
      </c>
      <c r="C4812" s="2" t="s">
        <v>9729</v>
      </c>
      <c r="D4812" s="4">
        <f>LEFT(C4812,1)</f>
      </c>
      <c r="E4812" s="4">
        <f>RIGHT(C4812,LEN(C4812)-1)</f>
      </c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</row>
    <row x14ac:dyDescent="0.25" r="4813" customHeight="1" ht="17.25">
      <c r="A4813" s="3">
        <v>123</v>
      </c>
      <c r="B4813" s="2" t="s">
        <v>9730</v>
      </c>
      <c r="C4813" s="2" t="s">
        <v>9731</v>
      </c>
      <c r="D4813" s="4">
        <f>LEFT(C4813,1)</f>
      </c>
      <c r="E4813" s="4">
        <f>RIGHT(C4813,LEN(C4813)-1)</f>
      </c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</row>
    <row x14ac:dyDescent="0.25" r="4814" customHeight="1" ht="17.25">
      <c r="A4814" s="3">
        <v>7342</v>
      </c>
      <c r="B4814" s="2" t="s">
        <v>9732</v>
      </c>
      <c r="C4814" s="2" t="s">
        <v>9733</v>
      </c>
      <c r="D4814" s="4">
        <f>LEFT(C4814,1)</f>
      </c>
      <c r="E4814" s="4">
        <f>RIGHT(C4814,LEN(C4814)-1)</f>
      </c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</row>
    <row x14ac:dyDescent="0.25" r="4815" customHeight="1" ht="17.25">
      <c r="A4815" s="3">
        <v>15084</v>
      </c>
      <c r="B4815" s="2" t="s">
        <v>9734</v>
      </c>
      <c r="C4815" s="2" t="s">
        <v>9735</v>
      </c>
      <c r="D4815" s="4">
        <f>LEFT(C4815,1)</f>
      </c>
      <c r="E4815" s="4">
        <f>RIGHT(C4815,LEN(C4815)-1)</f>
      </c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</row>
    <row x14ac:dyDescent="0.25" r="4816" customHeight="1" ht="17.25">
      <c r="A4816" s="3">
        <v>10052</v>
      </c>
      <c r="B4816" s="2" t="s">
        <v>9736</v>
      </c>
      <c r="C4816" s="2" t="s">
        <v>9737</v>
      </c>
      <c r="D4816" s="4">
        <f>LEFT(C4816,1)</f>
      </c>
      <c r="E4816" s="4">
        <f>RIGHT(C4816,LEN(C4816)-1)</f>
      </c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</row>
    <row x14ac:dyDescent="0.25" r="4817" customHeight="1" ht="17.25">
      <c r="A4817" s="3">
        <v>12977</v>
      </c>
      <c r="B4817" s="2" t="s">
        <v>9738</v>
      </c>
      <c r="C4817" s="2" t="s">
        <v>9739</v>
      </c>
      <c r="D4817" s="4">
        <f>LEFT(C4817,1)</f>
      </c>
      <c r="E4817" s="4">
        <f>RIGHT(C4817,LEN(C4817)-1)</f>
      </c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</row>
    <row x14ac:dyDescent="0.25" r="4818" customHeight="1" ht="17.25">
      <c r="A4818" s="3">
        <v>7798</v>
      </c>
      <c r="B4818" s="2" t="s">
        <v>9740</v>
      </c>
      <c r="C4818" s="2" t="s">
        <v>9741</v>
      </c>
      <c r="D4818" s="4">
        <f>LEFT(C4818,1)</f>
      </c>
      <c r="E4818" s="4">
        <f>RIGHT(C4818,LEN(C4818)-1)</f>
      </c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</row>
    <row x14ac:dyDescent="0.25" r="4819" customHeight="1" ht="17.25">
      <c r="A4819" s="3">
        <v>18295</v>
      </c>
      <c r="B4819" s="2" t="s">
        <v>9742</v>
      </c>
      <c r="C4819" s="2" t="s">
        <v>9743</v>
      </c>
      <c r="D4819" s="4">
        <f>LEFT(C4819,1)</f>
      </c>
      <c r="E4819" s="4">
        <f>RIGHT(C4819,LEN(C4819)-1)</f>
      </c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</row>
    <row x14ac:dyDescent="0.25" r="4820" customHeight="1" ht="17.25">
      <c r="A4820" s="3">
        <v>692</v>
      </c>
      <c r="B4820" s="2" t="s">
        <v>9744</v>
      </c>
      <c r="C4820" s="2" t="s">
        <v>9745</v>
      </c>
      <c r="D4820" s="4">
        <f>LEFT(C4820,1)</f>
      </c>
      <c r="E4820" s="4">
        <f>RIGHT(C4820,LEN(C4820)-1)</f>
      </c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</row>
    <row x14ac:dyDescent="0.25" r="4821" customHeight="1" ht="17.25">
      <c r="A4821" s="3">
        <v>11864</v>
      </c>
      <c r="B4821" s="2" t="s">
        <v>9746</v>
      </c>
      <c r="C4821" s="2" t="s">
        <v>9745</v>
      </c>
      <c r="D4821" s="4">
        <f>LEFT(C4821,1)</f>
      </c>
      <c r="E4821" s="4">
        <f>RIGHT(C4821,LEN(C4821)-1)</f>
      </c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</row>
    <row x14ac:dyDescent="0.25" r="4822" customHeight="1" ht="17.25">
      <c r="A4822" s="3">
        <v>12356</v>
      </c>
      <c r="B4822" s="2" t="s">
        <v>9747</v>
      </c>
      <c r="C4822" s="2" t="s">
        <v>9745</v>
      </c>
      <c r="D4822" s="4">
        <f>LEFT(C4822,1)</f>
      </c>
      <c r="E4822" s="4">
        <f>RIGHT(C4822,LEN(C4822)-1)</f>
      </c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</row>
    <row x14ac:dyDescent="0.25" r="4823" customHeight="1" ht="17.25">
      <c r="A4823" s="3">
        <v>16094</v>
      </c>
      <c r="B4823" s="2" t="s">
        <v>9748</v>
      </c>
      <c r="C4823" s="2" t="s">
        <v>9745</v>
      </c>
      <c r="D4823" s="4">
        <f>LEFT(C4823,1)</f>
      </c>
      <c r="E4823" s="4">
        <f>RIGHT(C4823,LEN(C4823)-1)</f>
      </c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</row>
    <row x14ac:dyDescent="0.25" r="4824" customHeight="1" ht="17.25">
      <c r="A4824" s="3">
        <v>23890</v>
      </c>
      <c r="B4824" s="2" t="s">
        <v>9749</v>
      </c>
      <c r="C4824" s="2" t="s">
        <v>9745</v>
      </c>
      <c r="D4824" s="4">
        <f>LEFT(C4824,1)</f>
      </c>
      <c r="E4824" s="4">
        <f>RIGHT(C4824,LEN(C4824)-1)</f>
      </c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</row>
    <row x14ac:dyDescent="0.25" r="4825" customHeight="1" ht="17.25">
      <c r="A4825" s="3">
        <v>14016</v>
      </c>
      <c r="B4825" s="2" t="s">
        <v>9750</v>
      </c>
      <c r="C4825" s="2" t="s">
        <v>9751</v>
      </c>
      <c r="D4825" s="4">
        <f>LEFT(C4825,1)</f>
      </c>
      <c r="E4825" s="4">
        <f>RIGHT(C4825,LEN(C4825)-1)</f>
      </c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</row>
    <row x14ac:dyDescent="0.25" r="4826" customHeight="1" ht="17.25">
      <c r="A4826" s="3">
        <v>20072</v>
      </c>
      <c r="B4826" s="2" t="s">
        <v>9752</v>
      </c>
      <c r="C4826" s="2" t="s">
        <v>9751</v>
      </c>
      <c r="D4826" s="4">
        <f>LEFT(C4826,1)</f>
      </c>
      <c r="E4826" s="4">
        <f>RIGHT(C4826,LEN(C4826)-1)</f>
      </c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</row>
    <row x14ac:dyDescent="0.25" r="4827" customHeight="1" ht="17.25">
      <c r="A4827" s="3">
        <v>16524</v>
      </c>
      <c r="B4827" s="2" t="s">
        <v>9753</v>
      </c>
      <c r="C4827" s="2" t="s">
        <v>9754</v>
      </c>
      <c r="D4827" s="4">
        <f>LEFT(C4827,1)</f>
      </c>
      <c r="E4827" s="4">
        <f>RIGHT(C4827,LEN(C4827)-1)</f>
      </c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</row>
    <row x14ac:dyDescent="0.25" r="4828" customHeight="1" ht="17.25">
      <c r="A4828" s="3">
        <v>17620</v>
      </c>
      <c r="B4828" s="2" t="s">
        <v>9755</v>
      </c>
      <c r="C4828" s="2" t="s">
        <v>9754</v>
      </c>
      <c r="D4828" s="4">
        <f>LEFT(C4828,1)</f>
      </c>
      <c r="E4828" s="4">
        <f>RIGHT(C4828,LEN(C4828)-1)</f>
      </c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</row>
    <row x14ac:dyDescent="0.25" r="4829" customHeight="1" ht="17.25">
      <c r="A4829" s="3">
        <v>2469</v>
      </c>
      <c r="B4829" s="2" t="s">
        <v>9756</v>
      </c>
      <c r="C4829" s="2" t="s">
        <v>9757</v>
      </c>
      <c r="D4829" s="4">
        <f>LEFT(C4829,1)</f>
      </c>
      <c r="E4829" s="2" t="s">
        <v>9758</v>
      </c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</row>
    <row x14ac:dyDescent="0.25" r="4830" customHeight="1" ht="17.25">
      <c r="A4830" s="3">
        <v>18322</v>
      </c>
      <c r="B4830" s="2" t="s">
        <v>9759</v>
      </c>
      <c r="C4830" s="2" t="s">
        <v>9760</v>
      </c>
      <c r="D4830" s="4">
        <f>LEFT(C4830,1)</f>
      </c>
      <c r="E4830" s="4">
        <f>RIGHT(C4830,LEN(C4830)-1)</f>
      </c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</row>
    <row x14ac:dyDescent="0.25" r="4831" customHeight="1" ht="17.25">
      <c r="A4831" s="3">
        <v>15455</v>
      </c>
      <c r="B4831" s="2" t="s">
        <v>9761</v>
      </c>
      <c r="C4831" s="2" t="s">
        <v>9762</v>
      </c>
      <c r="D4831" s="4">
        <f>LEFT(C4831,1)</f>
      </c>
      <c r="E4831" s="4">
        <f>RIGHT(C4831,LEN(C4831)-1)</f>
      </c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</row>
    <row x14ac:dyDescent="0.25" r="4832" customHeight="1" ht="17.25">
      <c r="A4832" s="3">
        <v>18459</v>
      </c>
      <c r="B4832" s="2" t="s">
        <v>9763</v>
      </c>
      <c r="C4832" s="2" t="s">
        <v>9764</v>
      </c>
      <c r="D4832" s="4">
        <f>LEFT(C4832,1)</f>
      </c>
      <c r="E4832" s="4">
        <f>RIGHT(C4832,LEN(C4832)-1)</f>
      </c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</row>
    <row x14ac:dyDescent="0.25" r="4833" customHeight="1" ht="17.25">
      <c r="A4833" s="3">
        <v>8180</v>
      </c>
      <c r="B4833" s="2" t="s">
        <v>9765</v>
      </c>
      <c r="C4833" s="2" t="s">
        <v>9766</v>
      </c>
      <c r="D4833" s="4">
        <f>LEFT(C4833,1)</f>
      </c>
      <c r="E4833" s="4">
        <f>RIGHT(C4833,LEN(C4833)-1)</f>
      </c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</row>
    <row x14ac:dyDescent="0.25" r="4834" customHeight="1" ht="17.25">
      <c r="A4834" s="3">
        <v>18622</v>
      </c>
      <c r="B4834" s="2" t="s">
        <v>9767</v>
      </c>
      <c r="C4834" s="2" t="s">
        <v>9768</v>
      </c>
      <c r="D4834" s="4">
        <f>LEFT(C4834,1)</f>
      </c>
      <c r="E4834" s="4">
        <f>RIGHT(C4834,LEN(C4834)-1)</f>
      </c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</row>
    <row x14ac:dyDescent="0.25" r="4835" customHeight="1" ht="17.25">
      <c r="A4835" s="3">
        <v>7681</v>
      </c>
      <c r="B4835" s="2" t="s">
        <v>9769</v>
      </c>
      <c r="C4835" s="2" t="s">
        <v>9770</v>
      </c>
      <c r="D4835" s="4">
        <f>LEFT(C4835,1)</f>
      </c>
      <c r="E4835" s="4">
        <f>RIGHT(C4835,LEN(C4835)-1)</f>
      </c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</row>
    <row x14ac:dyDescent="0.25" r="4836" customHeight="1" ht="17.25">
      <c r="A4836" s="3">
        <v>881</v>
      </c>
      <c r="B4836" s="2" t="s">
        <v>9771</v>
      </c>
      <c r="C4836" s="2" t="s">
        <v>9772</v>
      </c>
      <c r="D4836" s="4">
        <f>LEFT(C4836,1)</f>
      </c>
      <c r="E4836" s="4">
        <f>RIGHT(C4836,LEN(C4836)-1)</f>
      </c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</row>
    <row x14ac:dyDescent="0.25" r="4837" customHeight="1" ht="17.25">
      <c r="A4837" s="3">
        <v>80</v>
      </c>
      <c r="B4837" s="2" t="s">
        <v>9773</v>
      </c>
      <c r="C4837" s="2" t="s">
        <v>9774</v>
      </c>
      <c r="D4837" s="4">
        <f>LEFT(C4837,1)</f>
      </c>
      <c r="E4837" s="4">
        <f>RIGHT(C4837,LEN(C4837)-1)</f>
      </c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</row>
    <row x14ac:dyDescent="0.25" r="4838" customHeight="1" ht="17.25">
      <c r="A4838" s="3">
        <v>9800</v>
      </c>
      <c r="B4838" s="2" t="s">
        <v>9775</v>
      </c>
      <c r="C4838" s="2" t="s">
        <v>9774</v>
      </c>
      <c r="D4838" s="4">
        <f>LEFT(C4838,1)</f>
      </c>
      <c r="E4838" s="4">
        <f>RIGHT(C4838,LEN(C4838)-1)</f>
      </c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</row>
    <row x14ac:dyDescent="0.25" r="4839" customHeight="1" ht="17.25">
      <c r="A4839" s="3">
        <v>24005</v>
      </c>
      <c r="B4839" s="2" t="s">
        <v>9776</v>
      </c>
      <c r="C4839" s="2" t="s">
        <v>9777</v>
      </c>
      <c r="D4839" s="4">
        <f>LEFT(C4839,1)</f>
      </c>
      <c r="E4839" s="4">
        <f>RIGHT(C4839,LEN(C4839)-1)</f>
      </c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</row>
    <row x14ac:dyDescent="0.25" r="4840" customHeight="1" ht="17.25">
      <c r="A4840" s="3">
        <v>13651</v>
      </c>
      <c r="B4840" s="2" t="s">
        <v>9778</v>
      </c>
      <c r="C4840" s="2" t="s">
        <v>9779</v>
      </c>
      <c r="D4840" s="4">
        <f>LEFT(C4840,1)</f>
      </c>
      <c r="E4840" s="4">
        <f>RIGHT(C4840,LEN(C4840)-1)</f>
      </c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</row>
    <row x14ac:dyDescent="0.25" r="4841" customHeight="1" ht="17.25">
      <c r="A4841" s="3">
        <v>9499</v>
      </c>
      <c r="B4841" s="2" t="s">
        <v>9780</v>
      </c>
      <c r="C4841" s="2" t="s">
        <v>9781</v>
      </c>
      <c r="D4841" s="4">
        <f>LEFT(C4841,1)</f>
      </c>
      <c r="E4841" s="4">
        <f>RIGHT(C4841,LEN(C4841)-1)</f>
      </c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</row>
    <row x14ac:dyDescent="0.25" r="4842" customHeight="1" ht="17.25">
      <c r="A4842" s="3">
        <v>6265</v>
      </c>
      <c r="B4842" s="2" t="s">
        <v>9782</v>
      </c>
      <c r="C4842" s="2" t="s">
        <v>9783</v>
      </c>
      <c r="D4842" s="4">
        <f>LEFT(C4842,1)</f>
      </c>
      <c r="E4842" s="4">
        <f>RIGHT(C4842,LEN(C4842)-1)</f>
      </c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</row>
    <row x14ac:dyDescent="0.25" r="4843" customHeight="1" ht="17.25">
      <c r="A4843" s="3">
        <v>13171</v>
      </c>
      <c r="B4843" s="2" t="s">
        <v>9784</v>
      </c>
      <c r="C4843" s="2" t="s">
        <v>9785</v>
      </c>
      <c r="D4843" s="4">
        <f>LEFT(C4843,1)</f>
      </c>
      <c r="E4843" s="4">
        <f>RIGHT(C4843,LEN(C4843)-1)</f>
      </c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</row>
    <row x14ac:dyDescent="0.25" r="4844" customHeight="1" ht="17.25">
      <c r="A4844" s="3">
        <v>14066</v>
      </c>
      <c r="B4844" s="2" t="s">
        <v>9786</v>
      </c>
      <c r="C4844" s="2" t="s">
        <v>9787</v>
      </c>
      <c r="D4844" s="4">
        <f>LEFT(C4844,1)</f>
      </c>
      <c r="E4844" s="4">
        <f>RIGHT(C4844,LEN(C4844)-1)</f>
      </c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</row>
    <row x14ac:dyDescent="0.25" r="4845" customHeight="1" ht="17.25">
      <c r="A4845" s="3">
        <v>22352</v>
      </c>
      <c r="B4845" s="2" t="s">
        <v>9788</v>
      </c>
      <c r="C4845" s="2" t="s">
        <v>9789</v>
      </c>
      <c r="D4845" s="4">
        <f>LEFT(C4845,1)</f>
      </c>
      <c r="E4845" s="4">
        <f>RIGHT(C4845,LEN(C4845)-1)</f>
      </c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</row>
    <row x14ac:dyDescent="0.25" r="4846" customHeight="1" ht="17.25">
      <c r="A4846" s="3">
        <v>7295</v>
      </c>
      <c r="B4846" s="2" t="s">
        <v>9790</v>
      </c>
      <c r="C4846" s="2" t="s">
        <v>9791</v>
      </c>
      <c r="D4846" s="4">
        <f>LEFT(C4846,1)</f>
      </c>
      <c r="E4846" s="4">
        <f>RIGHT(C4846,LEN(C4846)-1)</f>
      </c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</row>
    <row x14ac:dyDescent="0.25" r="4847" customHeight="1" ht="17.25">
      <c r="A4847" s="3">
        <v>1972</v>
      </c>
      <c r="B4847" s="2" t="s">
        <v>9792</v>
      </c>
      <c r="C4847" s="2" t="s">
        <v>9793</v>
      </c>
      <c r="D4847" s="4">
        <f>LEFT(C4847,1)</f>
      </c>
      <c r="E4847" s="4">
        <f>RIGHT(C4847,LEN(C4847)-1)</f>
      </c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</row>
    <row x14ac:dyDescent="0.25" r="4848" customHeight="1" ht="17.25">
      <c r="A4848" s="3">
        <v>1811</v>
      </c>
      <c r="B4848" s="2" t="s">
        <v>9794</v>
      </c>
      <c r="C4848" s="2" t="s">
        <v>9795</v>
      </c>
      <c r="D4848" s="4">
        <f>LEFT(C4848,1)</f>
      </c>
      <c r="E4848" s="4">
        <f>RIGHT(C4848,LEN(C4848)-1)</f>
      </c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</row>
    <row x14ac:dyDescent="0.25" r="4849" customHeight="1" ht="17.25">
      <c r="A4849" s="3">
        <v>9104</v>
      </c>
      <c r="B4849" s="2" t="s">
        <v>9796</v>
      </c>
      <c r="C4849" s="2" t="s">
        <v>9797</v>
      </c>
      <c r="D4849" s="4">
        <f>LEFT(C4849,1)</f>
      </c>
      <c r="E4849" s="4">
        <f>RIGHT(C4849,LEN(C4849)-1)</f>
      </c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</row>
    <row x14ac:dyDescent="0.25" r="4850" customHeight="1" ht="17.25">
      <c r="A4850" s="3">
        <v>16704</v>
      </c>
      <c r="B4850" s="2" t="s">
        <v>9798</v>
      </c>
      <c r="C4850" s="2" t="s">
        <v>9799</v>
      </c>
      <c r="D4850" s="4">
        <f>LEFT(C4850,1)</f>
      </c>
      <c r="E4850" s="4">
        <f>RIGHT(C4850,LEN(C4850)-1)</f>
      </c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</row>
    <row x14ac:dyDescent="0.25" r="4851" customHeight="1" ht="17.25">
      <c r="A4851" s="3">
        <v>3975</v>
      </c>
      <c r="B4851" s="2" t="s">
        <v>9800</v>
      </c>
      <c r="C4851" s="2" t="s">
        <v>9801</v>
      </c>
      <c r="D4851" s="4">
        <f>LEFT(C4851,1)</f>
      </c>
      <c r="E4851" s="4">
        <f>RIGHT(C4851,LEN(C4851)-1)</f>
      </c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</row>
    <row x14ac:dyDescent="0.25" r="4852" customHeight="1" ht="17.25">
      <c r="A4852" s="3">
        <v>15185</v>
      </c>
      <c r="B4852" s="2" t="s">
        <v>9802</v>
      </c>
      <c r="C4852" s="2" t="s">
        <v>9803</v>
      </c>
      <c r="D4852" s="4">
        <f>LEFT(C4852,1)</f>
      </c>
      <c r="E4852" s="4">
        <f>RIGHT(C4852,LEN(C4852)-1)</f>
      </c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</row>
    <row x14ac:dyDescent="0.25" r="4853" customHeight="1" ht="17.25">
      <c r="A4853" s="3">
        <v>3046</v>
      </c>
      <c r="B4853" s="2" t="s">
        <v>9804</v>
      </c>
      <c r="C4853" s="2" t="s">
        <v>9805</v>
      </c>
      <c r="D4853" s="4">
        <f>LEFT(C4853,1)</f>
      </c>
      <c r="E4853" s="4">
        <f>RIGHT(C4853,LEN(C4853)-1)</f>
      </c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</row>
    <row x14ac:dyDescent="0.25" r="4854" customHeight="1" ht="17.25">
      <c r="A4854" s="3">
        <v>20815</v>
      </c>
      <c r="B4854" s="2" t="s">
        <v>9806</v>
      </c>
      <c r="C4854" s="2" t="s">
        <v>9807</v>
      </c>
      <c r="D4854" s="4">
        <f>LEFT(C4854,1)</f>
      </c>
      <c r="E4854" s="4">
        <f>RIGHT(C4854,LEN(C4854)-1)</f>
      </c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</row>
    <row x14ac:dyDescent="0.25" r="4855" customHeight="1" ht="17.25">
      <c r="A4855" s="3">
        <v>16258</v>
      </c>
      <c r="B4855" s="2" t="s">
        <v>9808</v>
      </c>
      <c r="C4855" s="2" t="s">
        <v>9809</v>
      </c>
      <c r="D4855" s="4">
        <f>LEFT(C4855,1)</f>
      </c>
      <c r="E4855" s="4">
        <f>RIGHT(C4855,LEN(C4855)-1)</f>
      </c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</row>
    <row x14ac:dyDescent="0.25" r="4856" customHeight="1" ht="17.25">
      <c r="A4856" s="3">
        <v>8346</v>
      </c>
      <c r="B4856" s="2" t="s">
        <v>9810</v>
      </c>
      <c r="C4856" s="2" t="s">
        <v>9811</v>
      </c>
      <c r="D4856" s="4">
        <f>LEFT(C4856,1)</f>
      </c>
      <c r="E4856" s="4">
        <f>RIGHT(C4856,LEN(C4856)-1)</f>
      </c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</row>
    <row x14ac:dyDescent="0.25" r="4857" customHeight="1" ht="17.25">
      <c r="A4857" s="3">
        <v>8465</v>
      </c>
      <c r="B4857" s="2" t="s">
        <v>9812</v>
      </c>
      <c r="C4857" s="2" t="s">
        <v>9813</v>
      </c>
      <c r="D4857" s="4">
        <f>LEFT(C4857,1)</f>
      </c>
      <c r="E4857" s="4">
        <f>RIGHT(C4857,LEN(C4857)-1)</f>
      </c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</row>
    <row x14ac:dyDescent="0.25" r="4858" customHeight="1" ht="17.25">
      <c r="A4858" s="3">
        <v>22089</v>
      </c>
      <c r="B4858" s="2" t="s">
        <v>9814</v>
      </c>
      <c r="C4858" s="2" t="s">
        <v>9815</v>
      </c>
      <c r="D4858" s="4">
        <f>LEFT(C4858,1)</f>
      </c>
      <c r="E4858" s="4">
        <f>RIGHT(C4858,LEN(C4858)-1)</f>
      </c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</row>
    <row x14ac:dyDescent="0.25" r="4859" customHeight="1" ht="17.25">
      <c r="A4859" s="3">
        <v>11479</v>
      </c>
      <c r="B4859" s="2" t="s">
        <v>9816</v>
      </c>
      <c r="C4859" s="2" t="s">
        <v>9817</v>
      </c>
      <c r="D4859" s="4">
        <f>LEFT(C4859,1)</f>
      </c>
      <c r="E4859" s="4">
        <f>RIGHT(C4859,LEN(C4859)-1)</f>
      </c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</row>
    <row x14ac:dyDescent="0.25" r="4860" customHeight="1" ht="17.25">
      <c r="A4860" s="3">
        <v>10150</v>
      </c>
      <c r="B4860" s="2" t="s">
        <v>9818</v>
      </c>
      <c r="C4860" s="2" t="s">
        <v>9819</v>
      </c>
      <c r="D4860" s="4">
        <f>LEFT(C4860,1)</f>
      </c>
      <c r="E4860" s="4">
        <f>RIGHT(C4860,LEN(C4860)-1)</f>
      </c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</row>
    <row x14ac:dyDescent="0.25" r="4861" customHeight="1" ht="17.25">
      <c r="A4861" s="3">
        <v>13825</v>
      </c>
      <c r="B4861" s="2" t="s">
        <v>9820</v>
      </c>
      <c r="C4861" s="2" t="s">
        <v>9821</v>
      </c>
      <c r="D4861" s="4">
        <f>LEFT(C4861,1)</f>
      </c>
      <c r="E4861" s="4">
        <f>RIGHT(C4861,LEN(C4861)-1)</f>
      </c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</row>
    <row x14ac:dyDescent="0.25" r="4862" customHeight="1" ht="17.25">
      <c r="A4862" s="3">
        <v>19162</v>
      </c>
      <c r="B4862" s="2" t="s">
        <v>9822</v>
      </c>
      <c r="C4862" s="2" t="s">
        <v>9823</v>
      </c>
      <c r="D4862" s="4">
        <f>LEFT(C4862,1)</f>
      </c>
      <c r="E4862" s="4">
        <f>RIGHT(C4862,LEN(C4862)-1)</f>
      </c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</row>
    <row x14ac:dyDescent="0.25" r="4863" customHeight="1" ht="17.25">
      <c r="A4863" s="3">
        <v>20119</v>
      </c>
      <c r="B4863" s="2" t="s">
        <v>9824</v>
      </c>
      <c r="C4863" s="2" t="s">
        <v>9825</v>
      </c>
      <c r="D4863" s="4">
        <f>LEFT(C4863,1)</f>
      </c>
      <c r="E4863" s="4">
        <f>RIGHT(C4863,LEN(C4863)-1)</f>
      </c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</row>
    <row x14ac:dyDescent="0.25" r="4864" customHeight="1" ht="17.25">
      <c r="A4864" s="3">
        <v>19250</v>
      </c>
      <c r="B4864" s="2" t="s">
        <v>9826</v>
      </c>
      <c r="C4864" s="2" t="s">
        <v>9827</v>
      </c>
      <c r="D4864" s="4">
        <f>LEFT(C4864,1)</f>
      </c>
      <c r="E4864" s="4">
        <f>RIGHT(C4864,LEN(C4864)-1)</f>
      </c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</row>
    <row x14ac:dyDescent="0.25" r="4865" customHeight="1" ht="17.25">
      <c r="A4865" s="3">
        <v>17399</v>
      </c>
      <c r="B4865" s="2" t="s">
        <v>9828</v>
      </c>
      <c r="C4865" s="2" t="s">
        <v>9829</v>
      </c>
      <c r="D4865" s="4">
        <f>LEFT(C4865,1)</f>
      </c>
      <c r="E4865" s="4">
        <f>RIGHT(C4865,LEN(C4865)-1)</f>
      </c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</row>
    <row x14ac:dyDescent="0.25" r="4866" customHeight="1" ht="17.25">
      <c r="A4866" s="3">
        <v>6088</v>
      </c>
      <c r="B4866" s="2" t="s">
        <v>9830</v>
      </c>
      <c r="C4866" s="2" t="s">
        <v>9831</v>
      </c>
      <c r="D4866" s="4">
        <f>LEFT(C4866,1)</f>
      </c>
      <c r="E4866" s="4">
        <f>RIGHT(C4866,LEN(C4866)-1)</f>
      </c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</row>
    <row x14ac:dyDescent="0.25" r="4867" customHeight="1" ht="17.25">
      <c r="A4867" s="3">
        <v>15676</v>
      </c>
      <c r="B4867" s="2" t="s">
        <v>9832</v>
      </c>
      <c r="C4867" s="2" t="s">
        <v>9833</v>
      </c>
      <c r="D4867" s="4">
        <f>LEFT(C4867,1)</f>
      </c>
      <c r="E4867" s="4">
        <f>RIGHT(C4867,LEN(C4867)-1)</f>
      </c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</row>
    <row x14ac:dyDescent="0.25" r="4868" customHeight="1" ht="17.25">
      <c r="A4868" s="3">
        <v>14570</v>
      </c>
      <c r="B4868" s="2" t="s">
        <v>9834</v>
      </c>
      <c r="C4868" s="2" t="s">
        <v>9835</v>
      </c>
      <c r="D4868" s="4">
        <f>LEFT(C4868,1)</f>
      </c>
      <c r="E4868" s="4">
        <f>RIGHT(C4868,LEN(C4868)-1)</f>
      </c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</row>
    <row x14ac:dyDescent="0.25" r="4869" customHeight="1" ht="17.25">
      <c r="A4869" s="3">
        <v>1141</v>
      </c>
      <c r="B4869" s="2" t="s">
        <v>9836</v>
      </c>
      <c r="C4869" s="2" t="s">
        <v>9837</v>
      </c>
      <c r="D4869" s="4">
        <f>LEFT(C4869,1)</f>
      </c>
      <c r="E4869" s="4">
        <f>RIGHT(C4869,LEN(C4869)-1)</f>
      </c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</row>
    <row x14ac:dyDescent="0.25" r="4870" customHeight="1" ht="17.25">
      <c r="A4870" s="3">
        <v>21222</v>
      </c>
      <c r="B4870" s="2" t="s">
        <v>9838</v>
      </c>
      <c r="C4870" s="2" t="s">
        <v>9839</v>
      </c>
      <c r="D4870" s="4">
        <f>LEFT(C4870,1)</f>
      </c>
      <c r="E4870" s="4">
        <f>RIGHT(C4870,LEN(C4870)-1)</f>
      </c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</row>
    <row x14ac:dyDescent="0.25" r="4871" customHeight="1" ht="17.25">
      <c r="A4871" s="3">
        <v>4190</v>
      </c>
      <c r="B4871" s="2" t="s">
        <v>9840</v>
      </c>
      <c r="C4871" s="2" t="s">
        <v>9841</v>
      </c>
      <c r="D4871" s="4">
        <f>LEFT(C4871,1)</f>
      </c>
      <c r="E4871" s="4">
        <f>RIGHT(C4871,LEN(C4871)-1)</f>
      </c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</row>
    <row x14ac:dyDescent="0.25" r="4872" customHeight="1" ht="17.25">
      <c r="A4872" s="3">
        <v>3527</v>
      </c>
      <c r="B4872" s="2" t="s">
        <v>9842</v>
      </c>
      <c r="C4872" s="2" t="s">
        <v>9843</v>
      </c>
      <c r="D4872" s="4">
        <f>LEFT(C4872,1)</f>
      </c>
      <c r="E4872" s="4">
        <f>RIGHT(C4872,LEN(C4872)-1)</f>
      </c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</row>
    <row x14ac:dyDescent="0.25" r="4873" customHeight="1" ht="17.25">
      <c r="A4873" s="3">
        <v>8451</v>
      </c>
      <c r="B4873" s="2" t="s">
        <v>9844</v>
      </c>
      <c r="C4873" s="2" t="s">
        <v>9845</v>
      </c>
      <c r="D4873" s="4">
        <f>LEFT(C4873,1)</f>
      </c>
      <c r="E4873" s="4">
        <f>RIGHT(C4873,LEN(C4873)-1)</f>
      </c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</row>
    <row x14ac:dyDescent="0.25" r="4874" customHeight="1" ht="17.25">
      <c r="A4874" s="3">
        <v>15228</v>
      </c>
      <c r="B4874" s="2" t="s">
        <v>9846</v>
      </c>
      <c r="C4874" s="2" t="s">
        <v>9847</v>
      </c>
      <c r="D4874" s="4">
        <f>LEFT(C4874,1)</f>
      </c>
      <c r="E4874" s="4">
        <f>RIGHT(C4874,LEN(C4874)-1)</f>
      </c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</row>
    <row x14ac:dyDescent="0.25" r="4875" customHeight="1" ht="17.25">
      <c r="A4875" s="3">
        <v>16861</v>
      </c>
      <c r="B4875" s="2" t="s">
        <v>9848</v>
      </c>
      <c r="C4875" s="2" t="s">
        <v>9849</v>
      </c>
      <c r="D4875" s="4">
        <f>LEFT(C4875,1)</f>
      </c>
      <c r="E4875" s="4">
        <f>RIGHT(C4875,LEN(C4875)-1)</f>
      </c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</row>
    <row x14ac:dyDescent="0.25" r="4876" customHeight="1" ht="17.25">
      <c r="A4876" s="3">
        <v>5739</v>
      </c>
      <c r="B4876" s="2" t="s">
        <v>9850</v>
      </c>
      <c r="C4876" s="2" t="s">
        <v>9851</v>
      </c>
      <c r="D4876" s="4">
        <f>LEFT(C4876,1)</f>
      </c>
      <c r="E4876" s="4">
        <f>RIGHT(C4876,LEN(C4876)-1)</f>
      </c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</row>
    <row x14ac:dyDescent="0.25" r="4877" customHeight="1" ht="17.25">
      <c r="A4877" s="3">
        <v>16366</v>
      </c>
      <c r="B4877" s="2" t="s">
        <v>9852</v>
      </c>
      <c r="C4877" s="2" t="s">
        <v>9853</v>
      </c>
      <c r="D4877" s="4">
        <f>LEFT(C4877,1)</f>
      </c>
      <c r="E4877" s="4">
        <f>RIGHT(C4877,LEN(C4877)-1)</f>
      </c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</row>
    <row x14ac:dyDescent="0.25" r="4878" customHeight="1" ht="17.25">
      <c r="A4878" s="3">
        <v>9717</v>
      </c>
      <c r="B4878" s="2" t="s">
        <v>9854</v>
      </c>
      <c r="C4878" s="2" t="s">
        <v>9855</v>
      </c>
      <c r="D4878" s="4">
        <f>LEFT(C4878,1)</f>
      </c>
      <c r="E4878" s="4">
        <f>RIGHT(C4878,LEN(C4878)-1)</f>
      </c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</row>
    <row x14ac:dyDescent="0.25" r="4879" customHeight="1" ht="17.25">
      <c r="A4879" s="3">
        <v>4635</v>
      </c>
      <c r="B4879" s="2" t="s">
        <v>9856</v>
      </c>
      <c r="C4879" s="2" t="s">
        <v>9857</v>
      </c>
      <c r="D4879" s="4">
        <f>LEFT(C4879,1)</f>
      </c>
      <c r="E4879" s="4">
        <f>RIGHT(C4879,LEN(C4879)-1)</f>
      </c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</row>
    <row x14ac:dyDescent="0.25" r="4880" customHeight="1" ht="17.25">
      <c r="A4880" s="3">
        <v>23255</v>
      </c>
      <c r="B4880" s="2" t="s">
        <v>9858</v>
      </c>
      <c r="C4880" s="2" t="s">
        <v>9859</v>
      </c>
      <c r="D4880" s="4">
        <f>LEFT(C4880,1)</f>
      </c>
      <c r="E4880" s="4">
        <f>RIGHT(C4880,LEN(C4880)-1)</f>
      </c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</row>
    <row x14ac:dyDescent="0.25" r="4881" customHeight="1" ht="17.25">
      <c r="A4881" s="3">
        <v>7038</v>
      </c>
      <c r="B4881" s="2" t="s">
        <v>9860</v>
      </c>
      <c r="C4881" s="2" t="s">
        <v>9861</v>
      </c>
      <c r="D4881" s="4">
        <f>LEFT(C4881,1)</f>
      </c>
      <c r="E4881" s="4">
        <f>RIGHT(C4881,LEN(C4881)-1)</f>
      </c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</row>
    <row x14ac:dyDescent="0.25" r="4882" customHeight="1" ht="17.25">
      <c r="A4882" s="3">
        <v>23569</v>
      </c>
      <c r="B4882" s="2" t="s">
        <v>9862</v>
      </c>
      <c r="C4882" s="2" t="s">
        <v>9863</v>
      </c>
      <c r="D4882" s="4">
        <f>LEFT(C4882,1)</f>
      </c>
      <c r="E4882" s="4">
        <f>RIGHT(C4882,LEN(C4882)-1)</f>
      </c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</row>
    <row x14ac:dyDescent="0.25" r="4883" customHeight="1" ht="17.25">
      <c r="A4883" s="3">
        <v>11111</v>
      </c>
      <c r="B4883" s="2" t="s">
        <v>9864</v>
      </c>
      <c r="C4883" s="2" t="s">
        <v>9865</v>
      </c>
      <c r="D4883" s="4">
        <f>LEFT(C4883,1)</f>
      </c>
      <c r="E4883" s="4">
        <f>RIGHT(C4883,LEN(C4883)-1)</f>
      </c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</row>
    <row x14ac:dyDescent="0.25" r="4884" customHeight="1" ht="17.25">
      <c r="A4884" s="3">
        <v>8013</v>
      </c>
      <c r="B4884" s="2" t="s">
        <v>9866</v>
      </c>
      <c r="C4884" s="2" t="s">
        <v>9867</v>
      </c>
      <c r="D4884" s="4">
        <f>LEFT(C4884,1)</f>
      </c>
      <c r="E4884" s="4">
        <f>RIGHT(C4884,LEN(C4884)-1)</f>
      </c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</row>
    <row x14ac:dyDescent="0.25" r="4885" customHeight="1" ht="17.25">
      <c r="A4885" s="3">
        <v>1627</v>
      </c>
      <c r="B4885" s="2" t="s">
        <v>9868</v>
      </c>
      <c r="C4885" s="2" t="s">
        <v>9869</v>
      </c>
      <c r="D4885" s="4">
        <f>LEFT(C4885,1)</f>
      </c>
      <c r="E4885" s="4">
        <f>RIGHT(C4885,LEN(C4885)-1)</f>
      </c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</row>
    <row x14ac:dyDescent="0.25" r="4886" customHeight="1" ht="17.25">
      <c r="A4886" s="3">
        <v>1213</v>
      </c>
      <c r="B4886" s="2" t="s">
        <v>9870</v>
      </c>
      <c r="C4886" s="2" t="s">
        <v>9871</v>
      </c>
      <c r="D4886" s="4">
        <f>LEFT(C4886,1)</f>
      </c>
      <c r="E4886" s="4">
        <f>RIGHT(C4886,LEN(C4886)-1)</f>
      </c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</row>
    <row x14ac:dyDescent="0.25" r="4887" customHeight="1" ht="17.25">
      <c r="A4887" s="3">
        <v>3997</v>
      </c>
      <c r="B4887" s="2" t="s">
        <v>9872</v>
      </c>
      <c r="C4887" s="2" t="s">
        <v>9873</v>
      </c>
      <c r="D4887" s="4">
        <f>LEFT(C4887,1)</f>
      </c>
      <c r="E4887" s="2" t="s">
        <v>9874</v>
      </c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</row>
    <row x14ac:dyDescent="0.25" r="4888" customHeight="1" ht="17.25">
      <c r="A4888" s="3">
        <v>15649</v>
      </c>
      <c r="B4888" s="2" t="s">
        <v>9875</v>
      </c>
      <c r="C4888" s="2" t="s">
        <v>9876</v>
      </c>
      <c r="D4888" s="4">
        <f>LEFT(C4888,1)</f>
      </c>
      <c r="E4888" s="4">
        <f>RIGHT(C4888,LEN(C4888)-1)</f>
      </c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</row>
    <row x14ac:dyDescent="0.25" r="4889" customHeight="1" ht="17.25">
      <c r="A4889" s="3">
        <v>13257</v>
      </c>
      <c r="B4889" s="2" t="s">
        <v>9877</v>
      </c>
      <c r="C4889" s="2" t="s">
        <v>9878</v>
      </c>
      <c r="D4889" s="4">
        <f>LEFT(C4889,1)</f>
      </c>
      <c r="E4889" s="4">
        <f>RIGHT(C4889,LEN(C4889)-1)</f>
      </c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</row>
    <row x14ac:dyDescent="0.25" r="4890" customHeight="1" ht="17.25">
      <c r="A4890" s="3">
        <v>20835</v>
      </c>
      <c r="B4890" s="2" t="s">
        <v>9879</v>
      </c>
      <c r="C4890" s="2" t="s">
        <v>9880</v>
      </c>
      <c r="D4890" s="4">
        <f>LEFT(C4890,1)</f>
      </c>
      <c r="E4890" s="4">
        <f>RIGHT(C4890,LEN(C4890)-1)</f>
      </c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</row>
    <row x14ac:dyDescent="0.25" r="4891" customHeight="1" ht="17.25">
      <c r="A4891" s="3">
        <v>9656</v>
      </c>
      <c r="B4891" s="2" t="s">
        <v>9881</v>
      </c>
      <c r="C4891" s="2" t="s">
        <v>9882</v>
      </c>
      <c r="D4891" s="4">
        <f>LEFT(C4891,1)</f>
      </c>
      <c r="E4891" s="4">
        <f>RIGHT(C4891,LEN(C4891)-1)</f>
      </c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</row>
    <row x14ac:dyDescent="0.25" r="4892" customHeight="1" ht="17.25">
      <c r="A4892" s="3">
        <v>23752</v>
      </c>
      <c r="B4892" s="2" t="s">
        <v>9883</v>
      </c>
      <c r="C4892" s="2" t="s">
        <v>9884</v>
      </c>
      <c r="D4892" s="4">
        <f>LEFT(C4892,1)</f>
      </c>
      <c r="E4892" s="4">
        <f>RIGHT(C4892,LEN(C4892)-1)</f>
      </c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</row>
    <row x14ac:dyDescent="0.25" r="4893" customHeight="1" ht="17.25">
      <c r="A4893" s="3">
        <v>14360</v>
      </c>
      <c r="B4893" s="2" t="s">
        <v>9885</v>
      </c>
      <c r="C4893" s="2" t="s">
        <v>9886</v>
      </c>
      <c r="D4893" s="4">
        <f>LEFT(C4893,1)</f>
      </c>
      <c r="E4893" s="4">
        <f>RIGHT(C4893,LEN(C4893)-1)</f>
      </c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</row>
    <row x14ac:dyDescent="0.25" r="4894" customHeight="1" ht="17.25">
      <c r="A4894" s="3">
        <v>19587</v>
      </c>
      <c r="B4894" s="2" t="s">
        <v>9887</v>
      </c>
      <c r="C4894" s="2" t="s">
        <v>9888</v>
      </c>
      <c r="D4894" s="4">
        <f>LEFT(C4894,1)</f>
      </c>
      <c r="E4894" s="4">
        <f>RIGHT(C4894,LEN(C4894)-1)</f>
      </c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</row>
    <row x14ac:dyDescent="0.25" r="4895" customHeight="1" ht="17.25">
      <c r="A4895" s="3">
        <v>2503</v>
      </c>
      <c r="B4895" s="2" t="s">
        <v>9889</v>
      </c>
      <c r="C4895" s="2" t="s">
        <v>9890</v>
      </c>
      <c r="D4895" s="4">
        <f>LEFT(C4895,1)</f>
      </c>
      <c r="E4895" s="2" t="s">
        <v>9891</v>
      </c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</row>
    <row x14ac:dyDescent="0.25" r="4896" customHeight="1" ht="17.25">
      <c r="A4896" s="3">
        <v>1805</v>
      </c>
      <c r="B4896" s="2" t="s">
        <v>9892</v>
      </c>
      <c r="C4896" s="2" t="s">
        <v>9893</v>
      </c>
      <c r="D4896" s="4">
        <f>LEFT(C4896,1)</f>
      </c>
      <c r="E4896" s="4">
        <f>RIGHT(C4896,LEN(C4896)-1)</f>
      </c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</row>
    <row x14ac:dyDescent="0.25" r="4897" customHeight="1" ht="17.25">
      <c r="A4897" s="3">
        <v>7043</v>
      </c>
      <c r="B4897" s="2" t="s">
        <v>9894</v>
      </c>
      <c r="C4897" s="2" t="s">
        <v>9895</v>
      </c>
      <c r="D4897" s="4">
        <f>LEFT(C4897,1)</f>
      </c>
      <c r="E4897" s="4">
        <f>RIGHT(C4897,LEN(C4897)-1)</f>
      </c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</row>
    <row x14ac:dyDescent="0.25" r="4898" customHeight="1" ht="17.25">
      <c r="A4898" s="3">
        <v>6676</v>
      </c>
      <c r="B4898" s="2" t="s">
        <v>9896</v>
      </c>
      <c r="C4898" s="2" t="s">
        <v>9897</v>
      </c>
      <c r="D4898" s="4">
        <f>LEFT(C4898,1)</f>
      </c>
      <c r="E4898" s="4">
        <f>RIGHT(C4898,LEN(C4898)-1)</f>
      </c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</row>
    <row x14ac:dyDescent="0.25" r="4899" customHeight="1" ht="17.25">
      <c r="A4899" s="3">
        <v>23703</v>
      </c>
      <c r="B4899" s="2" t="s">
        <v>9898</v>
      </c>
      <c r="C4899" s="2" t="s">
        <v>9899</v>
      </c>
      <c r="D4899" s="4">
        <f>LEFT(C4899,1)</f>
      </c>
      <c r="E4899" s="4">
        <f>RIGHT(C4899,LEN(C4899)-1)</f>
      </c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</row>
    <row x14ac:dyDescent="0.25" r="4900" customHeight="1" ht="17.25">
      <c r="A4900" s="3">
        <v>11994</v>
      </c>
      <c r="B4900" s="2" t="s">
        <v>9900</v>
      </c>
      <c r="C4900" s="2" t="s">
        <v>9901</v>
      </c>
      <c r="D4900" s="4">
        <f>LEFT(C4900,1)</f>
      </c>
      <c r="E4900" s="4">
        <f>RIGHT(C4900,LEN(C4900)-1)</f>
      </c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</row>
    <row x14ac:dyDescent="0.25" r="4901" customHeight="1" ht="17.25">
      <c r="A4901" s="3">
        <v>9069</v>
      </c>
      <c r="B4901" s="2" t="s">
        <v>9902</v>
      </c>
      <c r="C4901" s="2" t="s">
        <v>9903</v>
      </c>
      <c r="D4901" s="4">
        <f>LEFT(C4901,1)</f>
      </c>
      <c r="E4901" s="4">
        <f>RIGHT(C4901,LEN(C4901)-1)</f>
      </c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</row>
    <row x14ac:dyDescent="0.25" r="4902" customHeight="1" ht="17.25">
      <c r="A4902" s="3">
        <v>5219</v>
      </c>
      <c r="B4902" s="2" t="s">
        <v>9904</v>
      </c>
      <c r="C4902" s="2" t="s">
        <v>9905</v>
      </c>
      <c r="D4902" s="4">
        <f>LEFT(C4902,1)</f>
      </c>
      <c r="E4902" s="4">
        <f>RIGHT(C4902,LEN(C4902)-1)</f>
      </c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</row>
    <row x14ac:dyDescent="0.25" r="4903" customHeight="1" ht="17.25">
      <c r="A4903" s="3">
        <v>13139</v>
      </c>
      <c r="B4903" s="2" t="s">
        <v>9906</v>
      </c>
      <c r="C4903" s="2" t="s">
        <v>9907</v>
      </c>
      <c r="D4903" s="4">
        <f>LEFT(C4903,1)</f>
      </c>
      <c r="E4903" s="4">
        <f>RIGHT(C4903,LEN(C4903)-1)</f>
      </c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</row>
    <row x14ac:dyDescent="0.25" r="4904" customHeight="1" ht="17.25">
      <c r="A4904" s="3">
        <v>1478</v>
      </c>
      <c r="B4904" s="2" t="s">
        <v>9908</v>
      </c>
      <c r="C4904" s="2" t="s">
        <v>9909</v>
      </c>
      <c r="D4904" s="4">
        <f>LEFT(C4904,1)</f>
      </c>
      <c r="E4904" s="4">
        <f>RIGHT(C4904,LEN(C4904)-1)</f>
      </c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</row>
    <row x14ac:dyDescent="0.25" r="4905" customHeight="1" ht="17.25">
      <c r="A4905" s="3">
        <v>16034</v>
      </c>
      <c r="B4905" s="2" t="s">
        <v>9910</v>
      </c>
      <c r="C4905" s="2" t="s">
        <v>9911</v>
      </c>
      <c r="D4905" s="4">
        <f>LEFT(C4905,1)</f>
      </c>
      <c r="E4905" s="4">
        <f>RIGHT(C4905,LEN(C4905)-1)</f>
      </c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</row>
    <row x14ac:dyDescent="0.25" r="4906" customHeight="1" ht="17.25">
      <c r="A4906" s="3">
        <v>21557</v>
      </c>
      <c r="B4906" s="2" t="s">
        <v>9912</v>
      </c>
      <c r="C4906" s="2" t="s">
        <v>9913</v>
      </c>
      <c r="D4906" s="4">
        <f>LEFT(C4906,1)</f>
      </c>
      <c r="E4906" s="4">
        <f>RIGHT(C4906,LEN(C4906)-1)</f>
      </c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</row>
    <row x14ac:dyDescent="0.25" r="4907" customHeight="1" ht="17.25">
      <c r="A4907" s="3">
        <v>11313</v>
      </c>
      <c r="B4907" s="2" t="s">
        <v>9914</v>
      </c>
      <c r="C4907" s="2" t="s">
        <v>9915</v>
      </c>
      <c r="D4907" s="4">
        <f>LEFT(C4907,1)</f>
      </c>
      <c r="E4907" s="4">
        <f>RIGHT(C4907,LEN(C4907)-1)</f>
      </c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</row>
    <row x14ac:dyDescent="0.25" r="4908" customHeight="1" ht="17.25">
      <c r="A4908" s="3">
        <v>1596</v>
      </c>
      <c r="B4908" s="2" t="s">
        <v>9916</v>
      </c>
      <c r="C4908" s="2" t="s">
        <v>9917</v>
      </c>
      <c r="D4908" s="4">
        <f>LEFT(C4908,1)</f>
      </c>
      <c r="E4908" s="4">
        <f>RIGHT(C4908,LEN(C4908)-1)</f>
      </c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</row>
    <row x14ac:dyDescent="0.25" r="4909" customHeight="1" ht="17.25">
      <c r="A4909" s="3">
        <v>12287</v>
      </c>
      <c r="B4909" s="2" t="s">
        <v>9918</v>
      </c>
      <c r="C4909" s="2" t="s">
        <v>9919</v>
      </c>
      <c r="D4909" s="4">
        <f>LEFT(C4909,1)</f>
      </c>
      <c r="E4909" s="4">
        <f>RIGHT(C4909,LEN(C4909)-1)</f>
      </c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</row>
    <row x14ac:dyDescent="0.25" r="4910" customHeight="1" ht="17.25">
      <c r="A4910" s="3">
        <v>18974</v>
      </c>
      <c r="B4910" s="2" t="s">
        <v>9920</v>
      </c>
      <c r="C4910" s="2" t="s">
        <v>9921</v>
      </c>
      <c r="D4910" s="4">
        <f>LEFT(C4910,1)</f>
      </c>
      <c r="E4910" s="4">
        <f>RIGHT(C4910,LEN(C4910)-1)</f>
      </c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</row>
    <row x14ac:dyDescent="0.25" r="4911" customHeight="1" ht="17.25">
      <c r="A4911" s="3">
        <v>3731</v>
      </c>
      <c r="B4911" s="2" t="s">
        <v>9922</v>
      </c>
      <c r="C4911" s="2" t="s">
        <v>9923</v>
      </c>
      <c r="D4911" s="4">
        <f>LEFT(C4911,1)</f>
      </c>
      <c r="E4911" s="4">
        <f>RIGHT(C4911,LEN(C4911)-1)</f>
      </c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</row>
    <row x14ac:dyDescent="0.25" r="4912" customHeight="1" ht="17.25">
      <c r="A4912" s="3">
        <v>9487</v>
      </c>
      <c r="B4912" s="2" t="s">
        <v>9924</v>
      </c>
      <c r="C4912" s="2" t="s">
        <v>9925</v>
      </c>
      <c r="D4912" s="4">
        <f>LEFT(C4912,1)</f>
      </c>
      <c r="E4912" s="4">
        <f>RIGHT(C4912,LEN(C4912)-1)</f>
      </c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</row>
    <row x14ac:dyDescent="0.25" r="4913" customHeight="1" ht="17.25">
      <c r="A4913" s="3">
        <v>9658</v>
      </c>
      <c r="B4913" s="2" t="s">
        <v>9926</v>
      </c>
      <c r="C4913" s="2" t="s">
        <v>9925</v>
      </c>
      <c r="D4913" s="4">
        <f>LEFT(C4913,1)</f>
      </c>
      <c r="E4913" s="4">
        <f>RIGHT(C4913,LEN(C4913)-1)</f>
      </c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</row>
    <row x14ac:dyDescent="0.25" r="4914" customHeight="1" ht="17.25">
      <c r="A4914" s="3">
        <v>11883</v>
      </c>
      <c r="B4914" s="2" t="s">
        <v>9927</v>
      </c>
      <c r="C4914" s="2" t="s">
        <v>9928</v>
      </c>
      <c r="D4914" s="4">
        <f>LEFT(C4914,1)</f>
      </c>
      <c r="E4914" s="4">
        <f>RIGHT(C4914,LEN(C4914)-1)</f>
      </c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</row>
    <row x14ac:dyDescent="0.25" r="4915" customHeight="1" ht="17.25">
      <c r="A4915" s="3">
        <v>5347</v>
      </c>
      <c r="B4915" s="2" t="s">
        <v>9929</v>
      </c>
      <c r="C4915" s="2" t="s">
        <v>9930</v>
      </c>
      <c r="D4915" s="4">
        <f>LEFT(C4915,1)</f>
      </c>
      <c r="E4915" s="4">
        <f>RIGHT(C4915,LEN(C4915)-1)</f>
      </c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</row>
    <row x14ac:dyDescent="0.25" r="4916" customHeight="1" ht="17.25">
      <c r="A4916" s="3">
        <v>2445</v>
      </c>
      <c r="B4916" s="2" t="s">
        <v>9931</v>
      </c>
      <c r="C4916" s="2" t="s">
        <v>9932</v>
      </c>
      <c r="D4916" s="4">
        <f>LEFT(C4916,1)</f>
      </c>
      <c r="E4916" s="4">
        <f>RIGHT(C4916,LEN(C4916)-1)</f>
      </c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</row>
    <row x14ac:dyDescent="0.25" r="4917" customHeight="1" ht="17.25">
      <c r="A4917" s="3">
        <v>2872</v>
      </c>
      <c r="B4917" s="2" t="s">
        <v>9933</v>
      </c>
      <c r="C4917" s="2" t="s">
        <v>9934</v>
      </c>
      <c r="D4917" s="4">
        <f>LEFT(C4917,1)</f>
      </c>
      <c r="E4917" s="4">
        <f>RIGHT(C4917,LEN(C4917)-1)</f>
      </c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</row>
    <row x14ac:dyDescent="0.25" r="4918" customHeight="1" ht="17.25">
      <c r="A4918" s="3">
        <v>7276</v>
      </c>
      <c r="B4918" s="2" t="s">
        <v>9935</v>
      </c>
      <c r="C4918" s="2" t="s">
        <v>9936</v>
      </c>
      <c r="D4918" s="4">
        <f>LEFT(C4918,1)</f>
      </c>
      <c r="E4918" s="4">
        <f>RIGHT(C4918,LEN(C4918)-1)</f>
      </c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</row>
    <row x14ac:dyDescent="0.25" r="4919" customHeight="1" ht="17.25">
      <c r="A4919" s="3">
        <v>12411</v>
      </c>
      <c r="B4919" s="2" t="s">
        <v>9937</v>
      </c>
      <c r="C4919" s="2" t="s">
        <v>9938</v>
      </c>
      <c r="D4919" s="4">
        <f>LEFT(C4919,1)</f>
      </c>
      <c r="E4919" s="4">
        <f>RIGHT(C4919,LEN(C4919)-1)</f>
      </c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</row>
    <row x14ac:dyDescent="0.25" r="4920" customHeight="1" ht="17.25">
      <c r="A4920" s="3">
        <v>22259</v>
      </c>
      <c r="B4920" s="2" t="s">
        <v>9939</v>
      </c>
      <c r="C4920" s="2" t="s">
        <v>9940</v>
      </c>
      <c r="D4920" s="4">
        <f>LEFT(C4920,1)</f>
      </c>
      <c r="E4920" s="4">
        <f>RIGHT(C4920,LEN(C4920)-1)</f>
      </c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</row>
    <row x14ac:dyDescent="0.25" r="4921" customHeight="1" ht="17.25">
      <c r="A4921" s="3">
        <v>12560</v>
      </c>
      <c r="B4921" s="2" t="s">
        <v>9941</v>
      </c>
      <c r="C4921" s="2" t="s">
        <v>9942</v>
      </c>
      <c r="D4921" s="4">
        <f>LEFT(C4921,1)</f>
      </c>
      <c r="E4921" s="4">
        <f>RIGHT(C4921,LEN(C4921)-1)</f>
      </c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</row>
    <row x14ac:dyDescent="0.25" r="4922" customHeight="1" ht="17.25">
      <c r="A4922" s="3">
        <v>16788</v>
      </c>
      <c r="B4922" s="2" t="s">
        <v>9943</v>
      </c>
      <c r="C4922" s="2" t="s">
        <v>9944</v>
      </c>
      <c r="D4922" s="4">
        <f>LEFT(C4922,1)</f>
      </c>
      <c r="E4922" s="4">
        <f>RIGHT(C4922,LEN(C4922)-1)</f>
      </c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</row>
    <row x14ac:dyDescent="0.25" r="4923" customHeight="1" ht="17.25">
      <c r="A4923" s="3">
        <v>11938</v>
      </c>
      <c r="B4923" s="2" t="s">
        <v>9945</v>
      </c>
      <c r="C4923" s="2" t="s">
        <v>9946</v>
      </c>
      <c r="D4923" s="4">
        <f>LEFT(C4923,1)</f>
      </c>
      <c r="E4923" s="4">
        <f>RIGHT(C4923,LEN(C4923)-1)</f>
      </c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</row>
    <row x14ac:dyDescent="0.25" r="4924" customHeight="1" ht="17.25">
      <c r="A4924" s="3">
        <v>23769</v>
      </c>
      <c r="B4924" s="2" t="s">
        <v>9947</v>
      </c>
      <c r="C4924" s="2" t="s">
        <v>9948</v>
      </c>
      <c r="D4924" s="4">
        <f>LEFT(C4924,1)</f>
      </c>
      <c r="E4924" s="4">
        <f>RIGHT(C4924,LEN(C4924)-1)</f>
      </c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</row>
    <row x14ac:dyDescent="0.25" r="4925" customHeight="1" ht="17.25">
      <c r="A4925" s="3">
        <v>745</v>
      </c>
      <c r="B4925" s="2" t="s">
        <v>9949</v>
      </c>
      <c r="C4925" s="2" t="s">
        <v>9950</v>
      </c>
      <c r="D4925" s="4">
        <f>LEFT(C4925,1)</f>
      </c>
      <c r="E4925" s="4">
        <f>RIGHT(C4925,LEN(C4925)-1)</f>
      </c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</row>
    <row x14ac:dyDescent="0.25" r="4926" customHeight="1" ht="17.25">
      <c r="A4926" s="3">
        <v>19398</v>
      </c>
      <c r="B4926" s="2" t="s">
        <v>9951</v>
      </c>
      <c r="C4926" s="2" t="s">
        <v>9952</v>
      </c>
      <c r="D4926" s="4">
        <f>LEFT(C4926,1)</f>
      </c>
      <c r="E4926" s="4">
        <f>RIGHT(C4926,LEN(C4926)-1)</f>
      </c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</row>
    <row x14ac:dyDescent="0.25" r="4927" customHeight="1" ht="17.25">
      <c r="A4927" s="3">
        <v>7960</v>
      </c>
      <c r="B4927" s="2" t="s">
        <v>9953</v>
      </c>
      <c r="C4927" s="2" t="s">
        <v>9954</v>
      </c>
      <c r="D4927" s="4">
        <f>LEFT(C4927,1)</f>
      </c>
      <c r="E4927" s="4">
        <f>RIGHT(C4927,LEN(C4927)-1)</f>
      </c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</row>
    <row x14ac:dyDescent="0.25" r="4928" customHeight="1" ht="17.25">
      <c r="A4928" s="3">
        <v>11623</v>
      </c>
      <c r="B4928" s="2" t="s">
        <v>9955</v>
      </c>
      <c r="C4928" s="2" t="s">
        <v>9954</v>
      </c>
      <c r="D4928" s="4">
        <f>LEFT(C4928,1)</f>
      </c>
      <c r="E4928" s="4">
        <f>RIGHT(C4928,LEN(C4928)-1)</f>
      </c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</row>
    <row x14ac:dyDescent="0.25" r="4929" customHeight="1" ht="17.25">
      <c r="A4929" s="3">
        <v>9330</v>
      </c>
      <c r="B4929" s="2" t="s">
        <v>9956</v>
      </c>
      <c r="C4929" s="2" t="s">
        <v>9957</v>
      </c>
      <c r="D4929" s="4">
        <f>LEFT(C4929,1)</f>
      </c>
      <c r="E4929" s="2" t="s">
        <v>9958</v>
      </c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</row>
    <row x14ac:dyDescent="0.25" r="4930" customHeight="1" ht="17.25">
      <c r="A4930" s="3">
        <v>12626</v>
      </c>
      <c r="B4930" s="2" t="s">
        <v>9959</v>
      </c>
      <c r="C4930" s="2" t="s">
        <v>9960</v>
      </c>
      <c r="D4930" s="4">
        <f>LEFT(C4930,1)</f>
      </c>
      <c r="E4930" s="2" t="s">
        <v>9958</v>
      </c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</row>
    <row x14ac:dyDescent="0.25" r="4931" customHeight="1" ht="17.25">
      <c r="A4931" s="3">
        <v>3367</v>
      </c>
      <c r="B4931" s="2" t="s">
        <v>9961</v>
      </c>
      <c r="C4931" s="2" t="s">
        <v>9962</v>
      </c>
      <c r="D4931" s="4">
        <f>LEFT(C4931,1)</f>
      </c>
      <c r="E4931" s="2" t="s">
        <v>6687</v>
      </c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</row>
    <row x14ac:dyDescent="0.25" r="4932" customHeight="1" ht="17.25">
      <c r="A4932" s="3">
        <v>3476</v>
      </c>
      <c r="B4932" s="2" t="s">
        <v>9963</v>
      </c>
      <c r="C4932" s="2" t="s">
        <v>9964</v>
      </c>
      <c r="D4932" s="4">
        <f>LEFT(C4932,1)</f>
      </c>
      <c r="E4932" s="2" t="s">
        <v>9965</v>
      </c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</row>
    <row x14ac:dyDescent="0.25" r="4933" customHeight="1" ht="17.25">
      <c r="A4933" s="3">
        <v>19910</v>
      </c>
      <c r="B4933" s="2" t="s">
        <v>9966</v>
      </c>
      <c r="C4933" s="2" t="s">
        <v>9967</v>
      </c>
      <c r="D4933" s="4">
        <f>LEFT(C4933,1)</f>
      </c>
      <c r="E4933" s="4">
        <f>RIGHT(C4933,LEN(C4933)-1)</f>
      </c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</row>
    <row x14ac:dyDescent="0.25" r="4934" customHeight="1" ht="17.25">
      <c r="A4934" s="3">
        <v>9557</v>
      </c>
      <c r="B4934" s="2" t="s">
        <v>9968</v>
      </c>
      <c r="C4934" s="2" t="s">
        <v>9969</v>
      </c>
      <c r="D4934" s="4">
        <f>LEFT(C4934,1)</f>
      </c>
      <c r="E4934" s="4">
        <f>RIGHT(C4934,LEN(C4934)-1)</f>
      </c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</row>
    <row x14ac:dyDescent="0.25" r="4935" customHeight="1" ht="17.25">
      <c r="A4935" s="3">
        <v>16248</v>
      </c>
      <c r="B4935" s="2" t="s">
        <v>9970</v>
      </c>
      <c r="C4935" s="2" t="s">
        <v>9969</v>
      </c>
      <c r="D4935" s="4">
        <f>LEFT(C4935,1)</f>
      </c>
      <c r="E4935" s="4">
        <f>RIGHT(C4935,LEN(C4935)-1)</f>
      </c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</row>
    <row x14ac:dyDescent="0.25" r="4936" customHeight="1" ht="17.25">
      <c r="A4936" s="3">
        <v>2097</v>
      </c>
      <c r="B4936" s="2" t="s">
        <v>9971</v>
      </c>
      <c r="C4936" s="2" t="s">
        <v>9972</v>
      </c>
      <c r="D4936" s="4">
        <f>LEFT(C4936,1)</f>
      </c>
      <c r="E4936" s="4">
        <f>RIGHT(C4936,LEN(C4936)-1)</f>
      </c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</row>
    <row x14ac:dyDescent="0.25" r="4937" customHeight="1" ht="17.25">
      <c r="A4937" s="3">
        <v>14732</v>
      </c>
      <c r="B4937" s="2" t="s">
        <v>9973</v>
      </c>
      <c r="C4937" s="2" t="s">
        <v>9974</v>
      </c>
      <c r="D4937" s="4">
        <f>LEFT(C4937,1)</f>
      </c>
      <c r="E4937" s="4">
        <f>RIGHT(C4937,LEN(C4937)-1)</f>
      </c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</row>
    <row x14ac:dyDescent="0.25" r="4938" customHeight="1" ht="17.25">
      <c r="A4938" s="3">
        <v>23986</v>
      </c>
      <c r="B4938" s="2" t="s">
        <v>9975</v>
      </c>
      <c r="C4938" s="2" t="s">
        <v>9976</v>
      </c>
      <c r="D4938" s="4">
        <f>LEFT(C4938,1)</f>
      </c>
      <c r="E4938" s="4">
        <f>RIGHT(C4938,LEN(C4938)-1)</f>
      </c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</row>
    <row x14ac:dyDescent="0.25" r="4939" customHeight="1" ht="17.25">
      <c r="A4939" s="3">
        <v>5382</v>
      </c>
      <c r="B4939" s="2" t="s">
        <v>9977</v>
      </c>
      <c r="C4939" s="2" t="s">
        <v>9978</v>
      </c>
      <c r="D4939" s="4">
        <f>LEFT(C4939,1)</f>
      </c>
      <c r="E4939" s="4">
        <f>RIGHT(C4939,LEN(C4939)-1)</f>
      </c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</row>
    <row x14ac:dyDescent="0.25" r="4940" customHeight="1" ht="17.25">
      <c r="A4940" s="3">
        <v>14020</v>
      </c>
      <c r="B4940" s="2" t="s">
        <v>9979</v>
      </c>
      <c r="C4940" s="2" t="s">
        <v>9980</v>
      </c>
      <c r="D4940" s="4">
        <f>LEFT(C4940,1)</f>
      </c>
      <c r="E4940" s="4">
        <f>RIGHT(C4940,LEN(C4940)-1)</f>
      </c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</row>
    <row x14ac:dyDescent="0.25" r="4941" customHeight="1" ht="17.25">
      <c r="A4941" s="3">
        <v>1222</v>
      </c>
      <c r="B4941" s="2" t="s">
        <v>9981</v>
      </c>
      <c r="C4941" s="2" t="s">
        <v>9982</v>
      </c>
      <c r="D4941" s="4">
        <f>LEFT(C4941,1)</f>
      </c>
      <c r="E4941" s="4">
        <f>RIGHT(C4941,LEN(C4941)-1)</f>
      </c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</row>
    <row x14ac:dyDescent="0.25" r="4942" customHeight="1" ht="17.25">
      <c r="A4942" s="3">
        <v>8023</v>
      </c>
      <c r="B4942" s="2" t="s">
        <v>9983</v>
      </c>
      <c r="C4942" s="2" t="s">
        <v>9984</v>
      </c>
      <c r="D4942" s="4">
        <f>LEFT(C4942,1)</f>
      </c>
      <c r="E4942" s="4">
        <f>RIGHT(C4942,LEN(C4942)-1)</f>
      </c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</row>
    <row x14ac:dyDescent="0.25" r="4943" customHeight="1" ht="17.25">
      <c r="A4943" s="3">
        <v>14766</v>
      </c>
      <c r="B4943" s="2" t="s">
        <v>9985</v>
      </c>
      <c r="C4943" s="2" t="s">
        <v>9986</v>
      </c>
      <c r="D4943" s="4">
        <f>LEFT(C4943,1)</f>
      </c>
      <c r="E4943" s="4">
        <f>RIGHT(C4943,LEN(C4943)-1)</f>
      </c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</row>
    <row x14ac:dyDescent="0.25" r="4944" customHeight="1" ht="17.25">
      <c r="A4944" s="3">
        <v>9466</v>
      </c>
      <c r="B4944" s="2" t="s">
        <v>9987</v>
      </c>
      <c r="C4944" s="2" t="s">
        <v>9988</v>
      </c>
      <c r="D4944" s="4">
        <f>LEFT(C4944,1)</f>
      </c>
      <c r="E4944" s="4">
        <f>RIGHT(C4944,LEN(C4944)-1)</f>
      </c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</row>
    <row x14ac:dyDescent="0.25" r="4945" customHeight="1" ht="17.25">
      <c r="A4945" s="3">
        <v>9087</v>
      </c>
      <c r="B4945" s="2" t="s">
        <v>9989</v>
      </c>
      <c r="C4945" s="2" t="s">
        <v>9990</v>
      </c>
      <c r="D4945" s="4">
        <f>LEFT(C4945,1)</f>
      </c>
      <c r="E4945" s="4">
        <f>RIGHT(C4945,LEN(C4945)-1)</f>
      </c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</row>
    <row x14ac:dyDescent="0.25" r="4946" customHeight="1" ht="17.25">
      <c r="A4946" s="3">
        <v>13034</v>
      </c>
      <c r="B4946" s="2" t="s">
        <v>9991</v>
      </c>
      <c r="C4946" s="2" t="s">
        <v>9992</v>
      </c>
      <c r="D4946" s="4">
        <f>LEFT(C4946,1)</f>
      </c>
      <c r="E4946" s="4">
        <f>RIGHT(C4946,LEN(C4946)-1)</f>
      </c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</row>
    <row x14ac:dyDescent="0.25" r="4947" customHeight="1" ht="17.25">
      <c r="A4947" s="3">
        <v>15790</v>
      </c>
      <c r="B4947" s="2" t="s">
        <v>9993</v>
      </c>
      <c r="C4947" s="2" t="s">
        <v>9994</v>
      </c>
      <c r="D4947" s="4">
        <f>LEFT(C4947,1)</f>
      </c>
      <c r="E4947" s="4">
        <f>RIGHT(C4947,LEN(C4947)-1)</f>
      </c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</row>
    <row x14ac:dyDescent="0.25" r="4948" customHeight="1" ht="17.25">
      <c r="A4948" s="3">
        <v>9530</v>
      </c>
      <c r="B4948" s="2" t="s">
        <v>9995</v>
      </c>
      <c r="C4948" s="2" t="s">
        <v>9996</v>
      </c>
      <c r="D4948" s="4">
        <f>LEFT(C4948,1)</f>
      </c>
      <c r="E4948" s="4">
        <f>RIGHT(C4948,LEN(C4948)-1)</f>
      </c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</row>
    <row x14ac:dyDescent="0.25" r="4949" customHeight="1" ht="17.25">
      <c r="A4949" s="3">
        <v>772</v>
      </c>
      <c r="B4949" s="2" t="s">
        <v>9997</v>
      </c>
      <c r="C4949" s="2" t="s">
        <v>9998</v>
      </c>
      <c r="D4949" s="4">
        <f>LEFT(C4949,1)</f>
      </c>
      <c r="E4949" s="4">
        <f>RIGHT(C4949,LEN(C4949)-1)</f>
      </c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</row>
    <row x14ac:dyDescent="0.25" r="4950" customHeight="1" ht="17.25">
      <c r="A4950" s="3">
        <v>16172</v>
      </c>
      <c r="B4950" s="2" t="s">
        <v>9999</v>
      </c>
      <c r="C4950" s="2" t="s">
        <v>10000</v>
      </c>
      <c r="D4950" s="4">
        <f>LEFT(C4950,1)</f>
      </c>
      <c r="E4950" s="4">
        <f>RIGHT(C4950,LEN(C4950)-1)</f>
      </c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</row>
    <row x14ac:dyDescent="0.25" r="4951" customHeight="1" ht="17.25">
      <c r="A4951" s="3">
        <v>361</v>
      </c>
      <c r="B4951" s="2" t="s">
        <v>10001</v>
      </c>
      <c r="C4951" s="2" t="s">
        <v>10002</v>
      </c>
      <c r="D4951" s="4">
        <f>LEFT(C4951,1)</f>
      </c>
      <c r="E4951" s="4">
        <f>RIGHT(C4951,LEN(C4951)-1)</f>
      </c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</row>
    <row x14ac:dyDescent="0.25" r="4952" customHeight="1" ht="17.25">
      <c r="A4952" s="3">
        <v>12618</v>
      </c>
      <c r="B4952" s="2" t="s">
        <v>10003</v>
      </c>
      <c r="C4952" s="2" t="s">
        <v>10004</v>
      </c>
      <c r="D4952" s="4">
        <f>LEFT(C4952,1)</f>
      </c>
      <c r="E4952" s="4">
        <f>RIGHT(C4952,LEN(C4952)-1)</f>
      </c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</row>
    <row x14ac:dyDescent="0.25" r="4953" customHeight="1" ht="17.25">
      <c r="A4953" s="3">
        <v>6606</v>
      </c>
      <c r="B4953" s="2" t="s">
        <v>10005</v>
      </c>
      <c r="C4953" s="2" t="s">
        <v>10006</v>
      </c>
      <c r="D4953" s="4">
        <f>LEFT(C4953,1)</f>
      </c>
      <c r="E4953" s="4">
        <f>RIGHT(C4953,LEN(C4953)-1)</f>
      </c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</row>
    <row x14ac:dyDescent="0.25" r="4954" customHeight="1" ht="17.25">
      <c r="A4954" s="3">
        <v>7820</v>
      </c>
      <c r="B4954" s="2" t="s">
        <v>10007</v>
      </c>
      <c r="C4954" s="2" t="s">
        <v>10008</v>
      </c>
      <c r="D4954" s="4">
        <f>LEFT(C4954,1)</f>
      </c>
      <c r="E4954" s="4">
        <f>RIGHT(C4954,LEN(C4954)-1)</f>
      </c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</row>
    <row x14ac:dyDescent="0.25" r="4955" customHeight="1" ht="17.25">
      <c r="A4955" s="3">
        <v>10685</v>
      </c>
      <c r="B4955" s="2" t="s">
        <v>10009</v>
      </c>
      <c r="C4955" s="2" t="s">
        <v>10010</v>
      </c>
      <c r="D4955" s="4">
        <f>LEFT(C4955,1)</f>
      </c>
      <c r="E4955" s="4">
        <f>RIGHT(C4955,LEN(C4955)-1)</f>
      </c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</row>
    <row x14ac:dyDescent="0.25" r="4956" customHeight="1" ht="17.25">
      <c r="A4956" s="3">
        <v>7629</v>
      </c>
      <c r="B4956" s="2" t="s">
        <v>10011</v>
      </c>
      <c r="C4956" s="2" t="s">
        <v>10012</v>
      </c>
      <c r="D4956" s="4">
        <f>LEFT(C4956,1)</f>
      </c>
      <c r="E4956" s="4">
        <f>RIGHT(C4956,LEN(C4956)-1)</f>
      </c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</row>
    <row x14ac:dyDescent="0.25" r="4957" customHeight="1" ht="17.25">
      <c r="A4957" s="3">
        <v>16761</v>
      </c>
      <c r="B4957" s="2" t="s">
        <v>10013</v>
      </c>
      <c r="C4957" s="2" t="s">
        <v>10012</v>
      </c>
      <c r="D4957" s="4">
        <f>LEFT(C4957,1)</f>
      </c>
      <c r="E4957" s="4">
        <f>RIGHT(C4957,LEN(C4957)-1)</f>
      </c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</row>
    <row x14ac:dyDescent="0.25" r="4958" customHeight="1" ht="17.25">
      <c r="A4958" s="3">
        <v>13632</v>
      </c>
      <c r="B4958" s="2" t="s">
        <v>10014</v>
      </c>
      <c r="C4958" s="2" t="s">
        <v>10015</v>
      </c>
      <c r="D4958" s="4">
        <f>LEFT(C4958,1)</f>
      </c>
      <c r="E4958" s="4">
        <f>RIGHT(C4958,LEN(C4958)-1)</f>
      </c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</row>
    <row x14ac:dyDescent="0.25" r="4959" customHeight="1" ht="17.25">
      <c r="A4959" s="3">
        <v>11359</v>
      </c>
      <c r="B4959" s="2" t="s">
        <v>10016</v>
      </c>
      <c r="C4959" s="2" t="s">
        <v>10017</v>
      </c>
      <c r="D4959" s="4">
        <f>LEFT(C4959,1)</f>
      </c>
      <c r="E4959" s="4">
        <f>RIGHT(C4959,LEN(C4959)-1)</f>
      </c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</row>
    <row x14ac:dyDescent="0.25" r="4960" customHeight="1" ht="17.25">
      <c r="A4960" s="3">
        <v>3884</v>
      </c>
      <c r="B4960" s="2" t="s">
        <v>10018</v>
      </c>
      <c r="C4960" s="2" t="s">
        <v>10019</v>
      </c>
      <c r="D4960" s="4">
        <f>LEFT(C4960,1)</f>
      </c>
      <c r="E4960" s="4">
        <f>RIGHT(C4960,LEN(C4960)-1)</f>
      </c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</row>
    <row x14ac:dyDescent="0.25" r="4961" customHeight="1" ht="17.25">
      <c r="A4961" s="3">
        <v>9382</v>
      </c>
      <c r="B4961" s="2" t="s">
        <v>10020</v>
      </c>
      <c r="C4961" s="2" t="s">
        <v>10021</v>
      </c>
      <c r="D4961" s="4">
        <f>LEFT(C4961,1)</f>
      </c>
      <c r="E4961" s="4">
        <f>RIGHT(C4961,LEN(C4961)-1)</f>
      </c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</row>
    <row x14ac:dyDescent="0.25" r="4962" customHeight="1" ht="17.25">
      <c r="A4962" s="3">
        <v>22121</v>
      </c>
      <c r="B4962" s="2" t="s">
        <v>10022</v>
      </c>
      <c r="C4962" s="2" t="s">
        <v>10023</v>
      </c>
      <c r="D4962" s="4">
        <f>LEFT(C4962,1)</f>
      </c>
      <c r="E4962" s="4">
        <f>RIGHT(C4962,LEN(C4962)-1)</f>
      </c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</row>
    <row x14ac:dyDescent="0.25" r="4963" customHeight="1" ht="17.25">
      <c r="A4963" s="3">
        <v>21921</v>
      </c>
      <c r="B4963" s="2" t="s">
        <v>10024</v>
      </c>
      <c r="C4963" s="2" t="s">
        <v>10025</v>
      </c>
      <c r="D4963" s="4">
        <f>LEFT(C4963,1)</f>
      </c>
      <c r="E4963" s="4">
        <f>RIGHT(C4963,LEN(C4963)-1)</f>
      </c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</row>
    <row x14ac:dyDescent="0.25" r="4964" customHeight="1" ht="17.25">
      <c r="A4964" s="3">
        <v>10819</v>
      </c>
      <c r="B4964" s="2" t="s">
        <v>10026</v>
      </c>
      <c r="C4964" s="2" t="s">
        <v>10027</v>
      </c>
      <c r="D4964" s="4">
        <f>LEFT(C4964,1)</f>
      </c>
      <c r="E4964" s="4">
        <f>RIGHT(C4964,LEN(C4964)-1)</f>
      </c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</row>
    <row x14ac:dyDescent="0.25" r="4965" customHeight="1" ht="17.25">
      <c r="A4965" s="3">
        <v>3064</v>
      </c>
      <c r="B4965" s="2" t="s">
        <v>10028</v>
      </c>
      <c r="C4965" s="2" t="s">
        <v>10029</v>
      </c>
      <c r="D4965" s="4">
        <f>LEFT(C4965,1)</f>
      </c>
      <c r="E4965" s="4">
        <f>RIGHT(C4965,LEN(C4965)-1)</f>
      </c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</row>
    <row x14ac:dyDescent="0.25" r="4966" customHeight="1" ht="17.25">
      <c r="A4966" s="3">
        <v>22020</v>
      </c>
      <c r="B4966" s="2" t="s">
        <v>10030</v>
      </c>
      <c r="C4966" s="2" t="s">
        <v>10031</v>
      </c>
      <c r="D4966" s="4">
        <f>LEFT(C4966,1)</f>
      </c>
      <c r="E4966" s="2" t="s">
        <v>10032</v>
      </c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</row>
    <row x14ac:dyDescent="0.25" r="4967" customHeight="1" ht="17.25">
      <c r="A4967" s="3">
        <v>78</v>
      </c>
      <c r="B4967" s="2" t="s">
        <v>10033</v>
      </c>
      <c r="C4967" s="2" t="s">
        <v>10034</v>
      </c>
      <c r="D4967" s="4">
        <f>LEFT(C4967,1)</f>
      </c>
      <c r="E4967" s="4">
        <f>RIGHT(C4967,LEN(C4967)-1)</f>
      </c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</row>
    <row x14ac:dyDescent="0.25" r="4968" customHeight="1" ht="17.25">
      <c r="A4968" s="3">
        <v>11387</v>
      </c>
      <c r="B4968" s="2" t="s">
        <v>10035</v>
      </c>
      <c r="C4968" s="2" t="s">
        <v>10036</v>
      </c>
      <c r="D4968" s="4">
        <f>LEFT(C4968,1)</f>
      </c>
      <c r="E4968" s="4">
        <f>RIGHT(C4968,LEN(C4968)-1)</f>
      </c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</row>
    <row x14ac:dyDescent="0.25" r="4969" customHeight="1" ht="17.25">
      <c r="A4969" s="3">
        <v>4108</v>
      </c>
      <c r="B4969" s="2" t="s">
        <v>10037</v>
      </c>
      <c r="C4969" s="2" t="s">
        <v>10038</v>
      </c>
      <c r="D4969" s="4">
        <f>LEFT(C4969,1)</f>
      </c>
      <c r="E4969" s="4">
        <f>RIGHT(C4969,LEN(C4969)-1)</f>
      </c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</row>
    <row x14ac:dyDescent="0.25" r="4970" customHeight="1" ht="17.25">
      <c r="A4970" s="3">
        <v>8039</v>
      </c>
      <c r="B4970" s="2" t="s">
        <v>10039</v>
      </c>
      <c r="C4970" s="2" t="s">
        <v>10040</v>
      </c>
      <c r="D4970" s="4">
        <f>LEFT(C4970,1)</f>
      </c>
      <c r="E4970" s="4">
        <f>RIGHT(C4970,LEN(C4970)-1)</f>
      </c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</row>
    <row x14ac:dyDescent="0.25" r="4971" customHeight="1" ht="17.25">
      <c r="A4971" s="3">
        <v>12331</v>
      </c>
      <c r="B4971" s="2" t="s">
        <v>10041</v>
      </c>
      <c r="C4971" s="2" t="s">
        <v>10042</v>
      </c>
      <c r="D4971" s="4">
        <f>LEFT(C4971,1)</f>
      </c>
      <c r="E4971" s="4">
        <f>RIGHT(C4971,LEN(C4971)-1)</f>
      </c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</row>
    <row x14ac:dyDescent="0.25" r="4972" customHeight="1" ht="17.25">
      <c r="A4972" s="3">
        <v>7444</v>
      </c>
      <c r="B4972" s="2" t="s">
        <v>10043</v>
      </c>
      <c r="C4972" s="2" t="s">
        <v>10044</v>
      </c>
      <c r="D4972" s="4">
        <f>LEFT(C4972,1)</f>
      </c>
      <c r="E4972" s="4">
        <f>RIGHT(C4972,LEN(C4972)-1)</f>
      </c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</row>
    <row x14ac:dyDescent="0.25" r="4973" customHeight="1" ht="17.25">
      <c r="A4973" s="3">
        <v>13536</v>
      </c>
      <c r="B4973" s="2" t="s">
        <v>10045</v>
      </c>
      <c r="C4973" s="2" t="s">
        <v>10046</v>
      </c>
      <c r="D4973" s="4">
        <f>LEFT(C4973,1)</f>
      </c>
      <c r="E4973" s="4">
        <f>RIGHT(C4973,LEN(C4973)-1)</f>
      </c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</row>
    <row x14ac:dyDescent="0.25" r="4974" customHeight="1" ht="17.25">
      <c r="A4974" s="3">
        <v>1571</v>
      </c>
      <c r="B4974" s="2" t="s">
        <v>10047</v>
      </c>
      <c r="C4974" s="2" t="s">
        <v>10048</v>
      </c>
      <c r="D4974" s="4">
        <f>LEFT(C4974,1)</f>
      </c>
      <c r="E4974" s="4">
        <f>RIGHT(C4974,LEN(C4974)-1)</f>
      </c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</row>
    <row x14ac:dyDescent="0.25" r="4975" customHeight="1" ht="17.25">
      <c r="A4975" s="3">
        <v>16226</v>
      </c>
      <c r="B4975" s="2" t="s">
        <v>10049</v>
      </c>
      <c r="C4975" s="2" t="s">
        <v>10050</v>
      </c>
      <c r="D4975" s="4">
        <f>LEFT(C4975,1)</f>
      </c>
      <c r="E4975" s="4">
        <f>RIGHT(C4975,LEN(C4975)-1)</f>
      </c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</row>
    <row x14ac:dyDescent="0.25" r="4976" customHeight="1" ht="17.25">
      <c r="A4976" s="3">
        <v>22260</v>
      </c>
      <c r="B4976" s="2" t="s">
        <v>10051</v>
      </c>
      <c r="C4976" s="2" t="s">
        <v>10052</v>
      </c>
      <c r="D4976" s="4">
        <f>LEFT(C4976,1)</f>
      </c>
      <c r="E4976" s="4">
        <f>RIGHT(C4976,LEN(C4976)-1)</f>
      </c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</row>
    <row x14ac:dyDescent="0.25" r="4977" customHeight="1" ht="17.25">
      <c r="A4977" s="3">
        <v>6531</v>
      </c>
      <c r="B4977" s="2" t="s">
        <v>10053</v>
      </c>
      <c r="C4977" s="2" t="s">
        <v>10054</v>
      </c>
      <c r="D4977" s="4">
        <f>LEFT(C4977,1)</f>
      </c>
      <c r="E4977" s="4">
        <f>RIGHT(C4977,LEN(C4977)-1)</f>
      </c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</row>
    <row x14ac:dyDescent="0.25" r="4978" customHeight="1" ht="17.25">
      <c r="A4978" s="3">
        <v>19530</v>
      </c>
      <c r="B4978" s="2" t="s">
        <v>10055</v>
      </c>
      <c r="C4978" s="2" t="s">
        <v>10056</v>
      </c>
      <c r="D4978" s="4">
        <f>LEFT(C4978,1)</f>
      </c>
      <c r="E4978" s="4">
        <f>RIGHT(C4978,LEN(C4978)-1)</f>
      </c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</row>
    <row x14ac:dyDescent="0.25" r="4979" customHeight="1" ht="17.25">
      <c r="A4979" s="3">
        <v>18826</v>
      </c>
      <c r="B4979" s="2" t="s">
        <v>10057</v>
      </c>
      <c r="C4979" s="2" t="s">
        <v>10058</v>
      </c>
      <c r="D4979" s="4">
        <f>LEFT(C4979,1)</f>
      </c>
      <c r="E4979" s="2" t="s">
        <v>8616</v>
      </c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</row>
    <row x14ac:dyDescent="0.25" r="4980" customHeight="1" ht="17.25">
      <c r="A4980" s="3">
        <v>16378</v>
      </c>
      <c r="B4980" s="2" t="s">
        <v>10059</v>
      </c>
      <c r="C4980" s="2" t="s">
        <v>10060</v>
      </c>
      <c r="D4980" s="4">
        <f>LEFT(C4980,1)</f>
      </c>
      <c r="E4980" s="4">
        <f>RIGHT(C4980,LEN(C4980)-1)</f>
      </c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</row>
    <row x14ac:dyDescent="0.25" r="4981" customHeight="1" ht="17.25">
      <c r="A4981" s="3">
        <v>4237</v>
      </c>
      <c r="B4981" s="2" t="s">
        <v>10061</v>
      </c>
      <c r="C4981" s="2" t="s">
        <v>10062</v>
      </c>
      <c r="D4981" s="4">
        <f>LEFT(C4981,1)</f>
      </c>
      <c r="E4981" s="2" t="s">
        <v>10063</v>
      </c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</row>
    <row x14ac:dyDescent="0.25" r="4982" customHeight="1" ht="17.25">
      <c r="A4982" s="3">
        <v>1582</v>
      </c>
      <c r="B4982" s="2" t="s">
        <v>10064</v>
      </c>
      <c r="C4982" s="2" t="s">
        <v>10065</v>
      </c>
      <c r="D4982" s="4">
        <f>LEFT(C4982,1)</f>
      </c>
      <c r="E4982" s="4">
        <f>RIGHT(C4982,LEN(C4982)-1)</f>
      </c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</row>
    <row x14ac:dyDescent="0.25" r="4983" customHeight="1" ht="17.25">
      <c r="A4983" s="3">
        <v>13783</v>
      </c>
      <c r="B4983" s="2" t="s">
        <v>10066</v>
      </c>
      <c r="C4983" s="2" t="s">
        <v>10067</v>
      </c>
      <c r="D4983" s="4">
        <f>LEFT(C4983,1)</f>
      </c>
      <c r="E4983" s="4">
        <f>RIGHT(C4983,LEN(C4983)-1)</f>
      </c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</row>
    <row x14ac:dyDescent="0.25" r="4984" customHeight="1" ht="17.25">
      <c r="A4984" s="3">
        <v>21967</v>
      </c>
      <c r="B4984" s="2" t="s">
        <v>10068</v>
      </c>
      <c r="C4984" s="2" t="s">
        <v>10069</v>
      </c>
      <c r="D4984" s="4">
        <f>LEFT(C4984,1)</f>
      </c>
      <c r="E4984" s="4">
        <f>RIGHT(C4984,LEN(C4984)-1)</f>
      </c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</row>
    <row x14ac:dyDescent="0.25" r="4985" customHeight="1" ht="17.25">
      <c r="A4985" s="3">
        <v>15406</v>
      </c>
      <c r="B4985" s="2" t="s">
        <v>10070</v>
      </c>
      <c r="C4985" s="2" t="s">
        <v>10071</v>
      </c>
      <c r="D4985" s="4">
        <f>LEFT(C4985,1)</f>
      </c>
      <c r="E4985" s="2" t="s">
        <v>10072</v>
      </c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</row>
    <row x14ac:dyDescent="0.25" r="4986" customHeight="1" ht="17.25">
      <c r="A4986" s="3">
        <v>8428</v>
      </c>
      <c r="B4986" s="2" t="s">
        <v>10073</v>
      </c>
      <c r="C4986" s="2" t="s">
        <v>10074</v>
      </c>
      <c r="D4986" s="4">
        <f>LEFT(C4986,1)</f>
      </c>
      <c r="E4986" s="4">
        <f>RIGHT(C4986,LEN(C4986)-1)</f>
      </c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</row>
    <row x14ac:dyDescent="0.25" r="4987" customHeight="1" ht="17.25">
      <c r="A4987" s="3">
        <v>4546</v>
      </c>
      <c r="B4987" s="2" t="s">
        <v>10075</v>
      </c>
      <c r="C4987" s="2" t="s">
        <v>10076</v>
      </c>
      <c r="D4987" s="4">
        <f>LEFT(C4987,1)</f>
      </c>
      <c r="E4987" s="4">
        <f>RIGHT(C4987,LEN(C4987)-1)</f>
      </c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</row>
    <row x14ac:dyDescent="0.25" r="4988" customHeight="1" ht="17.25">
      <c r="A4988" s="3">
        <v>15340</v>
      </c>
      <c r="B4988" s="2" t="s">
        <v>10077</v>
      </c>
      <c r="C4988" s="2" t="s">
        <v>10076</v>
      </c>
      <c r="D4988" s="4">
        <f>LEFT(C4988,1)</f>
      </c>
      <c r="E4988" s="4">
        <f>RIGHT(C4988,LEN(C4988)-1)</f>
      </c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</row>
    <row x14ac:dyDescent="0.25" r="4989" customHeight="1" ht="17.25">
      <c r="A4989" s="3">
        <v>20921</v>
      </c>
      <c r="B4989" s="2" t="s">
        <v>10078</v>
      </c>
      <c r="C4989" s="2" t="s">
        <v>10079</v>
      </c>
      <c r="D4989" s="4">
        <f>LEFT(C4989,1)</f>
      </c>
      <c r="E4989" s="4">
        <f>RIGHT(C4989,LEN(C4989)-1)</f>
      </c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</row>
    <row x14ac:dyDescent="0.25" r="4990" customHeight="1" ht="17.25">
      <c r="A4990" s="3">
        <v>3580</v>
      </c>
      <c r="B4990" s="2" t="s">
        <v>10080</v>
      </c>
      <c r="C4990" s="2" t="s">
        <v>10081</v>
      </c>
      <c r="D4990" s="4">
        <f>LEFT(C4990,1)</f>
      </c>
      <c r="E4990" s="4">
        <f>RIGHT(C4990,LEN(C4990)-1)</f>
      </c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</row>
    <row x14ac:dyDescent="0.25" r="4991" customHeight="1" ht="17.25">
      <c r="A4991" s="3">
        <v>2219</v>
      </c>
      <c r="B4991" s="2" t="s">
        <v>10082</v>
      </c>
      <c r="C4991" s="2" t="s">
        <v>10083</v>
      </c>
      <c r="D4991" s="4">
        <f>LEFT(C4991,1)</f>
      </c>
      <c r="E4991" s="4">
        <f>RIGHT(C4991,LEN(C4991)-1)</f>
      </c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</row>
    <row x14ac:dyDescent="0.25" r="4992" customHeight="1" ht="17.25">
      <c r="A4992" s="3">
        <v>10008</v>
      </c>
      <c r="B4992" s="2" t="s">
        <v>10084</v>
      </c>
      <c r="C4992" s="2" t="s">
        <v>10085</v>
      </c>
      <c r="D4992" s="4">
        <f>LEFT(C4992,1)</f>
      </c>
      <c r="E4992" s="4">
        <f>RIGHT(C4992,LEN(C4992)-1)</f>
      </c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</row>
    <row x14ac:dyDescent="0.25" r="4993" customHeight="1" ht="17.25">
      <c r="A4993" s="3">
        <v>10622</v>
      </c>
      <c r="B4993" s="2" t="s">
        <v>10086</v>
      </c>
      <c r="C4993" s="2" t="s">
        <v>10085</v>
      </c>
      <c r="D4993" s="4">
        <f>LEFT(C4993,1)</f>
      </c>
      <c r="E4993" s="4">
        <f>RIGHT(C4993,LEN(C4993)-1)</f>
      </c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</row>
    <row x14ac:dyDescent="0.25" r="4994" customHeight="1" ht="17.25">
      <c r="A4994" s="3">
        <v>11881</v>
      </c>
      <c r="B4994" s="2" t="s">
        <v>10087</v>
      </c>
      <c r="C4994" s="2" t="s">
        <v>10088</v>
      </c>
      <c r="D4994" s="4">
        <f>LEFT(C4994,1)</f>
      </c>
      <c r="E4994" s="4">
        <f>RIGHT(C4994,LEN(C4994)-1)</f>
      </c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</row>
    <row x14ac:dyDescent="0.25" r="4995" customHeight="1" ht="17.25">
      <c r="A4995" s="3">
        <v>15199</v>
      </c>
      <c r="B4995" s="2" t="s">
        <v>10089</v>
      </c>
      <c r="C4995" s="2" t="s">
        <v>10090</v>
      </c>
      <c r="D4995" s="4">
        <f>LEFT(C4995,1)</f>
      </c>
      <c r="E4995" s="4">
        <f>RIGHT(C4995,LEN(C4995)-1)</f>
      </c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</row>
    <row x14ac:dyDescent="0.25" r="4996" customHeight="1" ht="17.25">
      <c r="A4996" s="3">
        <v>8875</v>
      </c>
      <c r="B4996" s="2" t="s">
        <v>10091</v>
      </c>
      <c r="C4996" s="2" t="s">
        <v>10092</v>
      </c>
      <c r="D4996" s="4">
        <f>LEFT(C4996,1)</f>
      </c>
      <c r="E4996" s="4">
        <f>RIGHT(C4996,LEN(C4996)-1)</f>
      </c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</row>
    <row x14ac:dyDescent="0.25" r="4997" customHeight="1" ht="17.25">
      <c r="A4997" s="3">
        <v>11731</v>
      </c>
      <c r="B4997" s="2" t="s">
        <v>10093</v>
      </c>
      <c r="C4997" s="2" t="s">
        <v>10092</v>
      </c>
      <c r="D4997" s="4">
        <f>LEFT(C4997,1)</f>
      </c>
      <c r="E4997" s="4">
        <f>RIGHT(C4997,LEN(C4997)-1)</f>
      </c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</row>
    <row x14ac:dyDescent="0.25" r="4998" customHeight="1" ht="17.25">
      <c r="A4998" s="3">
        <v>6788</v>
      </c>
      <c r="B4998" s="2" t="s">
        <v>10094</v>
      </c>
      <c r="C4998" s="2" t="s">
        <v>10095</v>
      </c>
      <c r="D4998" s="4">
        <f>LEFT(C4998,1)</f>
      </c>
      <c r="E4998" s="4">
        <f>RIGHT(C4998,LEN(C4998)-1)</f>
      </c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</row>
    <row x14ac:dyDescent="0.25" r="4999" customHeight="1" ht="17.25">
      <c r="A4999" s="3">
        <v>9213</v>
      </c>
      <c r="B4999" s="2" t="s">
        <v>10096</v>
      </c>
      <c r="C4999" s="2" t="s">
        <v>10097</v>
      </c>
      <c r="D4999" s="4">
        <f>LEFT(C4999,1)</f>
      </c>
      <c r="E4999" s="4">
        <f>RIGHT(C4999,LEN(C4999)-1)</f>
      </c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</row>
    <row x14ac:dyDescent="0.25" r="5000" customHeight="1" ht="17.25">
      <c r="A5000" s="3">
        <v>7765</v>
      </c>
      <c r="B5000" s="2" t="s">
        <v>10098</v>
      </c>
      <c r="C5000" s="2" t="s">
        <v>10099</v>
      </c>
      <c r="D5000" s="4">
        <f>LEFT(C5000,1)</f>
      </c>
      <c r="E5000" s="4">
        <f>RIGHT(C5000,LEN(C5000)-1)</f>
      </c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</row>
    <row x14ac:dyDescent="0.25" r="5001" customHeight="1" ht="17.25">
      <c r="A5001" s="3">
        <v>44</v>
      </c>
      <c r="B5001" s="2" t="s">
        <v>10100</v>
      </c>
      <c r="C5001" s="2" t="s">
        <v>10101</v>
      </c>
      <c r="D5001" s="4">
        <f>LEFT(C5001,1)</f>
      </c>
      <c r="E5001" s="4">
        <f>RIGHT(C5001,LEN(C5001)-1)</f>
      </c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</row>
    <row x14ac:dyDescent="0.25" r="5002" customHeight="1" ht="17.25">
      <c r="A5002" s="3">
        <v>22362</v>
      </c>
      <c r="B5002" s="2" t="s">
        <v>10102</v>
      </c>
      <c r="C5002" s="2" t="s">
        <v>10103</v>
      </c>
      <c r="D5002" s="4">
        <f>LEFT(C5002,1)</f>
      </c>
      <c r="E5002" s="4">
        <f>RIGHT(C5002,LEN(C5002)-1)</f>
      </c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</row>
    <row x14ac:dyDescent="0.25" r="5003" customHeight="1" ht="17.25">
      <c r="A5003" s="3">
        <v>21161</v>
      </c>
      <c r="B5003" s="2" t="s">
        <v>10104</v>
      </c>
      <c r="C5003" s="2" t="s">
        <v>10105</v>
      </c>
      <c r="D5003" s="4">
        <f>LEFT(C5003,1)</f>
      </c>
      <c r="E5003" s="4">
        <f>RIGHT(C5003,LEN(C5003)-1)</f>
      </c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</row>
    <row x14ac:dyDescent="0.25" r="5004" customHeight="1" ht="17.25">
      <c r="A5004" s="3">
        <v>3133</v>
      </c>
      <c r="B5004" s="2" t="s">
        <v>10106</v>
      </c>
      <c r="C5004" s="2" t="s">
        <v>10107</v>
      </c>
      <c r="D5004" s="4">
        <f>LEFT(C5004,1)</f>
      </c>
      <c r="E5004" s="4">
        <f>RIGHT(C5004,LEN(C5004)-1)</f>
      </c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</row>
    <row x14ac:dyDescent="0.25" r="5005" customHeight="1" ht="17.25">
      <c r="A5005" s="3">
        <v>10656</v>
      </c>
      <c r="B5005" s="2" t="s">
        <v>10108</v>
      </c>
      <c r="C5005" s="2" t="s">
        <v>10109</v>
      </c>
      <c r="D5005" s="4">
        <f>LEFT(C5005,1)</f>
      </c>
      <c r="E5005" s="4">
        <f>RIGHT(C5005,LEN(C5005)-1)</f>
      </c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</row>
    <row x14ac:dyDescent="0.25" r="5006" customHeight="1" ht="17.25">
      <c r="A5006" s="3">
        <v>16726</v>
      </c>
      <c r="B5006" s="2" t="s">
        <v>10110</v>
      </c>
      <c r="C5006" s="2" t="s">
        <v>10109</v>
      </c>
      <c r="D5006" s="4">
        <f>LEFT(C5006,1)</f>
      </c>
      <c r="E5006" s="4">
        <f>RIGHT(C5006,LEN(C5006)-1)</f>
      </c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</row>
    <row x14ac:dyDescent="0.25" r="5007" customHeight="1" ht="17.25">
      <c r="A5007" s="3">
        <v>4143</v>
      </c>
      <c r="B5007" s="2" t="s">
        <v>10111</v>
      </c>
      <c r="C5007" s="2" t="s">
        <v>10112</v>
      </c>
      <c r="D5007" s="4">
        <f>LEFT(C5007,1)</f>
      </c>
      <c r="E5007" s="4">
        <f>RIGHT(C5007,LEN(C5007)-1)</f>
      </c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</row>
    <row x14ac:dyDescent="0.25" r="5008" customHeight="1" ht="17.25">
      <c r="A5008" s="3">
        <v>5571</v>
      </c>
      <c r="B5008" s="2" t="s">
        <v>10113</v>
      </c>
      <c r="C5008" s="2" t="s">
        <v>10114</v>
      </c>
      <c r="D5008" s="4">
        <f>LEFT(C5008,1)</f>
      </c>
      <c r="E5008" s="4">
        <f>RIGHT(C5008,LEN(C5008)-1)</f>
      </c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</row>
    <row x14ac:dyDescent="0.25" r="5009" customHeight="1" ht="17.25">
      <c r="A5009" s="3">
        <v>2824</v>
      </c>
      <c r="B5009" s="2" t="s">
        <v>10115</v>
      </c>
      <c r="C5009" s="2" t="s">
        <v>10116</v>
      </c>
      <c r="D5009" s="4">
        <f>LEFT(C5009,1)</f>
      </c>
      <c r="E5009" s="4">
        <f>RIGHT(C5009,LEN(C5009)-1)</f>
      </c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</row>
    <row x14ac:dyDescent="0.25" r="5010" customHeight="1" ht="17.25">
      <c r="A5010" s="3">
        <v>5819</v>
      </c>
      <c r="B5010" s="2" t="s">
        <v>10117</v>
      </c>
      <c r="C5010" s="2" t="s">
        <v>10118</v>
      </c>
      <c r="D5010" s="4">
        <f>LEFT(C5010,1)</f>
      </c>
      <c r="E5010" s="4">
        <f>RIGHT(C5010,LEN(C5010)-1)</f>
      </c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</row>
    <row x14ac:dyDescent="0.25" r="5011" customHeight="1" ht="17.25">
      <c r="A5011" s="3">
        <v>23133</v>
      </c>
      <c r="B5011" s="2" t="s">
        <v>10119</v>
      </c>
      <c r="C5011" s="2" t="s">
        <v>10120</v>
      </c>
      <c r="D5011" s="4">
        <f>LEFT(C5011,1)</f>
      </c>
      <c r="E5011" s="4">
        <f>RIGHT(C5011,LEN(C5011)-1)</f>
      </c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</row>
    <row x14ac:dyDescent="0.25" r="5012" customHeight="1" ht="17.25">
      <c r="A5012" s="3">
        <v>3630</v>
      </c>
      <c r="B5012" s="2" t="s">
        <v>10121</v>
      </c>
      <c r="C5012" s="2" t="s">
        <v>10122</v>
      </c>
      <c r="D5012" s="4">
        <f>LEFT(C5012,1)</f>
      </c>
      <c r="E5012" s="4">
        <f>RIGHT(C5012,LEN(C5012)-1)</f>
      </c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</row>
    <row x14ac:dyDescent="0.25" r="5013" customHeight="1" ht="17.25">
      <c r="A5013" s="3">
        <v>16401</v>
      </c>
      <c r="B5013" s="2" t="s">
        <v>10123</v>
      </c>
      <c r="C5013" s="2" t="s">
        <v>10122</v>
      </c>
      <c r="D5013" s="4">
        <f>LEFT(C5013,1)</f>
      </c>
      <c r="E5013" s="4">
        <f>RIGHT(C5013,LEN(C5013)-1)</f>
      </c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</row>
    <row x14ac:dyDescent="0.25" r="5014" customHeight="1" ht="17.25">
      <c r="A5014" s="3">
        <v>3973</v>
      </c>
      <c r="B5014" s="2" t="s">
        <v>10124</v>
      </c>
      <c r="C5014" s="2" t="s">
        <v>10125</v>
      </c>
      <c r="D5014" s="4">
        <f>LEFT(C5014,1)</f>
      </c>
      <c r="E5014" s="4">
        <f>RIGHT(C5014,LEN(C5014)-1)</f>
      </c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</row>
    <row x14ac:dyDescent="0.25" r="5015" customHeight="1" ht="17.25">
      <c r="A5015" s="3">
        <v>21393</v>
      </c>
      <c r="B5015" s="2" t="s">
        <v>10126</v>
      </c>
      <c r="C5015" s="2" t="s">
        <v>10127</v>
      </c>
      <c r="D5015" s="4">
        <f>LEFT(C5015,1)</f>
      </c>
      <c r="E5015" s="4">
        <f>RIGHT(C5015,LEN(C5015)-1)</f>
      </c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</row>
    <row x14ac:dyDescent="0.25" r="5016" customHeight="1" ht="17.25">
      <c r="A5016" s="3">
        <v>1132</v>
      </c>
      <c r="B5016" s="2" t="s">
        <v>10128</v>
      </c>
      <c r="C5016" s="2" t="s">
        <v>10129</v>
      </c>
      <c r="D5016" s="4">
        <f>LEFT(C5016,1)</f>
      </c>
      <c r="E5016" s="4">
        <f>RIGHT(C5016,LEN(C5016)-1)</f>
      </c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</row>
    <row x14ac:dyDescent="0.25" r="5017" customHeight="1" ht="17.25">
      <c r="A5017" s="3">
        <v>7860</v>
      </c>
      <c r="B5017" s="2" t="s">
        <v>10130</v>
      </c>
      <c r="C5017" s="2" t="s">
        <v>10129</v>
      </c>
      <c r="D5017" s="4">
        <f>LEFT(C5017,1)</f>
      </c>
      <c r="E5017" s="4">
        <f>RIGHT(C5017,LEN(C5017)-1)</f>
      </c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</row>
    <row x14ac:dyDescent="0.25" r="5018" customHeight="1" ht="17.25">
      <c r="A5018" s="3">
        <v>21078</v>
      </c>
      <c r="B5018" s="2" t="s">
        <v>10131</v>
      </c>
      <c r="C5018" s="2" t="s">
        <v>10129</v>
      </c>
      <c r="D5018" s="4">
        <f>LEFT(C5018,1)</f>
      </c>
      <c r="E5018" s="4">
        <f>RIGHT(C5018,LEN(C5018)-1)</f>
      </c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</row>
    <row x14ac:dyDescent="0.25" r="5019" customHeight="1" ht="17.25">
      <c r="A5019" s="3">
        <v>9101</v>
      </c>
      <c r="B5019" s="2" t="s">
        <v>10132</v>
      </c>
      <c r="C5019" s="2" t="s">
        <v>10133</v>
      </c>
      <c r="D5019" s="4">
        <f>LEFT(C5019,1)</f>
      </c>
      <c r="E5019" s="4">
        <f>RIGHT(C5019,LEN(C5019)-1)</f>
      </c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</row>
    <row x14ac:dyDescent="0.25" r="5020" customHeight="1" ht="17.25">
      <c r="A5020" s="3">
        <v>4096</v>
      </c>
      <c r="B5020" s="2" t="s">
        <v>10134</v>
      </c>
      <c r="C5020" s="2" t="s">
        <v>10135</v>
      </c>
      <c r="D5020" s="4">
        <f>LEFT(C5020,1)</f>
      </c>
      <c r="E5020" s="4">
        <f>RIGHT(C5020,LEN(C5020)-1)</f>
      </c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</row>
    <row x14ac:dyDescent="0.25" r="5021" customHeight="1" ht="17.25">
      <c r="A5021" s="3">
        <v>12942</v>
      </c>
      <c r="B5021" s="2" t="s">
        <v>10136</v>
      </c>
      <c r="C5021" s="2" t="s">
        <v>10137</v>
      </c>
      <c r="D5021" s="4">
        <f>LEFT(C5021,1)</f>
      </c>
      <c r="E5021" s="4">
        <f>RIGHT(C5021,LEN(C5021)-1)</f>
      </c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</row>
    <row x14ac:dyDescent="0.25" r="5022" customHeight="1" ht="17.25">
      <c r="A5022" s="3">
        <v>7218</v>
      </c>
      <c r="B5022" s="2" t="s">
        <v>10138</v>
      </c>
      <c r="C5022" s="2" t="s">
        <v>10139</v>
      </c>
      <c r="D5022" s="4">
        <f>LEFT(C5022,1)</f>
      </c>
      <c r="E5022" s="4">
        <f>RIGHT(C5022,LEN(C5022)-1)</f>
      </c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</row>
    <row x14ac:dyDescent="0.25" r="5023" customHeight="1" ht="17.25">
      <c r="A5023" s="3">
        <v>13929</v>
      </c>
      <c r="B5023" s="2" t="s">
        <v>10140</v>
      </c>
      <c r="C5023" s="2" t="s">
        <v>10141</v>
      </c>
      <c r="D5023" s="4">
        <f>LEFT(C5023,1)</f>
      </c>
      <c r="E5023" s="4">
        <f>RIGHT(C5023,LEN(C5023)-1)</f>
      </c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</row>
    <row x14ac:dyDescent="0.25" r="5024" customHeight="1" ht="17.25">
      <c r="A5024" s="3">
        <v>5501</v>
      </c>
      <c r="B5024" s="2" t="s">
        <v>10142</v>
      </c>
      <c r="C5024" s="2" t="s">
        <v>10143</v>
      </c>
      <c r="D5024" s="4">
        <f>LEFT(C5024,1)</f>
      </c>
      <c r="E5024" s="2" t="s">
        <v>8034</v>
      </c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</row>
    <row x14ac:dyDescent="0.25" r="5025" customHeight="1" ht="17.25">
      <c r="A5025" s="3">
        <v>17244</v>
      </c>
      <c r="B5025" s="2" t="s">
        <v>10144</v>
      </c>
      <c r="C5025" s="2" t="s">
        <v>10145</v>
      </c>
      <c r="D5025" s="4">
        <f>LEFT(C5025,1)</f>
      </c>
      <c r="E5025" s="2" t="s">
        <v>8034</v>
      </c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</row>
    <row x14ac:dyDescent="0.25" r="5026" customHeight="1" ht="17.25">
      <c r="A5026" s="3">
        <v>18318</v>
      </c>
      <c r="B5026" s="2" t="s">
        <v>10146</v>
      </c>
      <c r="C5026" s="2" t="s">
        <v>10147</v>
      </c>
      <c r="D5026" s="4">
        <f>LEFT(C5026,1)</f>
      </c>
      <c r="E5026" s="4">
        <f>RIGHT(C5026,LEN(C5026)-1)</f>
      </c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</row>
    <row x14ac:dyDescent="0.25" r="5027" customHeight="1" ht="17.25">
      <c r="A5027" s="3">
        <v>17525</v>
      </c>
      <c r="B5027" s="2" t="s">
        <v>10148</v>
      </c>
      <c r="C5027" s="2" t="s">
        <v>10149</v>
      </c>
      <c r="D5027" s="4">
        <f>LEFT(C5027,1)</f>
      </c>
      <c r="E5027" s="4">
        <f>RIGHT(C5027,LEN(C5027)-1)</f>
      </c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</row>
    <row x14ac:dyDescent="0.25" r="5028" customHeight="1" ht="17.25">
      <c r="A5028" s="3">
        <v>16030</v>
      </c>
      <c r="B5028" s="2" t="s">
        <v>10150</v>
      </c>
      <c r="C5028" s="2" t="s">
        <v>10151</v>
      </c>
      <c r="D5028" s="4">
        <f>LEFT(C5028,1)</f>
      </c>
      <c r="E5028" s="4">
        <f>RIGHT(C5028,LEN(C5028)-1)</f>
      </c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</row>
    <row x14ac:dyDescent="0.25" r="5029" customHeight="1" ht="17.25">
      <c r="A5029" s="3">
        <v>15814</v>
      </c>
      <c r="B5029" s="2" t="s">
        <v>10152</v>
      </c>
      <c r="C5029" s="2" t="s">
        <v>10153</v>
      </c>
      <c r="D5029" s="4">
        <f>LEFT(C5029,1)</f>
      </c>
      <c r="E5029" s="4">
        <f>RIGHT(C5029,LEN(C5029)-1)</f>
      </c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</row>
    <row x14ac:dyDescent="0.25" r="5030" customHeight="1" ht="17.25">
      <c r="A5030" s="3">
        <v>1723</v>
      </c>
      <c r="B5030" s="2" t="s">
        <v>10154</v>
      </c>
      <c r="C5030" s="2" t="s">
        <v>10155</v>
      </c>
      <c r="D5030" s="4">
        <f>LEFT(C5030,1)</f>
      </c>
      <c r="E5030" s="4">
        <f>RIGHT(C5030,LEN(C5030)-1)</f>
      </c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</row>
    <row x14ac:dyDescent="0.25" r="5031" customHeight="1" ht="17.25">
      <c r="A5031" s="3">
        <v>10972</v>
      </c>
      <c r="B5031" s="2" t="s">
        <v>10156</v>
      </c>
      <c r="C5031" s="2" t="s">
        <v>10157</v>
      </c>
      <c r="D5031" s="4">
        <f>LEFT(C5031,1)</f>
      </c>
      <c r="E5031" s="4">
        <f>RIGHT(C5031,LEN(C5031)-1)</f>
      </c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</row>
    <row x14ac:dyDescent="0.25" r="5032" customHeight="1" ht="17.25">
      <c r="A5032" s="3">
        <v>22502</v>
      </c>
      <c r="B5032" s="2" t="s">
        <v>10158</v>
      </c>
      <c r="C5032" s="2" t="s">
        <v>10159</v>
      </c>
      <c r="D5032" s="4">
        <f>LEFT(C5032,1)</f>
      </c>
      <c r="E5032" s="4">
        <f>RIGHT(C5032,LEN(C5032)-1)</f>
      </c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</row>
    <row x14ac:dyDescent="0.25" r="5033" customHeight="1" ht="17.25">
      <c r="A5033" s="3">
        <v>13127</v>
      </c>
      <c r="B5033" s="2" t="s">
        <v>10160</v>
      </c>
      <c r="C5033" s="2" t="s">
        <v>10161</v>
      </c>
      <c r="D5033" s="4">
        <f>LEFT(C5033,1)</f>
      </c>
      <c r="E5033" s="4">
        <f>RIGHT(C5033,LEN(C5033)-1)</f>
      </c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</row>
    <row x14ac:dyDescent="0.25" r="5034" customHeight="1" ht="17.25">
      <c r="A5034" s="3">
        <v>6901</v>
      </c>
      <c r="B5034" s="2" t="s">
        <v>10162</v>
      </c>
      <c r="C5034" s="2" t="s">
        <v>10163</v>
      </c>
      <c r="D5034" s="4">
        <f>LEFT(C5034,1)</f>
      </c>
      <c r="E5034" s="4">
        <f>RIGHT(C5034,LEN(C5034)-1)</f>
      </c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</row>
    <row x14ac:dyDescent="0.25" r="5035" customHeight="1" ht="17.25">
      <c r="A5035" s="3">
        <v>13756</v>
      </c>
      <c r="B5035" s="2" t="s">
        <v>10164</v>
      </c>
      <c r="C5035" s="2" t="s">
        <v>10165</v>
      </c>
      <c r="D5035" s="4">
        <f>LEFT(C5035,1)</f>
      </c>
      <c r="E5035" s="4">
        <f>RIGHT(C5035,LEN(C5035)-1)</f>
      </c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</row>
    <row x14ac:dyDescent="0.25" r="5036" customHeight="1" ht="17.25">
      <c r="A5036" s="3">
        <v>16066</v>
      </c>
      <c r="B5036" s="2" t="s">
        <v>10166</v>
      </c>
      <c r="C5036" s="2" t="s">
        <v>10167</v>
      </c>
      <c r="D5036" s="4">
        <f>LEFT(C5036,1)</f>
      </c>
      <c r="E5036" s="4">
        <f>RIGHT(C5036,LEN(C5036)-1)</f>
      </c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</row>
    <row x14ac:dyDescent="0.25" r="5037" customHeight="1" ht="17.25">
      <c r="A5037" s="3">
        <v>10015</v>
      </c>
      <c r="B5037" s="2" t="s">
        <v>10168</v>
      </c>
      <c r="C5037" s="2" t="s">
        <v>10169</v>
      </c>
      <c r="D5037" s="4">
        <f>LEFT(C5037,1)</f>
      </c>
      <c r="E5037" s="4">
        <f>RIGHT(C5037,LEN(C5037)-1)</f>
      </c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</row>
    <row x14ac:dyDescent="0.25" r="5038" customHeight="1" ht="17.25">
      <c r="A5038" s="3">
        <v>15307</v>
      </c>
      <c r="B5038" s="2" t="s">
        <v>10170</v>
      </c>
      <c r="C5038" s="2" t="s">
        <v>10171</v>
      </c>
      <c r="D5038" s="4">
        <f>LEFT(C5038,1)</f>
      </c>
      <c r="E5038" s="4">
        <f>RIGHT(C5038,LEN(C5038)-1)</f>
      </c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</row>
    <row x14ac:dyDescent="0.25" r="5039" customHeight="1" ht="17.25">
      <c r="A5039" s="3">
        <v>14428</v>
      </c>
      <c r="B5039" s="2" t="s">
        <v>10172</v>
      </c>
      <c r="C5039" s="2" t="s">
        <v>10173</v>
      </c>
      <c r="D5039" s="4">
        <f>LEFT(C5039,1)</f>
      </c>
      <c r="E5039" s="4">
        <f>RIGHT(C5039,LEN(C5039)-1)</f>
      </c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</row>
    <row x14ac:dyDescent="0.25" r="5040" customHeight="1" ht="17.25">
      <c r="A5040" s="3">
        <v>2673</v>
      </c>
      <c r="B5040" s="2" t="s">
        <v>10174</v>
      </c>
      <c r="C5040" s="2" t="s">
        <v>10175</v>
      </c>
      <c r="D5040" s="4">
        <f>LEFT(C5040,1)</f>
      </c>
      <c r="E5040" s="4">
        <f>RIGHT(C5040,LEN(C5040)-1)</f>
      </c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</row>
    <row x14ac:dyDescent="0.25" r="5041" customHeight="1" ht="17.25">
      <c r="A5041" s="3">
        <v>6419</v>
      </c>
      <c r="B5041" s="2" t="s">
        <v>10176</v>
      </c>
      <c r="C5041" s="2" t="s">
        <v>10177</v>
      </c>
      <c r="D5041" s="4">
        <f>LEFT(C5041,1)</f>
      </c>
      <c r="E5041" s="4">
        <f>RIGHT(C5041,LEN(C5041)-1)</f>
      </c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</row>
    <row x14ac:dyDescent="0.25" r="5042" customHeight="1" ht="17.25">
      <c r="A5042" s="3">
        <v>16117</v>
      </c>
      <c r="B5042" s="2" t="s">
        <v>10178</v>
      </c>
      <c r="C5042" s="2" t="s">
        <v>10179</v>
      </c>
      <c r="D5042" s="4">
        <f>LEFT(C5042,1)</f>
      </c>
      <c r="E5042" s="4">
        <f>RIGHT(C5042,LEN(C5042)-1)</f>
      </c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</row>
    <row x14ac:dyDescent="0.25" r="5043" customHeight="1" ht="17.25">
      <c r="A5043" s="3">
        <v>10130</v>
      </c>
      <c r="B5043" s="2" t="s">
        <v>10180</v>
      </c>
      <c r="C5043" s="2" t="s">
        <v>10181</v>
      </c>
      <c r="D5043" s="4">
        <f>LEFT(C5043,1)</f>
      </c>
      <c r="E5043" s="4">
        <f>RIGHT(C5043,LEN(C5043)-1)</f>
      </c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</row>
    <row x14ac:dyDescent="0.25" r="5044" customHeight="1" ht="17.25">
      <c r="A5044" s="3">
        <v>1500</v>
      </c>
      <c r="B5044" s="2" t="s">
        <v>10182</v>
      </c>
      <c r="C5044" s="2" t="s">
        <v>10183</v>
      </c>
      <c r="D5044" s="4">
        <f>LEFT(C5044,1)</f>
      </c>
      <c r="E5044" s="4">
        <f>RIGHT(C5044,LEN(C5044)-1)</f>
      </c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</row>
    <row x14ac:dyDescent="0.25" r="5045" customHeight="1" ht="17.25">
      <c r="A5045" s="3">
        <v>21473</v>
      </c>
      <c r="B5045" s="2" t="s">
        <v>10184</v>
      </c>
      <c r="C5045" s="2" t="s">
        <v>10185</v>
      </c>
      <c r="D5045" s="4">
        <f>LEFT(C5045,1)</f>
      </c>
      <c r="E5045" s="4">
        <f>RIGHT(C5045,LEN(C5045)-1)</f>
      </c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</row>
    <row x14ac:dyDescent="0.25" r="5046" customHeight="1" ht="17.25">
      <c r="A5046" s="3">
        <v>22330</v>
      </c>
      <c r="B5046" s="2" t="s">
        <v>10186</v>
      </c>
      <c r="C5046" s="2" t="s">
        <v>10187</v>
      </c>
      <c r="D5046" s="4">
        <f>LEFT(C5046,1)</f>
      </c>
      <c r="E5046" s="4">
        <f>RIGHT(C5046,LEN(C5046)-1)</f>
      </c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</row>
    <row x14ac:dyDescent="0.25" r="5047" customHeight="1" ht="17.25">
      <c r="A5047" s="3">
        <v>8091</v>
      </c>
      <c r="B5047" s="2" t="s">
        <v>10188</v>
      </c>
      <c r="C5047" s="2" t="s">
        <v>10189</v>
      </c>
      <c r="D5047" s="4">
        <f>LEFT(C5047,1)</f>
      </c>
      <c r="E5047" s="4">
        <f>RIGHT(C5047,LEN(C5047)-1)</f>
      </c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</row>
    <row x14ac:dyDescent="0.25" r="5048" customHeight="1" ht="17.25">
      <c r="A5048" s="3">
        <v>9237</v>
      </c>
      <c r="B5048" s="2" t="s">
        <v>10190</v>
      </c>
      <c r="C5048" s="2" t="s">
        <v>10191</v>
      </c>
      <c r="D5048" s="4">
        <f>LEFT(C5048,1)</f>
      </c>
      <c r="E5048" s="4">
        <f>RIGHT(C5048,LEN(C5048)-1)</f>
      </c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</row>
    <row x14ac:dyDescent="0.25" r="5049" customHeight="1" ht="17.25">
      <c r="A5049" s="3">
        <v>18212</v>
      </c>
      <c r="B5049" s="2" t="s">
        <v>10192</v>
      </c>
      <c r="C5049" s="2" t="s">
        <v>10193</v>
      </c>
      <c r="D5049" s="4">
        <f>LEFT(C5049,1)</f>
      </c>
      <c r="E5049" s="4">
        <f>RIGHT(C5049,LEN(C5049)-1)</f>
      </c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</row>
    <row x14ac:dyDescent="0.25" r="5050" customHeight="1" ht="17.25">
      <c r="A5050" s="3">
        <v>19855</v>
      </c>
      <c r="B5050" s="2" t="s">
        <v>10194</v>
      </c>
      <c r="C5050" s="2" t="s">
        <v>10195</v>
      </c>
      <c r="D5050" s="4">
        <f>LEFT(C5050,1)</f>
      </c>
      <c r="E5050" s="4">
        <f>RIGHT(C5050,LEN(C5050)-1)</f>
      </c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</row>
    <row x14ac:dyDescent="0.25" r="5051" customHeight="1" ht="17.25">
      <c r="A5051" s="3">
        <v>13362</v>
      </c>
      <c r="B5051" s="2" t="s">
        <v>10196</v>
      </c>
      <c r="C5051" s="2" t="s">
        <v>10197</v>
      </c>
      <c r="D5051" s="4">
        <f>LEFT(C5051,1)</f>
      </c>
      <c r="E5051" s="4">
        <f>RIGHT(C5051,LEN(C5051)-1)</f>
      </c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</row>
    <row x14ac:dyDescent="0.25" r="5052" customHeight="1" ht="17.25">
      <c r="A5052" s="3">
        <v>17091</v>
      </c>
      <c r="B5052" s="2" t="s">
        <v>10198</v>
      </c>
      <c r="C5052" s="2" t="s">
        <v>10199</v>
      </c>
      <c r="D5052" s="4">
        <f>LEFT(C5052,1)</f>
      </c>
      <c r="E5052" s="4">
        <f>RIGHT(C5052,LEN(C5052)-1)</f>
      </c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</row>
    <row x14ac:dyDescent="0.25" r="5053" customHeight="1" ht="17.25">
      <c r="A5053" s="3">
        <v>10229</v>
      </c>
      <c r="B5053" s="2" t="s">
        <v>10200</v>
      </c>
      <c r="C5053" s="2" t="s">
        <v>10201</v>
      </c>
      <c r="D5053" s="4">
        <f>LEFT(C5053,1)</f>
      </c>
      <c r="E5053" s="4">
        <f>RIGHT(C5053,LEN(C5053)-1)</f>
      </c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</row>
    <row x14ac:dyDescent="0.25" r="5054" customHeight="1" ht="17.25">
      <c r="A5054" s="3">
        <v>21225</v>
      </c>
      <c r="B5054" s="2" t="s">
        <v>10202</v>
      </c>
      <c r="C5054" s="2" t="s">
        <v>10203</v>
      </c>
      <c r="D5054" s="4">
        <f>LEFT(C5054,1)</f>
      </c>
      <c r="E5054" s="4">
        <f>RIGHT(C5054,LEN(C5054)-1)</f>
      </c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</row>
    <row x14ac:dyDescent="0.25" r="5055" customHeight="1" ht="17.25">
      <c r="A5055" s="3">
        <v>17219</v>
      </c>
      <c r="B5055" s="2" t="s">
        <v>10204</v>
      </c>
      <c r="C5055" s="2" t="s">
        <v>10205</v>
      </c>
      <c r="D5055" s="4">
        <f>LEFT(C5055,1)</f>
      </c>
      <c r="E5055" s="4">
        <f>RIGHT(C5055,LEN(C5055)-1)</f>
      </c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</row>
    <row x14ac:dyDescent="0.25" r="5056" customHeight="1" ht="17.25">
      <c r="A5056" s="3">
        <v>5232</v>
      </c>
      <c r="B5056" s="2" t="s">
        <v>10206</v>
      </c>
      <c r="C5056" s="2" t="s">
        <v>10207</v>
      </c>
      <c r="D5056" s="4">
        <f>LEFT(C5056,1)</f>
      </c>
      <c r="E5056" s="2" t="s">
        <v>10208</v>
      </c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</row>
    <row x14ac:dyDescent="0.25" r="5057" customHeight="1" ht="17.25">
      <c r="A5057" s="3">
        <v>6375</v>
      </c>
      <c r="B5057" s="2" t="s">
        <v>10209</v>
      </c>
      <c r="C5057" s="2" t="s">
        <v>10210</v>
      </c>
      <c r="D5057" s="4">
        <f>LEFT(C5057,1)</f>
      </c>
      <c r="E5057" s="4">
        <f>RIGHT(C5057,LEN(C5057)-1)</f>
      </c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</row>
    <row x14ac:dyDescent="0.25" r="5058" customHeight="1" ht="17.25">
      <c r="A5058" s="3">
        <v>18107</v>
      </c>
      <c r="B5058" s="2" t="s">
        <v>10211</v>
      </c>
      <c r="C5058" s="2" t="s">
        <v>10210</v>
      </c>
      <c r="D5058" s="4">
        <f>LEFT(C5058,1)</f>
      </c>
      <c r="E5058" s="4">
        <f>RIGHT(C5058,LEN(C5058)-1)</f>
      </c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</row>
    <row x14ac:dyDescent="0.25" r="5059" customHeight="1" ht="17.25">
      <c r="A5059" s="3">
        <v>23803</v>
      </c>
      <c r="B5059" s="2" t="s">
        <v>10212</v>
      </c>
      <c r="C5059" s="2" t="s">
        <v>10213</v>
      </c>
      <c r="D5059" s="4">
        <f>LEFT(C5059,1)</f>
      </c>
      <c r="E5059" s="4">
        <f>RIGHT(C5059,LEN(C5059)-1)</f>
      </c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</row>
    <row x14ac:dyDescent="0.25" r="5060" customHeight="1" ht="17.25">
      <c r="A5060" s="3">
        <v>17036</v>
      </c>
      <c r="B5060" s="2" t="s">
        <v>10214</v>
      </c>
      <c r="C5060" s="2" t="s">
        <v>10215</v>
      </c>
      <c r="D5060" s="4">
        <f>LEFT(C5060,1)</f>
      </c>
      <c r="E5060" s="4">
        <f>RIGHT(C5060,LEN(C5060)-1)</f>
      </c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</row>
    <row x14ac:dyDescent="0.25" r="5061" customHeight="1" ht="17.25">
      <c r="A5061" s="3">
        <v>2366</v>
      </c>
      <c r="B5061" s="2" t="s">
        <v>10216</v>
      </c>
      <c r="C5061" s="2" t="s">
        <v>10217</v>
      </c>
      <c r="D5061" s="4">
        <f>LEFT(C5061,1)</f>
      </c>
      <c r="E5061" s="4">
        <f>RIGHT(C5061,LEN(C5061)-1)</f>
      </c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</row>
    <row x14ac:dyDescent="0.25" r="5062" customHeight="1" ht="17.25">
      <c r="A5062" s="3">
        <v>12554</v>
      </c>
      <c r="B5062" s="2" t="s">
        <v>10218</v>
      </c>
      <c r="C5062" s="2" t="s">
        <v>10219</v>
      </c>
      <c r="D5062" s="4">
        <f>LEFT(C5062,1)</f>
      </c>
      <c r="E5062" s="2" t="s">
        <v>10220</v>
      </c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</row>
    <row x14ac:dyDescent="0.25" r="5063" customHeight="1" ht="17.25">
      <c r="A5063" s="3">
        <v>5324</v>
      </c>
      <c r="B5063" s="2" t="s">
        <v>10221</v>
      </c>
      <c r="C5063" s="2" t="s">
        <v>10222</v>
      </c>
      <c r="D5063" s="4">
        <f>LEFT(C5063,1)</f>
      </c>
      <c r="E5063" s="4">
        <f>RIGHT(C5063,LEN(C5063)-1)</f>
      </c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</row>
    <row x14ac:dyDescent="0.25" r="5064" customHeight="1" ht="17.25">
      <c r="A5064" s="3">
        <v>4901</v>
      </c>
      <c r="B5064" s="2" t="s">
        <v>10223</v>
      </c>
      <c r="C5064" s="2" t="s">
        <v>10224</v>
      </c>
      <c r="D5064" s="4">
        <f>LEFT(C5064,1)</f>
      </c>
      <c r="E5064" s="4">
        <f>RIGHT(C5064,LEN(C5064)-1)</f>
      </c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</row>
    <row x14ac:dyDescent="0.25" r="5065" customHeight="1" ht="17.25">
      <c r="A5065" s="3">
        <v>22988</v>
      </c>
      <c r="B5065" s="2" t="s">
        <v>10225</v>
      </c>
      <c r="C5065" s="2" t="s">
        <v>10226</v>
      </c>
      <c r="D5065" s="4">
        <f>LEFT(C5065,1)</f>
      </c>
      <c r="E5065" s="4">
        <f>RIGHT(C5065,LEN(C5065)-1)</f>
      </c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</row>
    <row x14ac:dyDescent="0.25" r="5066" customHeight="1" ht="17.25">
      <c r="A5066" s="3">
        <v>2794</v>
      </c>
      <c r="B5066" s="2" t="s">
        <v>10227</v>
      </c>
      <c r="C5066" s="2" t="s">
        <v>10228</v>
      </c>
      <c r="D5066" s="4">
        <f>LEFT(C5066,1)</f>
      </c>
      <c r="E5066" s="4">
        <f>RIGHT(C5066,LEN(C5066)-1)</f>
      </c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</row>
    <row x14ac:dyDescent="0.25" r="5067" customHeight="1" ht="17.25">
      <c r="A5067" s="3">
        <v>4090</v>
      </c>
      <c r="B5067" s="2" t="s">
        <v>10229</v>
      </c>
      <c r="C5067" s="2" t="s">
        <v>10228</v>
      </c>
      <c r="D5067" s="4">
        <f>LEFT(C5067,1)</f>
      </c>
      <c r="E5067" s="4">
        <f>RIGHT(C5067,LEN(C5067)-1)</f>
      </c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</row>
    <row x14ac:dyDescent="0.25" r="5068" customHeight="1" ht="17.25">
      <c r="A5068" s="3">
        <v>17519</v>
      </c>
      <c r="B5068" s="2" t="s">
        <v>10230</v>
      </c>
      <c r="C5068" s="2" t="s">
        <v>10231</v>
      </c>
      <c r="D5068" s="4">
        <f>LEFT(C5068,1)</f>
      </c>
      <c r="E5068" s="4">
        <f>RIGHT(C5068,LEN(C5068)-1)</f>
      </c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</row>
    <row x14ac:dyDescent="0.25" r="5069" customHeight="1" ht="17.25">
      <c r="A5069" s="3">
        <v>20217</v>
      </c>
      <c r="B5069" s="2" t="s">
        <v>10232</v>
      </c>
      <c r="C5069" s="2" t="s">
        <v>10233</v>
      </c>
      <c r="D5069" s="4">
        <f>LEFT(C5069,1)</f>
      </c>
      <c r="E5069" s="4">
        <f>RIGHT(C5069,LEN(C5069)-1)</f>
      </c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</row>
    <row x14ac:dyDescent="0.25" r="5070" customHeight="1" ht="17.25">
      <c r="A5070" s="3">
        <v>14248</v>
      </c>
      <c r="B5070" s="2" t="s">
        <v>10234</v>
      </c>
      <c r="C5070" s="2" t="s">
        <v>10235</v>
      </c>
      <c r="D5070" s="4">
        <f>LEFT(C5070,1)</f>
      </c>
      <c r="E5070" s="4">
        <f>RIGHT(C5070,LEN(C5070)-1)</f>
      </c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</row>
    <row x14ac:dyDescent="0.25" r="5071" customHeight="1" ht="17.25">
      <c r="A5071" s="3">
        <v>2302</v>
      </c>
      <c r="B5071" s="2" t="s">
        <v>10236</v>
      </c>
      <c r="C5071" s="2" t="s">
        <v>10237</v>
      </c>
      <c r="D5071" s="4">
        <f>LEFT(C5071,1)</f>
      </c>
      <c r="E5071" s="4">
        <f>RIGHT(C5071,LEN(C5071)-1)</f>
      </c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</row>
    <row x14ac:dyDescent="0.25" r="5072" customHeight="1" ht="17.25">
      <c r="A5072" s="3">
        <v>4029</v>
      </c>
      <c r="B5072" s="2" t="s">
        <v>10238</v>
      </c>
      <c r="C5072" s="2" t="s">
        <v>10239</v>
      </c>
      <c r="D5072" s="4">
        <f>LEFT(C5072,1)</f>
      </c>
      <c r="E5072" s="4">
        <f>RIGHT(C5072,LEN(C5072)-1)</f>
      </c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</row>
    <row x14ac:dyDescent="0.25" r="5073" customHeight="1" ht="17.25">
      <c r="A5073" s="3">
        <v>2737</v>
      </c>
      <c r="B5073" s="2" t="s">
        <v>10240</v>
      </c>
      <c r="C5073" s="2" t="s">
        <v>10241</v>
      </c>
      <c r="D5073" s="4">
        <f>LEFT(C5073,1)</f>
      </c>
      <c r="E5073" s="4">
        <f>RIGHT(C5073,LEN(C5073)-1)</f>
      </c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</row>
    <row x14ac:dyDescent="0.25" r="5074" customHeight="1" ht="17.25">
      <c r="A5074" s="3">
        <v>11323</v>
      </c>
      <c r="B5074" s="2" t="s">
        <v>10242</v>
      </c>
      <c r="C5074" s="2" t="s">
        <v>10243</v>
      </c>
      <c r="D5074" s="4">
        <f>LEFT(C5074,1)</f>
      </c>
      <c r="E5074" s="4">
        <f>RIGHT(C5074,LEN(C5074)-1)</f>
      </c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</row>
    <row x14ac:dyDescent="0.25" r="5075" customHeight="1" ht="17.25">
      <c r="A5075" s="3">
        <v>16006</v>
      </c>
      <c r="B5075" s="2" t="s">
        <v>10244</v>
      </c>
      <c r="C5075" s="2" t="s">
        <v>10245</v>
      </c>
      <c r="D5075" s="4">
        <f>LEFT(C5075,1)</f>
      </c>
      <c r="E5075" s="4">
        <f>RIGHT(C5075,LEN(C5075)-1)</f>
      </c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</row>
    <row x14ac:dyDescent="0.25" r="5076" customHeight="1" ht="17.25">
      <c r="A5076" s="3">
        <v>15518</v>
      </c>
      <c r="B5076" s="2" t="s">
        <v>10246</v>
      </c>
      <c r="C5076" s="2" t="s">
        <v>10247</v>
      </c>
      <c r="D5076" s="4">
        <f>LEFT(C5076,1)</f>
      </c>
      <c r="E5076" s="4">
        <f>RIGHT(C5076,LEN(C5076)-1)</f>
      </c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</row>
    <row x14ac:dyDescent="0.25" r="5077" customHeight="1" ht="17.25">
      <c r="A5077" s="3">
        <v>1766</v>
      </c>
      <c r="B5077" s="2" t="s">
        <v>10248</v>
      </c>
      <c r="C5077" s="2" t="s">
        <v>10249</v>
      </c>
      <c r="D5077" s="4">
        <f>LEFT(C5077,1)</f>
      </c>
      <c r="E5077" s="4">
        <f>RIGHT(C5077,LEN(C5077)-1)</f>
      </c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</row>
    <row x14ac:dyDescent="0.25" r="5078" customHeight="1" ht="17.25">
      <c r="A5078" s="3">
        <v>6436</v>
      </c>
      <c r="B5078" s="2" t="s">
        <v>10250</v>
      </c>
      <c r="C5078" s="2" t="s">
        <v>10251</v>
      </c>
      <c r="D5078" s="4">
        <f>LEFT(C5078,1)</f>
      </c>
      <c r="E5078" s="4">
        <f>RIGHT(C5078,LEN(C5078)-1)</f>
      </c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</row>
    <row x14ac:dyDescent="0.25" r="5079" customHeight="1" ht="17.25">
      <c r="A5079" s="3">
        <v>20776</v>
      </c>
      <c r="B5079" s="2" t="s">
        <v>10252</v>
      </c>
      <c r="C5079" s="2" t="s">
        <v>10253</v>
      </c>
      <c r="D5079" s="4">
        <f>LEFT(C5079,1)</f>
      </c>
      <c r="E5079" s="4">
        <f>RIGHT(C5079,LEN(C5079)-1)</f>
      </c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</row>
    <row x14ac:dyDescent="0.25" r="5080" customHeight="1" ht="17.25">
      <c r="A5080" s="3">
        <v>23903</v>
      </c>
      <c r="B5080" s="2" t="s">
        <v>10254</v>
      </c>
      <c r="C5080" s="2" t="s">
        <v>10255</v>
      </c>
      <c r="D5080" s="4">
        <f>LEFT(C5080,1)</f>
      </c>
      <c r="E5080" s="4">
        <f>RIGHT(C5080,LEN(C5080)-1)</f>
      </c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</row>
    <row x14ac:dyDescent="0.25" r="5081" customHeight="1" ht="17.25">
      <c r="A5081" s="3">
        <v>7388</v>
      </c>
      <c r="B5081" s="2" t="s">
        <v>10256</v>
      </c>
      <c r="C5081" s="2" t="s">
        <v>10257</v>
      </c>
      <c r="D5081" s="4">
        <f>LEFT(C5081,1)</f>
      </c>
      <c r="E5081" s="4">
        <f>RIGHT(C5081,LEN(C5081)-1)</f>
      </c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</row>
    <row x14ac:dyDescent="0.25" r="5082" customHeight="1" ht="17.25">
      <c r="A5082" s="3">
        <v>16653</v>
      </c>
      <c r="B5082" s="2" t="s">
        <v>10258</v>
      </c>
      <c r="C5082" s="2" t="s">
        <v>10259</v>
      </c>
      <c r="D5082" s="4">
        <f>LEFT(C5082,1)</f>
      </c>
      <c r="E5082" s="4">
        <f>RIGHT(C5082,LEN(C5082)-1)</f>
      </c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</row>
    <row x14ac:dyDescent="0.25" r="5083" customHeight="1" ht="17.25">
      <c r="A5083" s="3">
        <v>12569</v>
      </c>
      <c r="B5083" s="2" t="s">
        <v>10260</v>
      </c>
      <c r="C5083" s="2" t="s">
        <v>10261</v>
      </c>
      <c r="D5083" s="4">
        <f>LEFT(C5083,1)</f>
      </c>
      <c r="E5083" s="4">
        <f>RIGHT(C5083,LEN(C5083)-1)</f>
      </c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</row>
    <row x14ac:dyDescent="0.25" r="5084" customHeight="1" ht="17.25">
      <c r="A5084" s="3">
        <v>6039</v>
      </c>
      <c r="B5084" s="2" t="s">
        <v>10262</v>
      </c>
      <c r="C5084" s="2" t="s">
        <v>10263</v>
      </c>
      <c r="D5084" s="4">
        <f>LEFT(C5084,1)</f>
      </c>
      <c r="E5084" s="2" t="s">
        <v>10264</v>
      </c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</row>
    <row x14ac:dyDescent="0.25" r="5085" customHeight="1" ht="17.25">
      <c r="A5085" s="3">
        <v>12630</v>
      </c>
      <c r="B5085" s="2" t="s">
        <v>10265</v>
      </c>
      <c r="C5085" s="2" t="s">
        <v>10266</v>
      </c>
      <c r="D5085" s="4">
        <f>LEFT(C5085,1)</f>
      </c>
      <c r="E5085" s="4">
        <f>RIGHT(C5085,LEN(C5085)-1)</f>
      </c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</row>
    <row x14ac:dyDescent="0.25" r="5086" customHeight="1" ht="17.25">
      <c r="A5086" s="3">
        <v>7767</v>
      </c>
      <c r="B5086" s="2" t="s">
        <v>10267</v>
      </c>
      <c r="C5086" s="2" t="s">
        <v>10268</v>
      </c>
      <c r="D5086" s="4">
        <f>LEFT(C5086,1)</f>
      </c>
      <c r="E5086" s="4">
        <f>RIGHT(C5086,LEN(C5086)-1)</f>
      </c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</row>
    <row x14ac:dyDescent="0.25" r="5087" customHeight="1" ht="17.25">
      <c r="A5087" s="3">
        <v>11243</v>
      </c>
      <c r="B5087" s="2" t="s">
        <v>10269</v>
      </c>
      <c r="C5087" s="2" t="s">
        <v>10270</v>
      </c>
      <c r="D5087" s="4">
        <f>LEFT(C5087,1)</f>
      </c>
      <c r="E5087" s="4">
        <f>RIGHT(C5087,LEN(C5087)-1)</f>
      </c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</row>
    <row x14ac:dyDescent="0.25" r="5088" customHeight="1" ht="17.25">
      <c r="A5088" s="3">
        <v>1862</v>
      </c>
      <c r="B5088" s="2" t="s">
        <v>10271</v>
      </c>
      <c r="C5088" s="2" t="s">
        <v>10272</v>
      </c>
      <c r="D5088" s="4">
        <f>LEFT(C5088,1)</f>
      </c>
      <c r="E5088" s="4">
        <f>RIGHT(C5088,LEN(C5088)-1)</f>
      </c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</row>
    <row x14ac:dyDescent="0.25" r="5089" customHeight="1" ht="17.25">
      <c r="A5089" s="3">
        <v>7316</v>
      </c>
      <c r="B5089" s="2" t="s">
        <v>10273</v>
      </c>
      <c r="C5089" s="2" t="s">
        <v>10274</v>
      </c>
      <c r="D5089" s="4">
        <f>LEFT(C5089,1)</f>
      </c>
      <c r="E5089" s="4">
        <f>RIGHT(C5089,LEN(C5089)-1)</f>
      </c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</row>
    <row x14ac:dyDescent="0.25" r="5090" customHeight="1" ht="17.25">
      <c r="A5090" s="3">
        <v>10022</v>
      </c>
      <c r="B5090" s="2" t="s">
        <v>10275</v>
      </c>
      <c r="C5090" s="2" t="s">
        <v>10274</v>
      </c>
      <c r="D5090" s="4">
        <f>LEFT(C5090,1)</f>
      </c>
      <c r="E5090" s="4">
        <f>RIGHT(C5090,LEN(C5090)-1)</f>
      </c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</row>
    <row x14ac:dyDescent="0.25" r="5091" customHeight="1" ht="17.25">
      <c r="A5091" s="3">
        <v>21119</v>
      </c>
      <c r="B5091" s="2" t="s">
        <v>10276</v>
      </c>
      <c r="C5091" s="2" t="s">
        <v>10277</v>
      </c>
      <c r="D5091" s="4">
        <f>LEFT(C5091,1)</f>
      </c>
      <c r="E5091" s="2" t="s">
        <v>6892</v>
      </c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</row>
    <row x14ac:dyDescent="0.25" r="5092" customHeight="1" ht="17.25">
      <c r="A5092" s="3">
        <v>7679</v>
      </c>
      <c r="B5092" s="2" t="s">
        <v>10278</v>
      </c>
      <c r="C5092" s="2" t="s">
        <v>10279</v>
      </c>
      <c r="D5092" s="4">
        <f>LEFT(C5092,1)</f>
      </c>
      <c r="E5092" s="4">
        <f>RIGHT(C5092,LEN(C5092)-1)</f>
      </c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</row>
    <row x14ac:dyDescent="0.25" r="5093" customHeight="1" ht="17.25">
      <c r="A5093" s="3">
        <v>13497</v>
      </c>
      <c r="B5093" s="2" t="s">
        <v>10280</v>
      </c>
      <c r="C5093" s="2" t="s">
        <v>10281</v>
      </c>
      <c r="D5093" s="4">
        <f>LEFT(C5093,1)</f>
      </c>
      <c r="E5093" s="4">
        <f>RIGHT(C5093,LEN(C5093)-1)</f>
      </c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</row>
    <row x14ac:dyDescent="0.25" r="5094" customHeight="1" ht="17.25">
      <c r="A5094" s="3">
        <v>15856</v>
      </c>
      <c r="B5094" s="2" t="s">
        <v>10282</v>
      </c>
      <c r="C5094" s="2" t="s">
        <v>10283</v>
      </c>
      <c r="D5094" s="4">
        <f>LEFT(C5094,1)</f>
      </c>
      <c r="E5094" s="4">
        <f>RIGHT(C5094,LEN(C5094)-1)</f>
      </c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</row>
    <row x14ac:dyDescent="0.25" r="5095" customHeight="1" ht="17.25">
      <c r="A5095" s="3">
        <v>12855</v>
      </c>
      <c r="B5095" s="2" t="s">
        <v>10284</v>
      </c>
      <c r="C5095" s="2" t="s">
        <v>10285</v>
      </c>
      <c r="D5095" s="4">
        <f>LEFT(C5095,1)</f>
      </c>
      <c r="E5095" s="4">
        <f>RIGHT(C5095,LEN(C5095)-1)</f>
      </c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</row>
    <row x14ac:dyDescent="0.25" r="5096" customHeight="1" ht="17.25">
      <c r="A5096" s="3">
        <v>21221</v>
      </c>
      <c r="B5096" s="2" t="s">
        <v>10286</v>
      </c>
      <c r="C5096" s="2" t="s">
        <v>10287</v>
      </c>
      <c r="D5096" s="4">
        <f>LEFT(C5096,1)</f>
      </c>
      <c r="E5096" s="4">
        <f>RIGHT(C5096,LEN(C5096)-1)</f>
      </c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</row>
    <row x14ac:dyDescent="0.25" r="5097" customHeight="1" ht="17.25">
      <c r="A5097" s="3">
        <v>7686</v>
      </c>
      <c r="B5097" s="2" t="s">
        <v>10288</v>
      </c>
      <c r="C5097" s="2" t="s">
        <v>10289</v>
      </c>
      <c r="D5097" s="4">
        <f>LEFT(C5097,1)</f>
      </c>
      <c r="E5097" s="4">
        <f>RIGHT(C5097,LEN(C5097)-1)</f>
      </c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</row>
    <row x14ac:dyDescent="0.25" r="5098" customHeight="1" ht="17.25">
      <c r="A5098" s="3">
        <v>3933</v>
      </c>
      <c r="B5098" s="2" t="s">
        <v>10290</v>
      </c>
      <c r="C5098" s="2" t="s">
        <v>10291</v>
      </c>
      <c r="D5098" s="4">
        <f>LEFT(C5098,1)</f>
      </c>
      <c r="E5098" s="4">
        <f>RIGHT(C5098,LEN(C5098)-1)</f>
      </c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</row>
    <row x14ac:dyDescent="0.25" r="5099" customHeight="1" ht="17.25">
      <c r="A5099" s="3">
        <v>1114</v>
      </c>
      <c r="B5099" s="2" t="s">
        <v>10292</v>
      </c>
      <c r="C5099" s="2" t="s">
        <v>10293</v>
      </c>
      <c r="D5099" s="4">
        <f>LEFT(C5099,1)</f>
      </c>
      <c r="E5099" s="2" t="s">
        <v>10294</v>
      </c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</row>
    <row x14ac:dyDescent="0.25" r="5100" customHeight="1" ht="17.25">
      <c r="A5100" s="3">
        <v>23397</v>
      </c>
      <c r="B5100" s="2" t="s">
        <v>10295</v>
      </c>
      <c r="C5100" s="2" t="s">
        <v>10296</v>
      </c>
      <c r="D5100" s="4">
        <f>LEFT(C5100,1)</f>
      </c>
      <c r="E5100" s="4">
        <f>RIGHT(C5100,LEN(C5100)-1)</f>
      </c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</row>
    <row x14ac:dyDescent="0.25" r="5101" customHeight="1" ht="17.25">
      <c r="A5101" s="3">
        <v>14891</v>
      </c>
      <c r="B5101" s="2" t="s">
        <v>10297</v>
      </c>
      <c r="C5101" s="2" t="s">
        <v>10298</v>
      </c>
      <c r="D5101" s="4">
        <f>LEFT(C5101,1)</f>
      </c>
      <c r="E5101" s="4">
        <f>RIGHT(C5101,LEN(C5101)-1)</f>
      </c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</row>
    <row x14ac:dyDescent="0.25" r="5102" customHeight="1" ht="17.25">
      <c r="A5102" s="3">
        <v>16847</v>
      </c>
      <c r="B5102" s="2" t="s">
        <v>10299</v>
      </c>
      <c r="C5102" s="2" t="s">
        <v>10300</v>
      </c>
      <c r="D5102" s="4">
        <f>LEFT(C5102,1)</f>
      </c>
      <c r="E5102" s="4">
        <f>RIGHT(C5102,LEN(C5102)-1)</f>
      </c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</row>
    <row x14ac:dyDescent="0.25" r="5103" customHeight="1" ht="17.25">
      <c r="A5103" s="3">
        <v>18192</v>
      </c>
      <c r="B5103" s="2" t="s">
        <v>10301</v>
      </c>
      <c r="C5103" s="2" t="s">
        <v>10302</v>
      </c>
      <c r="D5103" s="4">
        <f>LEFT(C5103,1)</f>
      </c>
      <c r="E5103" s="4">
        <f>RIGHT(C5103,LEN(C5103)-1)</f>
      </c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</row>
    <row x14ac:dyDescent="0.25" r="5104" customHeight="1" ht="17.25">
      <c r="A5104" s="3">
        <v>6503</v>
      </c>
      <c r="B5104" s="2" t="s">
        <v>10303</v>
      </c>
      <c r="C5104" s="2" t="s">
        <v>10304</v>
      </c>
      <c r="D5104" s="4">
        <f>LEFT(C5104,1)</f>
      </c>
      <c r="E5104" s="4">
        <f>RIGHT(C5104,LEN(C5104)-1)</f>
      </c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</row>
    <row x14ac:dyDescent="0.25" r="5105" customHeight="1" ht="17.25">
      <c r="A5105" s="3">
        <v>19950</v>
      </c>
      <c r="B5105" s="2" t="s">
        <v>10305</v>
      </c>
      <c r="C5105" s="2" t="s">
        <v>10306</v>
      </c>
      <c r="D5105" s="4">
        <f>LEFT(C5105,1)</f>
      </c>
      <c r="E5105" s="4">
        <f>RIGHT(C5105,LEN(C5105)-1)</f>
      </c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</row>
    <row x14ac:dyDescent="0.25" r="5106" customHeight="1" ht="17.25">
      <c r="A5106" s="3">
        <v>936</v>
      </c>
      <c r="B5106" s="2" t="s">
        <v>10307</v>
      </c>
      <c r="C5106" s="2" t="s">
        <v>10308</v>
      </c>
      <c r="D5106" s="4">
        <f>LEFT(C5106,1)</f>
      </c>
      <c r="E5106" s="4">
        <f>RIGHT(C5106,LEN(C5106)-1)</f>
      </c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</row>
    <row x14ac:dyDescent="0.25" r="5107" customHeight="1" ht="17.25">
      <c r="A5107" s="3">
        <v>18686</v>
      </c>
      <c r="B5107" s="2" t="s">
        <v>10309</v>
      </c>
      <c r="C5107" s="2" t="s">
        <v>10310</v>
      </c>
      <c r="D5107" s="4">
        <f>LEFT(C5107,1)</f>
      </c>
      <c r="E5107" s="4">
        <f>RIGHT(C5107,LEN(C5107)-1)</f>
      </c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</row>
    <row x14ac:dyDescent="0.25" r="5108" customHeight="1" ht="17.25">
      <c r="A5108" s="3">
        <v>24153</v>
      </c>
      <c r="B5108" s="2" t="s">
        <v>10311</v>
      </c>
      <c r="C5108" s="2" t="s">
        <v>10310</v>
      </c>
      <c r="D5108" s="4">
        <f>LEFT(C5108,1)</f>
      </c>
      <c r="E5108" s="4">
        <f>RIGHT(C5108,LEN(C5108)-1)</f>
      </c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</row>
    <row x14ac:dyDescent="0.25" r="5109" customHeight="1" ht="17.25">
      <c r="A5109" s="3">
        <v>20109</v>
      </c>
      <c r="B5109" s="2" t="s">
        <v>10312</v>
      </c>
      <c r="C5109" s="2" t="s">
        <v>10313</v>
      </c>
      <c r="D5109" s="4">
        <f>LEFT(C5109,1)</f>
      </c>
      <c r="E5109" s="4">
        <f>RIGHT(C5109,LEN(C5109)-1)</f>
      </c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</row>
    <row x14ac:dyDescent="0.25" r="5110" customHeight="1" ht="17.25">
      <c r="A5110" s="3">
        <v>22424</v>
      </c>
      <c r="B5110" s="2" t="s">
        <v>10314</v>
      </c>
      <c r="C5110" s="2" t="s">
        <v>10315</v>
      </c>
      <c r="D5110" s="4">
        <f>LEFT(C5110,1)</f>
      </c>
      <c r="E5110" s="4">
        <f>RIGHT(C5110,LEN(C5110)-1)</f>
      </c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</row>
    <row x14ac:dyDescent="0.25" r="5111" customHeight="1" ht="17.25">
      <c r="A5111" s="3">
        <v>4555</v>
      </c>
      <c r="B5111" s="2" t="s">
        <v>10316</v>
      </c>
      <c r="C5111" s="2" t="s">
        <v>10317</v>
      </c>
      <c r="D5111" s="4">
        <f>LEFT(C5111,1)</f>
      </c>
      <c r="E5111" s="2" t="s">
        <v>10318</v>
      </c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</row>
    <row x14ac:dyDescent="0.25" r="5112" customHeight="1" ht="17.25">
      <c r="A5112" s="3">
        <v>7417</v>
      </c>
      <c r="B5112" s="2" t="s">
        <v>10319</v>
      </c>
      <c r="C5112" s="2" t="s">
        <v>10320</v>
      </c>
      <c r="D5112" s="4">
        <f>LEFT(C5112,1)</f>
      </c>
      <c r="E5112" s="4">
        <f>RIGHT(C5112,LEN(C5112)-1)</f>
      </c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</row>
    <row x14ac:dyDescent="0.25" r="5113" customHeight="1" ht="17.25">
      <c r="A5113" s="3">
        <v>18045</v>
      </c>
      <c r="B5113" s="2" t="s">
        <v>10321</v>
      </c>
      <c r="C5113" s="2" t="s">
        <v>10322</v>
      </c>
      <c r="D5113" s="4">
        <f>LEFT(C5113,1)</f>
      </c>
      <c r="E5113" s="4">
        <f>RIGHT(C5113,LEN(C5113)-1)</f>
      </c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</row>
    <row x14ac:dyDescent="0.25" r="5114" customHeight="1" ht="17.25">
      <c r="A5114" s="3">
        <v>20356</v>
      </c>
      <c r="B5114" s="2" t="s">
        <v>10323</v>
      </c>
      <c r="C5114" s="2" t="s">
        <v>10324</v>
      </c>
      <c r="D5114" s="4">
        <f>LEFT(C5114,1)</f>
      </c>
      <c r="E5114" s="4">
        <f>RIGHT(C5114,LEN(C5114)-1)</f>
      </c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</row>
    <row x14ac:dyDescent="0.25" r="5115" customHeight="1" ht="17.25">
      <c r="A5115" s="3">
        <v>14028</v>
      </c>
      <c r="B5115" s="2" t="s">
        <v>10325</v>
      </c>
      <c r="C5115" s="2" t="s">
        <v>10326</v>
      </c>
      <c r="D5115" s="4">
        <f>LEFT(C5115,1)</f>
      </c>
      <c r="E5115" s="4">
        <f>RIGHT(C5115,LEN(C5115)-1)</f>
      </c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</row>
    <row x14ac:dyDescent="0.25" r="5116" customHeight="1" ht="17.25">
      <c r="A5116" s="3">
        <v>12456</v>
      </c>
      <c r="B5116" s="2" t="s">
        <v>10327</v>
      </c>
      <c r="C5116" s="2" t="s">
        <v>10328</v>
      </c>
      <c r="D5116" s="4">
        <f>LEFT(C5116,1)</f>
      </c>
      <c r="E5116" s="4">
        <f>RIGHT(C5116,LEN(C5116)-1)</f>
      </c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</row>
    <row x14ac:dyDescent="0.25" r="5117" customHeight="1" ht="17.25">
      <c r="A5117" s="3">
        <v>16499</v>
      </c>
      <c r="B5117" s="2" t="s">
        <v>10329</v>
      </c>
      <c r="C5117" s="2" t="s">
        <v>10328</v>
      </c>
      <c r="D5117" s="4">
        <f>LEFT(C5117,1)</f>
      </c>
      <c r="E5117" s="4">
        <f>RIGHT(C5117,LEN(C5117)-1)</f>
      </c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</row>
    <row x14ac:dyDescent="0.25" r="5118" customHeight="1" ht="17.25">
      <c r="A5118" s="3">
        <v>14422</v>
      </c>
      <c r="B5118" s="2" t="s">
        <v>10330</v>
      </c>
      <c r="C5118" s="2" t="s">
        <v>10331</v>
      </c>
      <c r="D5118" s="4">
        <f>LEFT(C5118,1)</f>
      </c>
      <c r="E5118" s="4">
        <f>RIGHT(C5118,LEN(C5118)-1)</f>
      </c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</row>
    <row x14ac:dyDescent="0.25" r="5119" customHeight="1" ht="17.25">
      <c r="A5119" s="3">
        <v>7600</v>
      </c>
      <c r="B5119" s="2" t="s">
        <v>10332</v>
      </c>
      <c r="C5119" s="2" t="s">
        <v>10333</v>
      </c>
      <c r="D5119" s="4">
        <f>LEFT(C5119,1)</f>
      </c>
      <c r="E5119" s="4">
        <f>RIGHT(C5119,LEN(C5119)-1)</f>
      </c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</row>
    <row x14ac:dyDescent="0.25" r="5120" customHeight="1" ht="17.25">
      <c r="A5120" s="3">
        <v>19061</v>
      </c>
      <c r="B5120" s="2" t="s">
        <v>10334</v>
      </c>
      <c r="C5120" s="2" t="s">
        <v>10335</v>
      </c>
      <c r="D5120" s="4">
        <f>LEFT(C5120,1)</f>
      </c>
      <c r="E5120" s="4">
        <f>RIGHT(C5120,LEN(C5120)-1)</f>
      </c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</row>
    <row x14ac:dyDescent="0.25" r="5121" customHeight="1" ht="17.25">
      <c r="A5121" s="3">
        <v>2565</v>
      </c>
      <c r="B5121" s="2" t="s">
        <v>10336</v>
      </c>
      <c r="C5121" s="2" t="s">
        <v>10337</v>
      </c>
      <c r="D5121" s="4">
        <f>LEFT(C5121,1)</f>
      </c>
      <c r="E5121" s="4">
        <f>RIGHT(C5121,LEN(C5121)-1)</f>
      </c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</row>
    <row x14ac:dyDescent="0.25" r="5122" customHeight="1" ht="17.25">
      <c r="A5122" s="3">
        <v>5933</v>
      </c>
      <c r="B5122" s="2" t="s">
        <v>10338</v>
      </c>
      <c r="C5122" s="2" t="s">
        <v>10339</v>
      </c>
      <c r="D5122" s="4">
        <f>LEFT(C5122,1)</f>
      </c>
      <c r="E5122" s="4">
        <f>RIGHT(C5122,LEN(C5122)-1)</f>
      </c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</row>
    <row x14ac:dyDescent="0.25" r="5123" customHeight="1" ht="17.25">
      <c r="A5123" s="3">
        <v>11191</v>
      </c>
      <c r="B5123" s="2" t="s">
        <v>10340</v>
      </c>
      <c r="C5123" s="2" t="s">
        <v>10341</v>
      </c>
      <c r="D5123" s="4">
        <f>LEFT(C5123,1)</f>
      </c>
      <c r="E5123" s="4">
        <f>RIGHT(C5123,LEN(C5123)-1)</f>
      </c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</row>
    <row x14ac:dyDescent="0.25" r="5124" customHeight="1" ht="17.25">
      <c r="A5124" s="3">
        <v>21206</v>
      </c>
      <c r="B5124" s="2" t="s">
        <v>10342</v>
      </c>
      <c r="C5124" s="2" t="s">
        <v>10343</v>
      </c>
      <c r="D5124" s="4">
        <f>LEFT(C5124,1)</f>
      </c>
      <c r="E5124" s="4">
        <f>RIGHT(C5124,LEN(C5124)-1)</f>
      </c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</row>
    <row x14ac:dyDescent="0.25" r="5125" customHeight="1" ht="17.25">
      <c r="A5125" s="3">
        <v>10568</v>
      </c>
      <c r="B5125" s="2" t="s">
        <v>10344</v>
      </c>
      <c r="C5125" s="2" t="s">
        <v>10345</v>
      </c>
      <c r="D5125" s="4">
        <f>LEFT(C5125,1)</f>
      </c>
      <c r="E5125" s="4">
        <f>RIGHT(C5125,LEN(C5125)-1)</f>
      </c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</row>
    <row x14ac:dyDescent="0.25" r="5126" customHeight="1" ht="17.25">
      <c r="A5126" s="3">
        <v>15295</v>
      </c>
      <c r="B5126" s="2" t="s">
        <v>10346</v>
      </c>
      <c r="C5126" s="2" t="s">
        <v>10347</v>
      </c>
      <c r="D5126" s="4">
        <f>LEFT(C5126,1)</f>
      </c>
      <c r="E5126" s="4">
        <f>RIGHT(C5126,LEN(C5126)-1)</f>
      </c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</row>
    <row x14ac:dyDescent="0.25" r="5127" customHeight="1" ht="17.25">
      <c r="A5127" s="3">
        <v>20830</v>
      </c>
      <c r="B5127" s="2" t="s">
        <v>10348</v>
      </c>
      <c r="C5127" s="2" t="s">
        <v>10349</v>
      </c>
      <c r="D5127" s="4">
        <f>LEFT(C5127,1)</f>
      </c>
      <c r="E5127" s="2" t="s">
        <v>1232</v>
      </c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</row>
    <row x14ac:dyDescent="0.25" r="5128" customHeight="1" ht="17.25">
      <c r="A5128" s="3">
        <v>4255</v>
      </c>
      <c r="B5128" s="2" t="s">
        <v>10350</v>
      </c>
      <c r="C5128" s="2" t="s">
        <v>10351</v>
      </c>
      <c r="D5128" s="4">
        <f>LEFT(C5128,1)</f>
      </c>
      <c r="E5128" s="4">
        <f>RIGHT(C5128,LEN(C5128)-1)</f>
      </c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</row>
    <row x14ac:dyDescent="0.25" r="5129" customHeight="1" ht="17.25">
      <c r="A5129" s="3">
        <v>15120</v>
      </c>
      <c r="B5129" s="2" t="s">
        <v>10352</v>
      </c>
      <c r="C5129" s="2" t="s">
        <v>10353</v>
      </c>
      <c r="D5129" s="4">
        <f>LEFT(C5129,1)</f>
      </c>
      <c r="E5129" s="4">
        <f>RIGHT(C5129,LEN(C5129)-1)</f>
      </c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</row>
    <row x14ac:dyDescent="0.25" r="5130" customHeight="1" ht="17.25">
      <c r="A5130" s="3">
        <v>13164</v>
      </c>
      <c r="B5130" s="2" t="s">
        <v>10354</v>
      </c>
      <c r="C5130" s="2" t="s">
        <v>10355</v>
      </c>
      <c r="D5130" s="4">
        <f>LEFT(C5130,1)</f>
      </c>
      <c r="E5130" s="4">
        <f>RIGHT(C5130,LEN(C5130)-1)</f>
      </c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</row>
    <row x14ac:dyDescent="0.25" r="5131" customHeight="1" ht="17.25">
      <c r="A5131" s="3">
        <v>12989</v>
      </c>
      <c r="B5131" s="2" t="s">
        <v>10356</v>
      </c>
      <c r="C5131" s="2" t="s">
        <v>10357</v>
      </c>
      <c r="D5131" s="4">
        <f>LEFT(C5131,1)</f>
      </c>
      <c r="E5131" s="4">
        <f>RIGHT(C5131,LEN(C5131)-1)</f>
      </c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</row>
    <row x14ac:dyDescent="0.25" r="5132" customHeight="1" ht="17.25">
      <c r="A5132" s="3">
        <v>3066</v>
      </c>
      <c r="B5132" s="2" t="s">
        <v>10358</v>
      </c>
      <c r="C5132" s="2" t="s">
        <v>10359</v>
      </c>
      <c r="D5132" s="4">
        <f>LEFT(C5132,1)</f>
      </c>
      <c r="E5132" s="4">
        <f>RIGHT(C5132,LEN(C5132)-1)</f>
      </c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</row>
    <row x14ac:dyDescent="0.25" r="5133" customHeight="1" ht="17.25">
      <c r="A5133" s="3">
        <v>17771</v>
      </c>
      <c r="B5133" s="2" t="s">
        <v>10360</v>
      </c>
      <c r="C5133" s="2" t="s">
        <v>10361</v>
      </c>
      <c r="D5133" s="4">
        <f>LEFT(C5133,1)</f>
      </c>
      <c r="E5133" s="4">
        <f>RIGHT(C5133,LEN(C5133)-1)</f>
      </c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</row>
    <row x14ac:dyDescent="0.25" r="5134" customHeight="1" ht="17.25">
      <c r="A5134" s="3">
        <v>16534</v>
      </c>
      <c r="B5134" s="2" t="s">
        <v>10362</v>
      </c>
      <c r="C5134" s="2" t="s">
        <v>10363</v>
      </c>
      <c r="D5134" s="4">
        <f>LEFT(C5134,1)</f>
      </c>
      <c r="E5134" s="4">
        <f>RIGHT(C5134,LEN(C5134)-1)</f>
      </c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</row>
    <row x14ac:dyDescent="0.25" r="5135" customHeight="1" ht="17.25">
      <c r="A5135" s="3">
        <v>1262</v>
      </c>
      <c r="B5135" s="2" t="s">
        <v>10364</v>
      </c>
      <c r="C5135" s="2" t="s">
        <v>10365</v>
      </c>
      <c r="D5135" s="4">
        <f>LEFT(C5135,1)</f>
      </c>
      <c r="E5135" s="4">
        <f>RIGHT(C5135,LEN(C5135)-1)</f>
      </c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</row>
    <row x14ac:dyDescent="0.25" r="5136" customHeight="1" ht="17.25">
      <c r="A5136" s="3">
        <v>6621</v>
      </c>
      <c r="B5136" s="2" t="s">
        <v>10366</v>
      </c>
      <c r="C5136" s="2" t="s">
        <v>10367</v>
      </c>
      <c r="D5136" s="4">
        <f>LEFT(C5136,1)</f>
      </c>
      <c r="E5136" s="4">
        <f>RIGHT(C5136,LEN(C5136)-1)</f>
      </c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</row>
    <row x14ac:dyDescent="0.25" r="5137" customHeight="1" ht="17.25">
      <c r="A5137" s="3">
        <v>5045</v>
      </c>
      <c r="B5137" s="2" t="s">
        <v>10368</v>
      </c>
      <c r="C5137" s="2" t="s">
        <v>10369</v>
      </c>
      <c r="D5137" s="4">
        <f>LEFT(C5137,1)</f>
      </c>
      <c r="E5137" s="4">
        <f>RIGHT(C5137,LEN(C5137)-1)</f>
      </c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</row>
    <row x14ac:dyDescent="0.25" r="5138" customHeight="1" ht="17.25">
      <c r="A5138" s="3">
        <v>2554</v>
      </c>
      <c r="B5138" s="2" t="s">
        <v>10370</v>
      </c>
      <c r="C5138" s="2" t="s">
        <v>10371</v>
      </c>
      <c r="D5138" s="4">
        <f>LEFT(C5138,1)</f>
      </c>
      <c r="E5138" s="4">
        <f>RIGHT(C5138,LEN(C5138)-1)</f>
      </c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</row>
    <row x14ac:dyDescent="0.25" r="5139" customHeight="1" ht="17.25">
      <c r="A5139" s="3">
        <v>5858</v>
      </c>
      <c r="B5139" s="2" t="s">
        <v>10372</v>
      </c>
      <c r="C5139" s="2" t="s">
        <v>10371</v>
      </c>
      <c r="D5139" s="4">
        <f>LEFT(C5139,1)</f>
      </c>
      <c r="E5139" s="4">
        <f>RIGHT(C5139,LEN(C5139)-1)</f>
      </c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</row>
    <row x14ac:dyDescent="0.25" r="5140" customHeight="1" ht="17.25">
      <c r="A5140" s="3">
        <v>21914</v>
      </c>
      <c r="B5140" s="2" t="s">
        <v>10373</v>
      </c>
      <c r="C5140" s="2" t="s">
        <v>10371</v>
      </c>
      <c r="D5140" s="4">
        <f>LEFT(C5140,1)</f>
      </c>
      <c r="E5140" s="4">
        <f>RIGHT(C5140,LEN(C5140)-1)</f>
      </c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</row>
    <row x14ac:dyDescent="0.25" r="5141" customHeight="1" ht="17.25">
      <c r="A5141" s="3">
        <v>13691</v>
      </c>
      <c r="B5141" s="2" t="s">
        <v>10374</v>
      </c>
      <c r="C5141" s="2" t="s">
        <v>10375</v>
      </c>
      <c r="D5141" s="4">
        <f>LEFT(C5141,1)</f>
      </c>
      <c r="E5141" s="4">
        <f>RIGHT(C5141,LEN(C5141)-1)</f>
      </c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</row>
    <row x14ac:dyDescent="0.25" r="5142" customHeight="1" ht="17.25">
      <c r="A5142" s="3">
        <v>6379</v>
      </c>
      <c r="B5142" s="2" t="s">
        <v>10376</v>
      </c>
      <c r="C5142" s="2" t="s">
        <v>10377</v>
      </c>
      <c r="D5142" s="4">
        <f>LEFT(C5142,1)</f>
      </c>
      <c r="E5142" s="4">
        <f>RIGHT(C5142,LEN(C5142)-1)</f>
      </c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</row>
    <row x14ac:dyDescent="0.25" r="5143" customHeight="1" ht="17.25">
      <c r="A5143" s="3">
        <v>9841</v>
      </c>
      <c r="B5143" s="2" t="s">
        <v>10378</v>
      </c>
      <c r="C5143" s="2" t="s">
        <v>10379</v>
      </c>
      <c r="D5143" s="4">
        <f>LEFT(C5143,1)</f>
      </c>
      <c r="E5143" s="4">
        <f>RIGHT(C5143,LEN(C5143)-1)</f>
      </c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</row>
    <row x14ac:dyDescent="0.25" r="5144" customHeight="1" ht="17.25">
      <c r="A5144" s="3">
        <v>21922</v>
      </c>
      <c r="B5144" s="2" t="s">
        <v>10380</v>
      </c>
      <c r="C5144" s="2" t="s">
        <v>10381</v>
      </c>
      <c r="D5144" s="4">
        <f>LEFT(C5144,1)</f>
      </c>
      <c r="E5144" s="4">
        <f>RIGHT(C5144,LEN(C5144)-1)</f>
      </c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</row>
    <row x14ac:dyDescent="0.25" r="5145" customHeight="1" ht="17.25">
      <c r="A5145" s="3">
        <v>14956</v>
      </c>
      <c r="B5145" s="2" t="s">
        <v>10382</v>
      </c>
      <c r="C5145" s="2" t="s">
        <v>10383</v>
      </c>
      <c r="D5145" s="4">
        <f>LEFT(C5145,1)</f>
      </c>
      <c r="E5145" s="4">
        <f>RIGHT(C5145,LEN(C5145)-1)</f>
      </c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</row>
    <row x14ac:dyDescent="0.25" r="5146" customHeight="1" ht="17.25">
      <c r="A5146" s="3">
        <v>7120</v>
      </c>
      <c r="B5146" s="2" t="s">
        <v>10384</v>
      </c>
      <c r="C5146" s="2" t="s">
        <v>10385</v>
      </c>
      <c r="D5146" s="4">
        <f>LEFT(C5146,1)</f>
      </c>
      <c r="E5146" s="4">
        <f>RIGHT(C5146,LEN(C5146)-1)</f>
      </c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</row>
    <row x14ac:dyDescent="0.25" r="5147" customHeight="1" ht="17.25">
      <c r="A5147" s="3">
        <v>19893</v>
      </c>
      <c r="B5147" s="2" t="s">
        <v>10386</v>
      </c>
      <c r="C5147" s="2" t="s">
        <v>10387</v>
      </c>
      <c r="D5147" s="4">
        <f>LEFT(C5147,1)</f>
      </c>
      <c r="E5147" s="4">
        <f>RIGHT(C5147,LEN(C5147)-1)</f>
      </c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</row>
    <row x14ac:dyDescent="0.25" r="5148" customHeight="1" ht="17.25">
      <c r="A5148" s="3">
        <v>4841</v>
      </c>
      <c r="B5148" s="2" t="s">
        <v>10388</v>
      </c>
      <c r="C5148" s="2" t="s">
        <v>10389</v>
      </c>
      <c r="D5148" s="4">
        <f>LEFT(C5148,1)</f>
      </c>
      <c r="E5148" s="4">
        <f>RIGHT(C5148,LEN(C5148)-1)</f>
      </c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</row>
    <row x14ac:dyDescent="0.25" r="5149" customHeight="1" ht="17.25">
      <c r="A5149" s="3">
        <v>3790</v>
      </c>
      <c r="B5149" s="2" t="s">
        <v>10390</v>
      </c>
      <c r="C5149" s="2" t="s">
        <v>10391</v>
      </c>
      <c r="D5149" s="4">
        <f>LEFT(C5149,1)</f>
      </c>
      <c r="E5149" s="4">
        <f>RIGHT(C5149,LEN(C5149)-1)</f>
      </c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</row>
    <row x14ac:dyDescent="0.25" r="5150" customHeight="1" ht="17.25">
      <c r="A5150" s="3">
        <v>9752</v>
      </c>
      <c r="B5150" s="2" t="s">
        <v>10392</v>
      </c>
      <c r="C5150" s="2" t="s">
        <v>10393</v>
      </c>
      <c r="D5150" s="4">
        <f>LEFT(C5150,1)</f>
      </c>
      <c r="E5150" s="4">
        <f>RIGHT(C5150,LEN(C5150)-1)</f>
      </c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</row>
    <row x14ac:dyDescent="0.25" r="5151" customHeight="1" ht="17.25">
      <c r="A5151" s="3">
        <v>2510</v>
      </c>
      <c r="B5151" s="2" t="s">
        <v>10394</v>
      </c>
      <c r="C5151" s="2" t="s">
        <v>10395</v>
      </c>
      <c r="D5151" s="4">
        <f>LEFT(C5151,1)</f>
      </c>
      <c r="E5151" s="4">
        <f>RIGHT(C5151,LEN(C5151)-1)</f>
      </c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</row>
    <row x14ac:dyDescent="0.25" r="5152" customHeight="1" ht="17.25">
      <c r="A5152" s="3">
        <v>24015</v>
      </c>
      <c r="B5152" s="2" t="s">
        <v>10396</v>
      </c>
      <c r="C5152" s="2" t="s">
        <v>10397</v>
      </c>
      <c r="D5152" s="4">
        <f>LEFT(C5152,1)</f>
      </c>
      <c r="E5152" s="4">
        <f>RIGHT(C5152,LEN(C5152)-1)</f>
      </c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</row>
    <row x14ac:dyDescent="0.25" r="5153" customHeight="1" ht="17.25">
      <c r="A5153" s="3">
        <v>16576</v>
      </c>
      <c r="B5153" s="2" t="s">
        <v>10398</v>
      </c>
      <c r="C5153" s="2" t="s">
        <v>10399</v>
      </c>
      <c r="D5153" s="4">
        <f>LEFT(C5153,1)</f>
      </c>
      <c r="E5153" s="4">
        <f>RIGHT(C5153,LEN(C5153)-1)</f>
      </c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</row>
    <row x14ac:dyDescent="0.25" r="5154" customHeight="1" ht="17.25">
      <c r="A5154" s="3">
        <v>13876</v>
      </c>
      <c r="B5154" s="2" t="s">
        <v>10400</v>
      </c>
      <c r="C5154" s="2" t="s">
        <v>10401</v>
      </c>
      <c r="D5154" s="4">
        <f>LEFT(C5154,1)</f>
      </c>
      <c r="E5154" s="4">
        <f>RIGHT(C5154,LEN(C5154)-1)</f>
      </c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</row>
    <row x14ac:dyDescent="0.25" r="5155" customHeight="1" ht="17.25">
      <c r="A5155" s="3">
        <v>15971</v>
      </c>
      <c r="B5155" s="2" t="s">
        <v>10402</v>
      </c>
      <c r="C5155" s="2" t="s">
        <v>10401</v>
      </c>
      <c r="D5155" s="4">
        <f>LEFT(C5155,1)</f>
      </c>
      <c r="E5155" s="4">
        <f>RIGHT(C5155,LEN(C5155)-1)</f>
      </c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</row>
    <row x14ac:dyDescent="0.25" r="5156" customHeight="1" ht="17.25">
      <c r="A5156" s="3">
        <v>14223</v>
      </c>
      <c r="B5156" s="2" t="s">
        <v>10403</v>
      </c>
      <c r="C5156" s="2" t="s">
        <v>10404</v>
      </c>
      <c r="D5156" s="4">
        <f>LEFT(C5156,1)</f>
      </c>
      <c r="E5156" s="4">
        <f>RIGHT(C5156,LEN(C5156)-1)</f>
      </c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</row>
    <row x14ac:dyDescent="0.25" r="5157" customHeight="1" ht="17.25">
      <c r="A5157" s="3">
        <v>17147</v>
      </c>
      <c r="B5157" s="2" t="s">
        <v>10405</v>
      </c>
      <c r="C5157" s="2" t="s">
        <v>10406</v>
      </c>
      <c r="D5157" s="4">
        <f>LEFT(C5157,1)</f>
      </c>
      <c r="E5157" s="4">
        <f>RIGHT(C5157,LEN(C5157)-1)</f>
      </c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</row>
    <row x14ac:dyDescent="0.25" r="5158" customHeight="1" ht="17.25">
      <c r="A5158" s="3">
        <v>773</v>
      </c>
      <c r="B5158" s="2" t="s">
        <v>10407</v>
      </c>
      <c r="C5158" s="2" t="s">
        <v>10408</v>
      </c>
      <c r="D5158" s="4">
        <f>LEFT(C5158,1)</f>
      </c>
      <c r="E5158" s="4">
        <f>RIGHT(C5158,LEN(C5158)-1)</f>
      </c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</row>
    <row x14ac:dyDescent="0.25" r="5159" customHeight="1" ht="17.25">
      <c r="A5159" s="3">
        <v>21655</v>
      </c>
      <c r="B5159" s="2" t="s">
        <v>10409</v>
      </c>
      <c r="C5159" s="2" t="s">
        <v>10410</v>
      </c>
      <c r="D5159" s="4">
        <f>LEFT(C5159,1)</f>
      </c>
      <c r="E5159" s="4">
        <f>RIGHT(C5159,LEN(C5159)-1)</f>
      </c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</row>
    <row x14ac:dyDescent="0.25" r="5160" customHeight="1" ht="17.25">
      <c r="A5160" s="3">
        <v>21053</v>
      </c>
      <c r="B5160" s="2" t="s">
        <v>10411</v>
      </c>
      <c r="C5160" s="2" t="s">
        <v>10412</v>
      </c>
      <c r="D5160" s="4">
        <f>LEFT(C5160,1)</f>
      </c>
      <c r="E5160" s="4">
        <f>RIGHT(C5160,LEN(C5160)-1)</f>
      </c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</row>
    <row x14ac:dyDescent="0.25" r="5161" customHeight="1" ht="17.25">
      <c r="A5161" s="3">
        <v>15606</v>
      </c>
      <c r="B5161" s="2" t="s">
        <v>10413</v>
      </c>
      <c r="C5161" s="2" t="s">
        <v>10414</v>
      </c>
      <c r="D5161" s="4">
        <f>LEFT(C5161,1)</f>
      </c>
      <c r="E5161" s="4">
        <f>RIGHT(C5161,LEN(C5161)-1)</f>
      </c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</row>
    <row x14ac:dyDescent="0.25" r="5162" customHeight="1" ht="17.25">
      <c r="A5162" s="3">
        <v>4730</v>
      </c>
      <c r="B5162" s="2" t="s">
        <v>10415</v>
      </c>
      <c r="C5162" s="2" t="s">
        <v>10416</v>
      </c>
      <c r="D5162" s="4">
        <f>LEFT(C5162,1)</f>
      </c>
      <c r="E5162" s="4">
        <f>RIGHT(C5162,LEN(C5162)-1)</f>
      </c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</row>
    <row x14ac:dyDescent="0.25" r="5163" customHeight="1" ht="17.25">
      <c r="A5163" s="3">
        <v>12384</v>
      </c>
      <c r="B5163" s="2" t="s">
        <v>10417</v>
      </c>
      <c r="C5163" s="2" t="s">
        <v>10418</v>
      </c>
      <c r="D5163" s="4">
        <f>LEFT(C5163,1)</f>
      </c>
      <c r="E5163" s="4">
        <f>RIGHT(C5163,LEN(C5163)-1)</f>
      </c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</row>
    <row x14ac:dyDescent="0.25" r="5164" customHeight="1" ht="17.25">
      <c r="A5164" s="3">
        <v>6103</v>
      </c>
      <c r="B5164" s="2" t="s">
        <v>10419</v>
      </c>
      <c r="C5164" s="2" t="s">
        <v>10420</v>
      </c>
      <c r="D5164" s="4">
        <f>LEFT(C5164,1)</f>
      </c>
      <c r="E5164" s="4">
        <f>RIGHT(C5164,LEN(C5164)-1)</f>
      </c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</row>
    <row x14ac:dyDescent="0.25" r="5165" customHeight="1" ht="17.25">
      <c r="A5165" s="3">
        <v>17022</v>
      </c>
      <c r="B5165" s="2" t="s">
        <v>10421</v>
      </c>
      <c r="C5165" s="2" t="s">
        <v>10422</v>
      </c>
      <c r="D5165" s="4">
        <f>LEFT(C5165,1)</f>
      </c>
      <c r="E5165" s="2" t="s">
        <v>10423</v>
      </c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</row>
    <row x14ac:dyDescent="0.25" r="5166" customHeight="1" ht="17.25">
      <c r="A5166" s="3">
        <v>20948</v>
      </c>
      <c r="B5166" s="2" t="s">
        <v>10424</v>
      </c>
      <c r="C5166" s="2" t="s">
        <v>10425</v>
      </c>
      <c r="D5166" s="4">
        <f>LEFT(C5166,1)</f>
      </c>
      <c r="E5166" s="4">
        <f>RIGHT(C5166,LEN(C5166)-1)</f>
      </c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</row>
    <row x14ac:dyDescent="0.25" r="5167" customHeight="1" ht="17.25">
      <c r="A5167" s="3">
        <v>8651</v>
      </c>
      <c r="B5167" s="2" t="s">
        <v>10426</v>
      </c>
      <c r="C5167" s="2" t="s">
        <v>10427</v>
      </c>
      <c r="D5167" s="4">
        <f>LEFT(C5167,1)</f>
      </c>
      <c r="E5167" s="4">
        <f>RIGHT(C5167,LEN(C5167)-1)</f>
      </c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</row>
    <row x14ac:dyDescent="0.25" r="5168" customHeight="1" ht="17.25">
      <c r="A5168" s="3">
        <v>9939</v>
      </c>
      <c r="B5168" s="2" t="s">
        <v>10428</v>
      </c>
      <c r="C5168" s="2" t="s">
        <v>10429</v>
      </c>
      <c r="D5168" s="4">
        <f>LEFT(C5168,1)</f>
      </c>
      <c r="E5168" s="4">
        <f>RIGHT(C5168,LEN(C5168)-1)</f>
      </c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</row>
    <row x14ac:dyDescent="0.25" r="5169" customHeight="1" ht="17.25">
      <c r="A5169" s="3">
        <v>3782</v>
      </c>
      <c r="B5169" s="2" t="s">
        <v>10430</v>
      </c>
      <c r="C5169" s="2" t="s">
        <v>10431</v>
      </c>
      <c r="D5169" s="4">
        <f>LEFT(C5169,1)</f>
      </c>
      <c r="E5169" s="4">
        <f>RIGHT(C5169,LEN(C5169)-1)</f>
      </c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</row>
    <row x14ac:dyDescent="0.25" r="5170" customHeight="1" ht="17.25">
      <c r="A5170" s="3">
        <v>15646</v>
      </c>
      <c r="B5170" s="2" t="s">
        <v>10432</v>
      </c>
      <c r="C5170" s="2" t="s">
        <v>10433</v>
      </c>
      <c r="D5170" s="4">
        <f>LEFT(C5170,1)</f>
      </c>
      <c r="E5170" s="4">
        <f>RIGHT(C5170,LEN(C5170)-1)</f>
      </c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</row>
    <row x14ac:dyDescent="0.25" r="5171" customHeight="1" ht="17.25">
      <c r="A5171" s="3">
        <v>15861</v>
      </c>
      <c r="B5171" s="2" t="s">
        <v>10434</v>
      </c>
      <c r="C5171" s="2" t="s">
        <v>10435</v>
      </c>
      <c r="D5171" s="4">
        <f>LEFT(C5171,1)</f>
      </c>
      <c r="E5171" s="4">
        <f>RIGHT(C5171,LEN(C5171)-1)</f>
      </c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</row>
    <row x14ac:dyDescent="0.25" r="5172" customHeight="1" ht="17.25">
      <c r="A5172" s="3">
        <v>23277</v>
      </c>
      <c r="B5172" s="2" t="s">
        <v>10436</v>
      </c>
      <c r="C5172" s="2" t="s">
        <v>10437</v>
      </c>
      <c r="D5172" s="4">
        <f>LEFT(C5172,1)</f>
      </c>
      <c r="E5172" s="4">
        <f>RIGHT(C5172,LEN(C5172)-1)</f>
      </c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</row>
    <row x14ac:dyDescent="0.25" r="5173" customHeight="1" ht="17.25">
      <c r="A5173" s="3">
        <v>14937</v>
      </c>
      <c r="B5173" s="2" t="s">
        <v>10438</v>
      </c>
      <c r="C5173" s="2" t="s">
        <v>10439</v>
      </c>
      <c r="D5173" s="4">
        <f>LEFT(C5173,1)</f>
      </c>
      <c r="E5173" s="4">
        <f>RIGHT(C5173,LEN(C5173)-1)</f>
      </c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</row>
    <row x14ac:dyDescent="0.25" r="5174" customHeight="1" ht="17.25">
      <c r="A5174" s="3">
        <v>8055</v>
      </c>
      <c r="B5174" s="2" t="s">
        <v>10440</v>
      </c>
      <c r="C5174" s="2" t="s">
        <v>10441</v>
      </c>
      <c r="D5174" s="4">
        <f>LEFT(C5174,1)</f>
      </c>
      <c r="E5174" s="4">
        <f>RIGHT(C5174,LEN(C5174)-1)</f>
      </c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</row>
    <row x14ac:dyDescent="0.25" r="5175" customHeight="1" ht="17.25">
      <c r="A5175" s="3">
        <v>11241</v>
      </c>
      <c r="B5175" s="2" t="s">
        <v>10442</v>
      </c>
      <c r="C5175" s="2" t="s">
        <v>10443</v>
      </c>
      <c r="D5175" s="4">
        <f>LEFT(C5175,1)</f>
      </c>
      <c r="E5175" s="4">
        <f>RIGHT(C5175,LEN(C5175)-1)</f>
      </c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</row>
    <row x14ac:dyDescent="0.25" r="5176" customHeight="1" ht="17.25">
      <c r="A5176" s="3">
        <v>20591</v>
      </c>
      <c r="B5176" s="2" t="s">
        <v>10444</v>
      </c>
      <c r="C5176" s="2" t="s">
        <v>10445</v>
      </c>
      <c r="D5176" s="4">
        <f>LEFT(C5176,1)</f>
      </c>
      <c r="E5176" s="4">
        <f>RIGHT(C5176,LEN(C5176)-1)</f>
      </c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</row>
    <row x14ac:dyDescent="0.25" r="5177" customHeight="1" ht="17.25">
      <c r="A5177" s="3">
        <v>8238</v>
      </c>
      <c r="B5177" s="2" t="s">
        <v>10446</v>
      </c>
      <c r="C5177" s="2" t="s">
        <v>10447</v>
      </c>
      <c r="D5177" s="4">
        <f>LEFT(C5177,1)</f>
      </c>
      <c r="E5177" s="4">
        <f>RIGHT(C5177,LEN(C5177)-1)</f>
      </c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</row>
    <row x14ac:dyDescent="0.25" r="5178" customHeight="1" ht="17.25">
      <c r="A5178" s="3">
        <v>10754</v>
      </c>
      <c r="B5178" s="2" t="s">
        <v>10448</v>
      </c>
      <c r="C5178" s="2" t="s">
        <v>10449</v>
      </c>
      <c r="D5178" s="4">
        <f>LEFT(C5178,1)</f>
      </c>
      <c r="E5178" s="4">
        <f>RIGHT(C5178,LEN(C5178)-1)</f>
      </c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</row>
    <row x14ac:dyDescent="0.25" r="5179" customHeight="1" ht="17.25">
      <c r="A5179" s="3">
        <v>23793</v>
      </c>
      <c r="B5179" s="2" t="s">
        <v>10450</v>
      </c>
      <c r="C5179" s="2" t="s">
        <v>10449</v>
      </c>
      <c r="D5179" s="4">
        <f>LEFT(C5179,1)</f>
      </c>
      <c r="E5179" s="4">
        <f>RIGHT(C5179,LEN(C5179)-1)</f>
      </c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</row>
    <row x14ac:dyDescent="0.25" r="5180" customHeight="1" ht="17.25">
      <c r="A5180" s="3">
        <v>11061</v>
      </c>
      <c r="B5180" s="2" t="s">
        <v>10451</v>
      </c>
      <c r="C5180" s="2" t="s">
        <v>10452</v>
      </c>
      <c r="D5180" s="4">
        <f>LEFT(C5180,1)</f>
      </c>
      <c r="E5180" s="4">
        <f>RIGHT(C5180,LEN(C5180)-1)</f>
      </c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</row>
    <row x14ac:dyDescent="0.25" r="5181" customHeight="1" ht="17.25">
      <c r="A5181" s="3">
        <v>14661</v>
      </c>
      <c r="B5181" s="2" t="s">
        <v>10453</v>
      </c>
      <c r="C5181" s="2" t="s">
        <v>10454</v>
      </c>
      <c r="D5181" s="4">
        <f>LEFT(C5181,1)</f>
      </c>
      <c r="E5181" s="4">
        <f>RIGHT(C5181,LEN(C5181)-1)</f>
      </c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</row>
    <row x14ac:dyDescent="0.25" r="5182" customHeight="1" ht="17.25">
      <c r="A5182" s="3">
        <v>17198</v>
      </c>
      <c r="B5182" s="2" t="s">
        <v>10455</v>
      </c>
      <c r="C5182" s="2" t="s">
        <v>10456</v>
      </c>
      <c r="D5182" s="4">
        <f>LEFT(C5182,1)</f>
      </c>
      <c r="E5182" s="4">
        <f>RIGHT(C5182,LEN(C5182)-1)</f>
      </c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</row>
    <row x14ac:dyDescent="0.25" r="5183" customHeight="1" ht="17.25">
      <c r="A5183" s="3">
        <v>14399</v>
      </c>
      <c r="B5183" s="2" t="s">
        <v>10457</v>
      </c>
      <c r="C5183" s="2" t="s">
        <v>10458</v>
      </c>
      <c r="D5183" s="4">
        <f>LEFT(C5183,1)</f>
      </c>
      <c r="E5183" s="4">
        <f>RIGHT(C5183,LEN(C5183)-1)</f>
      </c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</row>
    <row x14ac:dyDescent="0.25" r="5184" customHeight="1" ht="17.25">
      <c r="A5184" s="3">
        <v>20902</v>
      </c>
      <c r="B5184" s="2" t="s">
        <v>10459</v>
      </c>
      <c r="C5184" s="2" t="s">
        <v>10460</v>
      </c>
      <c r="D5184" s="4">
        <f>LEFT(C5184,1)</f>
      </c>
      <c r="E5184" s="4">
        <f>RIGHT(C5184,LEN(C5184)-1)</f>
      </c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</row>
    <row x14ac:dyDescent="0.25" r="5185" customHeight="1" ht="17.25">
      <c r="A5185" s="3">
        <v>7948</v>
      </c>
      <c r="B5185" s="2" t="s">
        <v>10461</v>
      </c>
      <c r="C5185" s="2" t="s">
        <v>10462</v>
      </c>
      <c r="D5185" s="4">
        <f>LEFT(C5185,1)</f>
      </c>
      <c r="E5185" s="4">
        <f>RIGHT(C5185,LEN(C5185)-1)</f>
      </c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</row>
    <row x14ac:dyDescent="0.25" r="5186" customHeight="1" ht="17.25">
      <c r="A5186" s="3">
        <v>6909</v>
      </c>
      <c r="B5186" s="2" t="s">
        <v>10463</v>
      </c>
      <c r="C5186" s="2" t="s">
        <v>10464</v>
      </c>
      <c r="D5186" s="4">
        <f>LEFT(C5186,1)</f>
      </c>
      <c r="E5186" s="4">
        <f>RIGHT(C5186,LEN(C5186)-1)</f>
      </c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</row>
    <row x14ac:dyDescent="0.25" r="5187" customHeight="1" ht="17.25">
      <c r="A5187" s="3">
        <v>11475</v>
      </c>
      <c r="B5187" s="2" t="s">
        <v>10465</v>
      </c>
      <c r="C5187" s="2" t="s">
        <v>10466</v>
      </c>
      <c r="D5187" s="4">
        <f>LEFT(C5187,1)</f>
      </c>
      <c r="E5187" s="4">
        <f>RIGHT(C5187,LEN(C5187)-1)</f>
      </c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</row>
    <row x14ac:dyDescent="0.25" r="5188" customHeight="1" ht="17.25">
      <c r="A5188" s="3">
        <v>21830</v>
      </c>
      <c r="B5188" s="2" t="s">
        <v>10467</v>
      </c>
      <c r="C5188" s="2" t="s">
        <v>10468</v>
      </c>
      <c r="D5188" s="4">
        <f>LEFT(C5188,1)</f>
      </c>
      <c r="E5188" s="4">
        <f>RIGHT(C5188,LEN(C5188)-1)</f>
      </c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</row>
    <row x14ac:dyDescent="0.25" r="5189" customHeight="1" ht="17.25">
      <c r="A5189" s="3">
        <v>2962</v>
      </c>
      <c r="B5189" s="2" t="s">
        <v>10469</v>
      </c>
      <c r="C5189" s="2" t="s">
        <v>10470</v>
      </c>
      <c r="D5189" s="4">
        <f>LEFT(C5189,1)</f>
      </c>
      <c r="E5189" s="4">
        <f>RIGHT(C5189,LEN(C5189)-1)</f>
      </c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</row>
    <row x14ac:dyDescent="0.25" r="5190" customHeight="1" ht="17.25">
      <c r="A5190" s="3">
        <v>13735</v>
      </c>
      <c r="B5190" s="2" t="s">
        <v>10471</v>
      </c>
      <c r="C5190" s="2" t="s">
        <v>10470</v>
      </c>
      <c r="D5190" s="4">
        <f>LEFT(C5190,1)</f>
      </c>
      <c r="E5190" s="4">
        <f>RIGHT(C5190,LEN(C5190)-1)</f>
      </c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</row>
    <row x14ac:dyDescent="0.25" r="5191" customHeight="1" ht="17.25">
      <c r="A5191" s="3">
        <v>1281</v>
      </c>
      <c r="B5191" s="2" t="s">
        <v>10472</v>
      </c>
      <c r="C5191" s="2" t="s">
        <v>10473</v>
      </c>
      <c r="D5191" s="4">
        <f>LEFT(C5191,1)</f>
      </c>
      <c r="E5191" s="2" t="s">
        <v>10474</v>
      </c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</row>
    <row x14ac:dyDescent="0.25" r="5192" customHeight="1" ht="17.25">
      <c r="A5192" s="3">
        <v>6418</v>
      </c>
      <c r="B5192" s="2" t="s">
        <v>10475</v>
      </c>
      <c r="C5192" s="2" t="s">
        <v>10476</v>
      </c>
      <c r="D5192" s="4">
        <f>LEFT(C5192,1)</f>
      </c>
      <c r="E5192" s="4">
        <f>RIGHT(C5192,LEN(C5192)-1)</f>
      </c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</row>
    <row x14ac:dyDescent="0.25" r="5193" customHeight="1" ht="17.25">
      <c r="A5193" s="3">
        <v>15966</v>
      </c>
      <c r="B5193" s="2" t="s">
        <v>10477</v>
      </c>
      <c r="C5193" s="2" t="s">
        <v>10478</v>
      </c>
      <c r="D5193" s="4">
        <f>LEFT(C5193,1)</f>
      </c>
      <c r="E5193" s="4">
        <f>RIGHT(C5193,LEN(C5193)-1)</f>
      </c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</row>
    <row x14ac:dyDescent="0.25" r="5194" customHeight="1" ht="17.25">
      <c r="A5194" s="3">
        <v>6623</v>
      </c>
      <c r="B5194" s="2" t="s">
        <v>10479</v>
      </c>
      <c r="C5194" s="2" t="s">
        <v>10480</v>
      </c>
      <c r="D5194" s="4">
        <f>LEFT(C5194,1)</f>
      </c>
      <c r="E5194" s="4">
        <f>RIGHT(C5194,LEN(C5194)-1)</f>
      </c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</row>
    <row x14ac:dyDescent="0.25" r="5195" customHeight="1" ht="17.25">
      <c r="A5195" s="3">
        <v>18097</v>
      </c>
      <c r="B5195" s="2" t="s">
        <v>10481</v>
      </c>
      <c r="C5195" s="2" t="s">
        <v>10480</v>
      </c>
      <c r="D5195" s="4">
        <f>LEFT(C5195,1)</f>
      </c>
      <c r="E5195" s="4">
        <f>RIGHT(C5195,LEN(C5195)-1)</f>
      </c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</row>
    <row x14ac:dyDescent="0.25" r="5196" customHeight="1" ht="17.25">
      <c r="A5196" s="3">
        <v>2528</v>
      </c>
      <c r="B5196" s="2" t="s">
        <v>10482</v>
      </c>
      <c r="C5196" s="2" t="s">
        <v>10483</v>
      </c>
      <c r="D5196" s="4">
        <f>LEFT(C5196,1)</f>
      </c>
      <c r="E5196" s="4">
        <f>RIGHT(C5196,LEN(C5196)-1)</f>
      </c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</row>
    <row x14ac:dyDescent="0.25" r="5197" customHeight="1" ht="17.25">
      <c r="A5197" s="3">
        <v>4613</v>
      </c>
      <c r="B5197" s="2" t="s">
        <v>10484</v>
      </c>
      <c r="C5197" s="2" t="s">
        <v>10485</v>
      </c>
      <c r="D5197" s="4">
        <f>LEFT(C5197,1)</f>
      </c>
      <c r="E5197" s="4">
        <f>RIGHT(C5197,LEN(C5197)-1)</f>
      </c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</row>
    <row x14ac:dyDescent="0.25" r="5198" customHeight="1" ht="17.25">
      <c r="A5198" s="3">
        <v>15933</v>
      </c>
      <c r="B5198" s="2" t="s">
        <v>10486</v>
      </c>
      <c r="C5198" s="2" t="s">
        <v>10485</v>
      </c>
      <c r="D5198" s="4">
        <f>LEFT(C5198,1)</f>
      </c>
      <c r="E5198" s="4">
        <f>RIGHT(C5198,LEN(C5198)-1)</f>
      </c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</row>
    <row x14ac:dyDescent="0.25" r="5199" customHeight="1" ht="17.25">
      <c r="A5199" s="3">
        <v>17611</v>
      </c>
      <c r="B5199" s="2" t="s">
        <v>10487</v>
      </c>
      <c r="C5199" s="2" t="s">
        <v>10488</v>
      </c>
      <c r="D5199" s="4">
        <f>LEFT(C5199,1)</f>
      </c>
      <c r="E5199" s="4">
        <f>RIGHT(C5199,LEN(C5199)-1)</f>
      </c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</row>
    <row x14ac:dyDescent="0.25" r="5200" customHeight="1" ht="17.25">
      <c r="A5200" s="3">
        <v>14123</v>
      </c>
      <c r="B5200" s="2" t="s">
        <v>10489</v>
      </c>
      <c r="C5200" s="2" t="s">
        <v>10490</v>
      </c>
      <c r="D5200" s="4">
        <f>LEFT(C5200,1)</f>
      </c>
      <c r="E5200" s="4">
        <f>RIGHT(C5200,LEN(C5200)-1)</f>
      </c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</row>
    <row x14ac:dyDescent="0.25" r="5201" customHeight="1" ht="17.25">
      <c r="A5201" s="3">
        <v>2959</v>
      </c>
      <c r="B5201" s="2" t="s">
        <v>10491</v>
      </c>
      <c r="C5201" s="2" t="s">
        <v>10492</v>
      </c>
      <c r="D5201" s="4">
        <f>LEFT(C5201,1)</f>
      </c>
      <c r="E5201" s="4">
        <f>RIGHT(C5201,LEN(C5201)-1)</f>
      </c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</row>
    <row x14ac:dyDescent="0.25" r="5202" customHeight="1" ht="17.25">
      <c r="A5202" s="3">
        <v>3957</v>
      </c>
      <c r="B5202" s="2" t="s">
        <v>10493</v>
      </c>
      <c r="C5202" s="2" t="s">
        <v>10492</v>
      </c>
      <c r="D5202" s="4">
        <f>LEFT(C5202,1)</f>
      </c>
      <c r="E5202" s="4">
        <f>RIGHT(C5202,LEN(C5202)-1)</f>
      </c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</row>
    <row x14ac:dyDescent="0.25" r="5203" customHeight="1" ht="17.25">
      <c r="A5203" s="3">
        <v>649</v>
      </c>
      <c r="B5203" s="2" t="s">
        <v>10494</v>
      </c>
      <c r="C5203" s="2" t="s">
        <v>10495</v>
      </c>
      <c r="D5203" s="4">
        <f>LEFT(C5203,1)</f>
      </c>
      <c r="E5203" s="4">
        <f>RIGHT(C5203,LEN(C5203)-1)</f>
      </c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</row>
    <row x14ac:dyDescent="0.25" r="5204" customHeight="1" ht="17.25">
      <c r="A5204" s="3">
        <v>10308</v>
      </c>
      <c r="B5204" s="2" t="s">
        <v>10496</v>
      </c>
      <c r="C5204" s="2" t="s">
        <v>10497</v>
      </c>
      <c r="D5204" s="4">
        <f>LEFT(C5204,1)</f>
      </c>
      <c r="E5204" s="2" t="s">
        <v>10498</v>
      </c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</row>
    <row x14ac:dyDescent="0.25" r="5205" customHeight="1" ht="17.25">
      <c r="A5205" s="3">
        <v>22573</v>
      </c>
      <c r="B5205" s="2" t="s">
        <v>10499</v>
      </c>
      <c r="C5205" s="2" t="s">
        <v>10500</v>
      </c>
      <c r="D5205" s="4">
        <f>LEFT(C5205,1)</f>
      </c>
      <c r="E5205" s="4">
        <f>RIGHT(C5205,LEN(C5205)-1)</f>
      </c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</row>
    <row x14ac:dyDescent="0.25" r="5206" customHeight="1" ht="17.25">
      <c r="A5206" s="3">
        <v>13839</v>
      </c>
      <c r="B5206" s="2" t="s">
        <v>10501</v>
      </c>
      <c r="C5206" s="2" t="s">
        <v>10502</v>
      </c>
      <c r="D5206" s="4">
        <f>LEFT(C5206,1)</f>
      </c>
      <c r="E5206" s="4">
        <f>RIGHT(C5206,LEN(C5206)-1)</f>
      </c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</row>
    <row x14ac:dyDescent="0.25" r="5207" customHeight="1" ht="17.25">
      <c r="A5207" s="3">
        <v>1434</v>
      </c>
      <c r="B5207" s="2" t="s">
        <v>10503</v>
      </c>
      <c r="C5207" s="2" t="s">
        <v>10504</v>
      </c>
      <c r="D5207" s="4">
        <f>LEFT(C5207,1)</f>
      </c>
      <c r="E5207" s="2" t="s">
        <v>10505</v>
      </c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</row>
    <row x14ac:dyDescent="0.25" r="5208" customHeight="1" ht="17.25">
      <c r="A5208" s="3">
        <v>5019</v>
      </c>
      <c r="B5208" s="2" t="s">
        <v>10506</v>
      </c>
      <c r="C5208" s="2" t="s">
        <v>10507</v>
      </c>
      <c r="D5208" s="4">
        <f>LEFT(C5208,1)</f>
      </c>
      <c r="E5208" s="4">
        <f>RIGHT(C5208,LEN(C5208)-1)</f>
      </c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</row>
    <row x14ac:dyDescent="0.25" r="5209" customHeight="1" ht="17.25">
      <c r="A5209" s="3">
        <v>7079</v>
      </c>
      <c r="B5209" s="2" t="s">
        <v>10508</v>
      </c>
      <c r="C5209" s="2" t="s">
        <v>10509</v>
      </c>
      <c r="D5209" s="4">
        <f>LEFT(C5209,1)</f>
      </c>
      <c r="E5209" s="4">
        <f>RIGHT(C5209,LEN(C5209)-1)</f>
      </c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</row>
    <row x14ac:dyDescent="0.25" r="5210" customHeight="1" ht="17.25">
      <c r="A5210" s="3">
        <v>11103</v>
      </c>
      <c r="B5210" s="2" t="s">
        <v>10510</v>
      </c>
      <c r="C5210" s="2" t="s">
        <v>10511</v>
      </c>
      <c r="D5210" s="4">
        <f>LEFT(C5210,1)</f>
      </c>
      <c r="E5210" s="4">
        <f>RIGHT(C5210,LEN(C5210)-1)</f>
      </c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</row>
    <row x14ac:dyDescent="0.25" r="5211" customHeight="1" ht="17.25">
      <c r="A5211" s="3">
        <v>327</v>
      </c>
      <c r="B5211" s="2" t="s">
        <v>10512</v>
      </c>
      <c r="C5211" s="2" t="s">
        <v>10513</v>
      </c>
      <c r="D5211" s="4">
        <f>LEFT(C5211,1)</f>
      </c>
      <c r="E5211" s="2" t="s">
        <v>10514</v>
      </c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</row>
    <row x14ac:dyDescent="0.25" r="5212" customHeight="1" ht="17.25">
      <c r="A5212" s="3">
        <v>11245</v>
      </c>
      <c r="B5212" s="2" t="s">
        <v>10515</v>
      </c>
      <c r="C5212" s="2" t="s">
        <v>10516</v>
      </c>
      <c r="D5212" s="4">
        <f>LEFT(C5212,1)</f>
      </c>
      <c r="E5212" s="4">
        <f>RIGHT(C5212,LEN(C5212)-1)</f>
      </c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</row>
    <row x14ac:dyDescent="0.25" r="5213" customHeight="1" ht="17.25">
      <c r="A5213" s="3">
        <v>14351</v>
      </c>
      <c r="B5213" s="2" t="s">
        <v>10517</v>
      </c>
      <c r="C5213" s="2" t="s">
        <v>10518</v>
      </c>
      <c r="D5213" s="4">
        <f>LEFT(C5213,1)</f>
      </c>
      <c r="E5213" s="4">
        <f>RIGHT(C5213,LEN(C5213)-1)</f>
      </c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</row>
    <row x14ac:dyDescent="0.25" r="5214" customHeight="1" ht="17.25">
      <c r="A5214" s="3">
        <v>2053</v>
      </c>
      <c r="B5214" s="2" t="s">
        <v>10519</v>
      </c>
      <c r="C5214" s="2" t="s">
        <v>10520</v>
      </c>
      <c r="D5214" s="4">
        <f>LEFT(C5214,1)</f>
      </c>
      <c r="E5214" s="4">
        <f>RIGHT(C5214,LEN(C5214)-1)</f>
      </c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</row>
    <row x14ac:dyDescent="0.25" r="5215" customHeight="1" ht="17.25">
      <c r="A5215" s="3">
        <v>5672</v>
      </c>
      <c r="B5215" s="2" t="s">
        <v>10521</v>
      </c>
      <c r="C5215" s="2" t="s">
        <v>10522</v>
      </c>
      <c r="D5215" s="4">
        <f>LEFT(C5215,1)</f>
      </c>
      <c r="E5215" s="4">
        <f>RIGHT(C5215,LEN(C5215)-1)</f>
      </c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</row>
    <row x14ac:dyDescent="0.25" r="5216" customHeight="1" ht="17.25">
      <c r="A5216" s="3">
        <v>8541</v>
      </c>
      <c r="B5216" s="2" t="s">
        <v>10523</v>
      </c>
      <c r="C5216" s="2" t="s">
        <v>10524</v>
      </c>
      <c r="D5216" s="4">
        <f>LEFT(C5216,1)</f>
      </c>
      <c r="E5216" s="4">
        <f>RIGHT(C5216,LEN(C5216)-1)</f>
      </c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</row>
    <row x14ac:dyDescent="0.25" r="5217" customHeight="1" ht="17.25">
      <c r="A5217" s="3">
        <v>4204</v>
      </c>
      <c r="B5217" s="2" t="s">
        <v>10525</v>
      </c>
      <c r="C5217" s="2" t="s">
        <v>10526</v>
      </c>
      <c r="D5217" s="4">
        <f>LEFT(C5217,1)</f>
      </c>
      <c r="E5217" s="4">
        <f>RIGHT(C5217,LEN(C5217)-1)</f>
      </c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</row>
    <row x14ac:dyDescent="0.25" r="5218" customHeight="1" ht="17.25">
      <c r="A5218" s="3">
        <v>4041</v>
      </c>
      <c r="B5218" s="2" t="s">
        <v>10527</v>
      </c>
      <c r="C5218" s="2" t="s">
        <v>10528</v>
      </c>
      <c r="D5218" s="4">
        <f>LEFT(C5218,1)</f>
      </c>
      <c r="E5218" s="4">
        <f>RIGHT(C5218,LEN(C5218)-1)</f>
      </c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</row>
    <row x14ac:dyDescent="0.25" r="5219" customHeight="1" ht="17.25">
      <c r="A5219" s="3">
        <v>19972</v>
      </c>
      <c r="B5219" s="2" t="s">
        <v>10529</v>
      </c>
      <c r="C5219" s="2" t="s">
        <v>10530</v>
      </c>
      <c r="D5219" s="4">
        <f>LEFT(C5219,1)</f>
      </c>
      <c r="E5219" s="4">
        <f>RIGHT(C5219,LEN(C5219)-1)</f>
      </c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</row>
    <row x14ac:dyDescent="0.25" r="5220" customHeight="1" ht="17.25">
      <c r="A5220" s="3">
        <v>12901</v>
      </c>
      <c r="B5220" s="2" t="s">
        <v>10531</v>
      </c>
      <c r="C5220" s="2" t="s">
        <v>10532</v>
      </c>
      <c r="D5220" s="4">
        <f>LEFT(C5220,1)</f>
      </c>
      <c r="E5220" s="4">
        <f>RIGHT(C5220,LEN(C5220)-1)</f>
      </c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</row>
    <row x14ac:dyDescent="0.25" r="5221" customHeight="1" ht="17.25">
      <c r="A5221" s="3">
        <v>19602</v>
      </c>
      <c r="B5221" s="2" t="s">
        <v>10533</v>
      </c>
      <c r="C5221" s="2" t="s">
        <v>10532</v>
      </c>
      <c r="D5221" s="4">
        <f>LEFT(C5221,1)</f>
      </c>
      <c r="E5221" s="4">
        <f>RIGHT(C5221,LEN(C5221)-1)</f>
      </c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</row>
    <row x14ac:dyDescent="0.25" r="5222" customHeight="1" ht="17.25">
      <c r="A5222" s="3">
        <v>16661</v>
      </c>
      <c r="B5222" s="2" t="s">
        <v>10534</v>
      </c>
      <c r="C5222" s="2" t="s">
        <v>10535</v>
      </c>
      <c r="D5222" s="4">
        <f>LEFT(C5222,1)</f>
      </c>
      <c r="E5222" s="4">
        <f>RIGHT(C5222,LEN(C5222)-1)</f>
      </c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</row>
    <row x14ac:dyDescent="0.25" r="5223" customHeight="1" ht="17.25">
      <c r="A5223" s="3">
        <v>22063</v>
      </c>
      <c r="B5223" s="2" t="s">
        <v>10536</v>
      </c>
      <c r="C5223" s="2" t="s">
        <v>10537</v>
      </c>
      <c r="D5223" s="4">
        <f>LEFT(C5223,1)</f>
      </c>
      <c r="E5223" s="4">
        <f>RIGHT(C5223,LEN(C5223)-1)</f>
      </c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</row>
    <row x14ac:dyDescent="0.25" r="5224" customHeight="1" ht="17.25">
      <c r="A5224" s="3">
        <v>18796</v>
      </c>
      <c r="B5224" s="2" t="s">
        <v>10538</v>
      </c>
      <c r="C5224" s="2" t="s">
        <v>10539</v>
      </c>
      <c r="D5224" s="4">
        <f>LEFT(C5224,1)</f>
      </c>
      <c r="E5224" s="4">
        <f>RIGHT(C5224,LEN(C5224)-1)</f>
      </c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</row>
    <row x14ac:dyDescent="0.25" r="5225" customHeight="1" ht="17.25">
      <c r="A5225" s="3">
        <v>14584</v>
      </c>
      <c r="B5225" s="2" t="s">
        <v>10540</v>
      </c>
      <c r="C5225" s="2" t="s">
        <v>10541</v>
      </c>
      <c r="D5225" s="4">
        <f>LEFT(C5225,1)</f>
      </c>
      <c r="E5225" s="4">
        <f>RIGHT(C5225,LEN(C5225)-1)</f>
      </c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</row>
    <row x14ac:dyDescent="0.25" r="5226" customHeight="1" ht="17.25">
      <c r="A5226" s="3">
        <v>9000</v>
      </c>
      <c r="B5226" s="2" t="s">
        <v>10542</v>
      </c>
      <c r="C5226" s="2" t="s">
        <v>10543</v>
      </c>
      <c r="D5226" s="4">
        <f>LEFT(C5226,1)</f>
      </c>
      <c r="E5226" s="4">
        <f>RIGHT(C5226,LEN(C5226)-1)</f>
      </c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</row>
    <row x14ac:dyDescent="0.25" r="5227" customHeight="1" ht="17.25">
      <c r="A5227" s="3">
        <v>10178</v>
      </c>
      <c r="B5227" s="2" t="s">
        <v>10544</v>
      </c>
      <c r="C5227" s="2" t="s">
        <v>10545</v>
      </c>
      <c r="D5227" s="4">
        <f>LEFT(C5227,1)</f>
      </c>
      <c r="E5227" s="4">
        <f>RIGHT(C5227,LEN(C5227)-1)</f>
      </c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</row>
    <row x14ac:dyDescent="0.25" r="5228" customHeight="1" ht="17.25">
      <c r="A5228" s="3">
        <v>959</v>
      </c>
      <c r="B5228" s="2" t="s">
        <v>10546</v>
      </c>
      <c r="C5228" s="2" t="s">
        <v>10547</v>
      </c>
      <c r="D5228" s="4">
        <f>LEFT(C5228,1)</f>
      </c>
      <c r="E5228" s="4">
        <f>RIGHT(C5228,LEN(C5228)-1)</f>
      </c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</row>
    <row x14ac:dyDescent="0.25" r="5229" customHeight="1" ht="17.25">
      <c r="A5229" s="3">
        <v>14166</v>
      </c>
      <c r="B5229" s="2" t="s">
        <v>10548</v>
      </c>
      <c r="C5229" s="2" t="s">
        <v>10549</v>
      </c>
      <c r="D5229" s="4">
        <f>LEFT(C5229,1)</f>
      </c>
      <c r="E5229" s="4">
        <f>RIGHT(C5229,LEN(C5229)-1)</f>
      </c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</row>
    <row x14ac:dyDescent="0.25" r="5230" customHeight="1" ht="17.25">
      <c r="A5230" s="3">
        <v>7755</v>
      </c>
      <c r="B5230" s="2" t="s">
        <v>10550</v>
      </c>
      <c r="C5230" s="2" t="s">
        <v>10551</v>
      </c>
      <c r="D5230" s="4">
        <f>LEFT(C5230,1)</f>
      </c>
      <c r="E5230" s="4">
        <f>RIGHT(C5230,LEN(C5230)-1)</f>
      </c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</row>
    <row x14ac:dyDescent="0.25" r="5231" customHeight="1" ht="17.25">
      <c r="A5231" s="3">
        <v>22519</v>
      </c>
      <c r="B5231" s="2" t="s">
        <v>10552</v>
      </c>
      <c r="C5231" s="2" t="s">
        <v>10553</v>
      </c>
      <c r="D5231" s="4">
        <f>LEFT(C5231,1)</f>
      </c>
      <c r="E5231" s="4">
        <f>RIGHT(C5231,LEN(C5231)-1)</f>
      </c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</row>
    <row x14ac:dyDescent="0.25" r="5232" customHeight="1" ht="17.25">
      <c r="A5232" s="3">
        <v>4526</v>
      </c>
      <c r="B5232" s="2" t="s">
        <v>10554</v>
      </c>
      <c r="C5232" s="2" t="s">
        <v>10555</v>
      </c>
      <c r="D5232" s="4">
        <f>LEFT(C5232,1)</f>
      </c>
      <c r="E5232" s="4">
        <f>RIGHT(C5232,LEN(C5232)-1)</f>
      </c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</row>
    <row x14ac:dyDescent="0.25" r="5233" customHeight="1" ht="17.25">
      <c r="A5233" s="3">
        <v>1595</v>
      </c>
      <c r="B5233" s="2" t="s">
        <v>10556</v>
      </c>
      <c r="C5233" s="2" t="s">
        <v>10557</v>
      </c>
      <c r="D5233" s="4">
        <f>LEFT(C5233,1)</f>
      </c>
      <c r="E5233" s="4">
        <f>RIGHT(C5233,LEN(C5233)-1)</f>
      </c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</row>
    <row x14ac:dyDescent="0.25" r="5234" customHeight="1" ht="17.25">
      <c r="A5234" s="3">
        <v>17758</v>
      </c>
      <c r="B5234" s="2" t="s">
        <v>10558</v>
      </c>
      <c r="C5234" s="2" t="s">
        <v>10559</v>
      </c>
      <c r="D5234" s="4">
        <f>LEFT(C5234,1)</f>
      </c>
      <c r="E5234" s="4">
        <f>RIGHT(C5234,LEN(C5234)-1)</f>
      </c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</row>
    <row x14ac:dyDescent="0.25" r="5235" customHeight="1" ht="17.25">
      <c r="A5235" s="3">
        <v>2286</v>
      </c>
      <c r="B5235" s="2" t="s">
        <v>10560</v>
      </c>
      <c r="C5235" s="2" t="s">
        <v>10561</v>
      </c>
      <c r="D5235" s="4">
        <f>LEFT(C5235,1)</f>
      </c>
      <c r="E5235" s="4">
        <f>RIGHT(C5235,LEN(C5235)-1)</f>
      </c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</row>
    <row x14ac:dyDescent="0.25" r="5236" customHeight="1" ht="17.25">
      <c r="A5236" s="3">
        <v>12228</v>
      </c>
      <c r="B5236" s="2" t="s">
        <v>10562</v>
      </c>
      <c r="C5236" s="2" t="s">
        <v>10563</v>
      </c>
      <c r="D5236" s="4">
        <f>LEFT(C5236,1)</f>
      </c>
      <c r="E5236" s="4">
        <f>RIGHT(C5236,LEN(C5236)-1)</f>
      </c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</row>
    <row x14ac:dyDescent="0.25" r="5237" customHeight="1" ht="17.25">
      <c r="A5237" s="3">
        <v>20031</v>
      </c>
      <c r="B5237" s="2" t="s">
        <v>10564</v>
      </c>
      <c r="C5237" s="2" t="s">
        <v>10565</v>
      </c>
      <c r="D5237" s="4">
        <f>LEFT(C5237,1)</f>
      </c>
      <c r="E5237" s="4">
        <f>RIGHT(C5237,LEN(C5237)-1)</f>
      </c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</row>
    <row x14ac:dyDescent="0.25" r="5238" customHeight="1" ht="17.25">
      <c r="A5238" s="3">
        <v>12114</v>
      </c>
      <c r="B5238" s="2" t="s">
        <v>10566</v>
      </c>
      <c r="C5238" s="2" t="s">
        <v>10567</v>
      </c>
      <c r="D5238" s="4">
        <f>LEFT(C5238,1)</f>
      </c>
      <c r="E5238" s="4">
        <f>RIGHT(C5238,LEN(C5238)-1)</f>
      </c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</row>
    <row x14ac:dyDescent="0.25" r="5239" customHeight="1" ht="17.25">
      <c r="A5239" s="3">
        <v>17384</v>
      </c>
      <c r="B5239" s="2" t="s">
        <v>10568</v>
      </c>
      <c r="C5239" s="2" t="s">
        <v>10567</v>
      </c>
      <c r="D5239" s="4">
        <f>LEFT(C5239,1)</f>
      </c>
      <c r="E5239" s="4">
        <f>RIGHT(C5239,LEN(C5239)-1)</f>
      </c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</row>
    <row x14ac:dyDescent="0.25" r="5240" customHeight="1" ht="17.25">
      <c r="A5240" s="3">
        <v>10341</v>
      </c>
      <c r="B5240" s="2" t="s">
        <v>10569</v>
      </c>
      <c r="C5240" s="2" t="s">
        <v>10570</v>
      </c>
      <c r="D5240" s="4">
        <f>LEFT(C5240,1)</f>
      </c>
      <c r="E5240" s="4">
        <f>RIGHT(C5240,LEN(C5240)-1)</f>
      </c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</row>
    <row x14ac:dyDescent="0.25" r="5241" customHeight="1" ht="17.25">
      <c r="A5241" s="3">
        <v>1779</v>
      </c>
      <c r="B5241" s="2" t="s">
        <v>10571</v>
      </c>
      <c r="C5241" s="2" t="s">
        <v>10572</v>
      </c>
      <c r="D5241" s="4">
        <f>LEFT(C5241,1)</f>
      </c>
      <c r="E5241" s="4">
        <f>RIGHT(C5241,LEN(C5241)-1)</f>
      </c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</row>
    <row x14ac:dyDescent="0.25" r="5242" customHeight="1" ht="17.25">
      <c r="A5242" s="3">
        <v>16805</v>
      </c>
      <c r="B5242" s="2" t="s">
        <v>10573</v>
      </c>
      <c r="C5242" s="2" t="s">
        <v>10574</v>
      </c>
      <c r="D5242" s="4">
        <f>LEFT(C5242,1)</f>
      </c>
      <c r="E5242" s="4">
        <f>RIGHT(C5242,LEN(C5242)-1)</f>
      </c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</row>
    <row x14ac:dyDescent="0.25" r="5243" customHeight="1" ht="17.25">
      <c r="A5243" s="3">
        <v>21299</v>
      </c>
      <c r="B5243" s="2" t="s">
        <v>10575</v>
      </c>
      <c r="C5243" s="2" t="s">
        <v>10576</v>
      </c>
      <c r="D5243" s="4">
        <f>LEFT(C5243,1)</f>
      </c>
      <c r="E5243" s="2" t="s">
        <v>10577</v>
      </c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</row>
    <row x14ac:dyDescent="0.25" r="5244" customHeight="1" ht="17.25">
      <c r="A5244" s="3">
        <v>15429</v>
      </c>
      <c r="B5244" s="2" t="s">
        <v>10578</v>
      </c>
      <c r="C5244" s="2" t="s">
        <v>10579</v>
      </c>
      <c r="D5244" s="4">
        <f>LEFT(C5244,1)</f>
      </c>
      <c r="E5244" s="4">
        <f>RIGHT(C5244,LEN(C5244)-1)</f>
      </c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</row>
    <row x14ac:dyDescent="0.25" r="5245" customHeight="1" ht="17.25">
      <c r="A5245" s="3">
        <v>11843</v>
      </c>
      <c r="B5245" s="2" t="s">
        <v>10580</v>
      </c>
      <c r="C5245" s="2" t="s">
        <v>10581</v>
      </c>
      <c r="D5245" s="4">
        <f>LEFT(C5245,1)</f>
      </c>
      <c r="E5245" s="4">
        <f>RIGHT(C5245,LEN(C5245)-1)</f>
      </c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</row>
    <row x14ac:dyDescent="0.25" r="5246" customHeight="1" ht="17.25">
      <c r="A5246" s="3">
        <v>9410</v>
      </c>
      <c r="B5246" s="2" t="s">
        <v>10582</v>
      </c>
      <c r="C5246" s="2" t="s">
        <v>10583</v>
      </c>
      <c r="D5246" s="4">
        <f>LEFT(C5246,1)</f>
      </c>
      <c r="E5246" s="4">
        <f>RIGHT(C5246,LEN(C5246)-1)</f>
      </c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</row>
    <row x14ac:dyDescent="0.25" r="5247" customHeight="1" ht="17.25">
      <c r="A5247" s="3">
        <v>15882</v>
      </c>
      <c r="B5247" s="2" t="s">
        <v>10584</v>
      </c>
      <c r="C5247" s="2" t="s">
        <v>10585</v>
      </c>
      <c r="D5247" s="4">
        <f>LEFT(C5247,1)</f>
      </c>
      <c r="E5247" s="4">
        <f>RIGHT(C5247,LEN(C5247)-1)</f>
      </c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</row>
    <row x14ac:dyDescent="0.25" r="5248" customHeight="1" ht="17.25">
      <c r="A5248" s="3">
        <v>17793</v>
      </c>
      <c r="B5248" s="2" t="s">
        <v>10586</v>
      </c>
      <c r="C5248" s="2" t="s">
        <v>10587</v>
      </c>
      <c r="D5248" s="4">
        <f>LEFT(C5248,1)</f>
      </c>
      <c r="E5248" s="4">
        <f>RIGHT(C5248,LEN(C5248)-1)</f>
      </c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</row>
    <row x14ac:dyDescent="0.25" r="5249" customHeight="1" ht="17.25">
      <c r="A5249" s="3">
        <v>4514</v>
      </c>
      <c r="B5249" s="2" t="s">
        <v>10588</v>
      </c>
      <c r="C5249" s="2" t="s">
        <v>10589</v>
      </c>
      <c r="D5249" s="4">
        <f>LEFT(C5249,1)</f>
      </c>
      <c r="E5249" s="4">
        <f>RIGHT(C5249,LEN(C5249)-1)</f>
      </c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</row>
    <row x14ac:dyDescent="0.25" r="5250" customHeight="1" ht="17.25">
      <c r="A5250" s="3">
        <v>11490</v>
      </c>
      <c r="B5250" s="2" t="s">
        <v>10590</v>
      </c>
      <c r="C5250" s="2" t="s">
        <v>10591</v>
      </c>
      <c r="D5250" s="4">
        <f>LEFT(C5250,1)</f>
      </c>
      <c r="E5250" s="4">
        <f>RIGHT(C5250,LEN(C5250)-1)</f>
      </c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</row>
    <row x14ac:dyDescent="0.25" r="5251" customHeight="1" ht="17.25">
      <c r="A5251" s="3">
        <v>16959</v>
      </c>
      <c r="B5251" s="2" t="s">
        <v>10592</v>
      </c>
      <c r="C5251" s="2" t="s">
        <v>10593</v>
      </c>
      <c r="D5251" s="4">
        <f>LEFT(C5251,1)</f>
      </c>
      <c r="E5251" s="4">
        <f>RIGHT(C5251,LEN(C5251)-1)</f>
      </c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</row>
    <row x14ac:dyDescent="0.25" r="5252" customHeight="1" ht="17.25">
      <c r="A5252" s="3">
        <v>12301</v>
      </c>
      <c r="B5252" s="2" t="s">
        <v>10594</v>
      </c>
      <c r="C5252" s="2" t="s">
        <v>10595</v>
      </c>
      <c r="D5252" s="4">
        <f>LEFT(C5252,1)</f>
      </c>
      <c r="E5252" s="4">
        <f>RIGHT(C5252,LEN(C5252)-1)</f>
      </c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</row>
    <row x14ac:dyDescent="0.25" r="5253" customHeight="1" ht="17.25">
      <c r="A5253" s="3">
        <v>4940</v>
      </c>
      <c r="B5253" s="2" t="s">
        <v>10596</v>
      </c>
      <c r="C5253" s="2" t="s">
        <v>10597</v>
      </c>
      <c r="D5253" s="4">
        <f>LEFT(C5253,1)</f>
      </c>
      <c r="E5253" s="2" t="s">
        <v>10598</v>
      </c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</row>
    <row x14ac:dyDescent="0.25" r="5254" customHeight="1" ht="17.25">
      <c r="A5254" s="3">
        <v>22084</v>
      </c>
      <c r="B5254" s="2" t="s">
        <v>10599</v>
      </c>
      <c r="C5254" s="2" t="s">
        <v>10600</v>
      </c>
      <c r="D5254" s="4">
        <f>LEFT(C5254,1)</f>
      </c>
      <c r="E5254" s="2" t="s">
        <v>10598</v>
      </c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</row>
    <row x14ac:dyDescent="0.25" r="5255" customHeight="1" ht="17.25">
      <c r="A5255" s="3">
        <v>20460</v>
      </c>
      <c r="B5255" s="2" t="s">
        <v>10601</v>
      </c>
      <c r="C5255" s="2" t="s">
        <v>10602</v>
      </c>
      <c r="D5255" s="4">
        <f>LEFT(C5255,1)</f>
      </c>
      <c r="E5255" s="4">
        <f>RIGHT(C5255,LEN(C5255)-1)</f>
      </c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</row>
    <row x14ac:dyDescent="0.25" r="5256" customHeight="1" ht="17.25">
      <c r="A5256" s="3">
        <v>19551</v>
      </c>
      <c r="B5256" s="2" t="s">
        <v>10603</v>
      </c>
      <c r="C5256" s="2" t="s">
        <v>10604</v>
      </c>
      <c r="D5256" s="4">
        <f>LEFT(C5256,1)</f>
      </c>
      <c r="E5256" s="4">
        <f>RIGHT(C5256,LEN(C5256)-1)</f>
      </c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</row>
    <row x14ac:dyDescent="0.25" r="5257" customHeight="1" ht="17.25">
      <c r="A5257" s="3">
        <v>11916</v>
      </c>
      <c r="B5257" s="2" t="s">
        <v>10605</v>
      </c>
      <c r="C5257" s="2" t="s">
        <v>10606</v>
      </c>
      <c r="D5257" s="4">
        <f>LEFT(C5257,1)</f>
      </c>
      <c r="E5257" s="4">
        <f>RIGHT(C5257,LEN(C5257)-1)</f>
      </c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</row>
    <row x14ac:dyDescent="0.25" r="5258" customHeight="1" ht="17.25">
      <c r="A5258" s="3">
        <v>12763</v>
      </c>
      <c r="B5258" s="2" t="s">
        <v>10607</v>
      </c>
      <c r="C5258" s="2" t="s">
        <v>10606</v>
      </c>
      <c r="D5258" s="4">
        <f>LEFT(C5258,1)</f>
      </c>
      <c r="E5258" s="4">
        <f>RIGHT(C5258,LEN(C5258)-1)</f>
      </c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</row>
    <row x14ac:dyDescent="0.25" r="5259" customHeight="1" ht="17.25">
      <c r="A5259" s="3">
        <v>11718</v>
      </c>
      <c r="B5259" s="2" t="s">
        <v>10608</v>
      </c>
      <c r="C5259" s="2" t="s">
        <v>10609</v>
      </c>
      <c r="D5259" s="4">
        <f>LEFT(C5259,1)</f>
      </c>
      <c r="E5259" s="4">
        <f>RIGHT(C5259,LEN(C5259)-1)</f>
      </c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</row>
    <row x14ac:dyDescent="0.25" r="5260" customHeight="1" ht="17.25">
      <c r="A5260" s="3">
        <v>688</v>
      </c>
      <c r="B5260" s="2" t="s">
        <v>10610</v>
      </c>
      <c r="C5260" s="2" t="s">
        <v>10611</v>
      </c>
      <c r="D5260" s="4">
        <f>LEFT(C5260,1)</f>
      </c>
      <c r="E5260" s="4">
        <f>RIGHT(C5260,LEN(C5260)-1)</f>
      </c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</row>
    <row x14ac:dyDescent="0.25" r="5261" customHeight="1" ht="17.25">
      <c r="A5261" s="3">
        <v>21789</v>
      </c>
      <c r="B5261" s="2" t="s">
        <v>10612</v>
      </c>
      <c r="C5261" s="2" t="s">
        <v>10613</v>
      </c>
      <c r="D5261" s="4">
        <f>LEFT(C5261,1)</f>
      </c>
      <c r="E5261" s="4">
        <f>RIGHT(C5261,LEN(C5261)-1)</f>
      </c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</row>
    <row x14ac:dyDescent="0.25" r="5262" customHeight="1" ht="17.25">
      <c r="A5262" s="3">
        <v>23299</v>
      </c>
      <c r="B5262" s="2" t="s">
        <v>10614</v>
      </c>
      <c r="C5262" s="2" t="s">
        <v>10615</v>
      </c>
      <c r="D5262" s="4">
        <f>LEFT(C5262,1)</f>
      </c>
      <c r="E5262" s="4">
        <f>RIGHT(C5262,LEN(C5262)-1)</f>
      </c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</row>
    <row x14ac:dyDescent="0.25" r="5263" customHeight="1" ht="17.25">
      <c r="A5263" s="3">
        <v>13818</v>
      </c>
      <c r="B5263" s="2" t="s">
        <v>10616</v>
      </c>
      <c r="C5263" s="2" t="s">
        <v>10617</v>
      </c>
      <c r="D5263" s="4">
        <f>LEFT(C5263,1)</f>
      </c>
      <c r="E5263" s="4">
        <f>RIGHT(C5263,LEN(C5263)-1)</f>
      </c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</row>
    <row x14ac:dyDescent="0.25" r="5264" customHeight="1" ht="17.25">
      <c r="A5264" s="3">
        <v>8342</v>
      </c>
      <c r="B5264" s="2" t="s">
        <v>10618</v>
      </c>
      <c r="C5264" s="2" t="s">
        <v>10619</v>
      </c>
      <c r="D5264" s="4">
        <f>LEFT(C5264,1)</f>
      </c>
      <c r="E5264" s="4">
        <f>RIGHT(C5264,LEN(C5264)-1)</f>
      </c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</row>
    <row x14ac:dyDescent="0.25" r="5265" customHeight="1" ht="17.25">
      <c r="A5265" s="3">
        <v>17285</v>
      </c>
      <c r="B5265" s="2" t="s">
        <v>10620</v>
      </c>
      <c r="C5265" s="2" t="s">
        <v>10621</v>
      </c>
      <c r="D5265" s="4">
        <f>LEFT(C5265,1)</f>
      </c>
      <c r="E5265" s="4">
        <f>RIGHT(C5265,LEN(C5265)-1)</f>
      </c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</row>
    <row x14ac:dyDescent="0.25" r="5266" customHeight="1" ht="17.25">
      <c r="A5266" s="3">
        <v>22918</v>
      </c>
      <c r="B5266" s="2" t="s">
        <v>10622</v>
      </c>
      <c r="C5266" s="2" t="s">
        <v>10623</v>
      </c>
      <c r="D5266" s="4">
        <f>LEFT(C5266,1)</f>
      </c>
      <c r="E5266" s="4">
        <f>RIGHT(C5266,LEN(C5266)-1)</f>
      </c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</row>
    <row x14ac:dyDescent="0.25" r="5267" customHeight="1" ht="17.25">
      <c r="A5267" s="3">
        <v>3961</v>
      </c>
      <c r="B5267" s="2" t="s">
        <v>10624</v>
      </c>
      <c r="C5267" s="2" t="s">
        <v>10625</v>
      </c>
      <c r="D5267" s="4">
        <f>LEFT(C5267,1)</f>
      </c>
      <c r="E5267" s="4">
        <f>RIGHT(C5267,LEN(C5267)-1)</f>
      </c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</row>
    <row x14ac:dyDescent="0.25" r="5268" customHeight="1" ht="17.25">
      <c r="A5268" s="3">
        <v>236</v>
      </c>
      <c r="B5268" s="2" t="s">
        <v>10626</v>
      </c>
      <c r="C5268" s="2" t="s">
        <v>10627</v>
      </c>
      <c r="D5268" s="4">
        <f>LEFT(C5268,1)</f>
      </c>
      <c r="E5268" s="4">
        <f>RIGHT(C5268,LEN(C5268)-1)</f>
      </c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</row>
    <row x14ac:dyDescent="0.25" r="5269" customHeight="1" ht="17.25">
      <c r="A5269" s="3">
        <v>6583</v>
      </c>
      <c r="B5269" s="2" t="s">
        <v>10628</v>
      </c>
      <c r="C5269" s="2" t="s">
        <v>10629</v>
      </c>
      <c r="D5269" s="4">
        <f>LEFT(C5269,1)</f>
      </c>
      <c r="E5269" s="4">
        <f>RIGHT(C5269,LEN(C5269)-1)</f>
      </c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</row>
    <row x14ac:dyDescent="0.25" r="5270" customHeight="1" ht="17.25">
      <c r="A5270" s="3">
        <v>10540</v>
      </c>
      <c r="B5270" s="2" t="s">
        <v>10630</v>
      </c>
      <c r="C5270" s="2" t="s">
        <v>10631</v>
      </c>
      <c r="D5270" s="4">
        <f>LEFT(C5270,1)</f>
      </c>
      <c r="E5270" s="4">
        <f>RIGHT(C5270,LEN(C5270)-1)</f>
      </c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</row>
    <row x14ac:dyDescent="0.25" r="5271" customHeight="1" ht="17.25">
      <c r="A5271" s="3">
        <v>18782</v>
      </c>
      <c r="B5271" s="2" t="s">
        <v>10632</v>
      </c>
      <c r="C5271" s="2" t="s">
        <v>10633</v>
      </c>
      <c r="D5271" s="4">
        <f>LEFT(C5271,1)</f>
      </c>
      <c r="E5271" s="4">
        <f>RIGHT(C5271,LEN(C5271)-1)</f>
      </c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</row>
    <row x14ac:dyDescent="0.25" r="5272" customHeight="1" ht="17.25">
      <c r="A5272" s="3">
        <v>3324</v>
      </c>
      <c r="B5272" s="2" t="s">
        <v>10634</v>
      </c>
      <c r="C5272" s="2" t="s">
        <v>10635</v>
      </c>
      <c r="D5272" s="4">
        <f>LEFT(C5272,1)</f>
      </c>
      <c r="E5272" s="4">
        <f>RIGHT(C5272,LEN(C5272)-1)</f>
      </c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</row>
    <row x14ac:dyDescent="0.25" r="5273" customHeight="1" ht="17.25">
      <c r="A5273" s="3">
        <v>9605</v>
      </c>
      <c r="B5273" s="2" t="s">
        <v>10636</v>
      </c>
      <c r="C5273" s="2" t="s">
        <v>10637</v>
      </c>
      <c r="D5273" s="4">
        <f>LEFT(C5273,1)</f>
      </c>
      <c r="E5273" s="4">
        <f>RIGHT(C5273,LEN(C5273)-1)</f>
      </c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</row>
    <row x14ac:dyDescent="0.25" r="5274" customHeight="1" ht="17.25">
      <c r="A5274" s="3">
        <v>494</v>
      </c>
      <c r="B5274" s="2" t="s">
        <v>10638</v>
      </c>
      <c r="C5274" s="2" t="s">
        <v>10639</v>
      </c>
      <c r="D5274" s="4">
        <f>LEFT(C5274,1)</f>
      </c>
      <c r="E5274" s="4">
        <f>RIGHT(C5274,LEN(C5274)-1)</f>
      </c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</row>
    <row x14ac:dyDescent="0.25" r="5275" customHeight="1" ht="17.25">
      <c r="A5275" s="3">
        <v>20879</v>
      </c>
      <c r="B5275" s="2" t="s">
        <v>10640</v>
      </c>
      <c r="C5275" s="2" t="s">
        <v>10641</v>
      </c>
      <c r="D5275" s="4">
        <f>LEFT(C5275,1)</f>
      </c>
      <c r="E5275" s="4">
        <f>RIGHT(C5275,LEN(C5275)-1)</f>
      </c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</row>
    <row x14ac:dyDescent="0.25" r="5276" customHeight="1" ht="17.25">
      <c r="A5276" s="3">
        <v>8823</v>
      </c>
      <c r="B5276" s="2" t="s">
        <v>10642</v>
      </c>
      <c r="C5276" s="2" t="s">
        <v>10643</v>
      </c>
      <c r="D5276" s="4">
        <f>LEFT(C5276,1)</f>
      </c>
      <c r="E5276" s="4">
        <f>RIGHT(C5276,LEN(C5276)-1)</f>
      </c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</row>
    <row x14ac:dyDescent="0.25" r="5277" customHeight="1" ht="17.25">
      <c r="A5277" s="3">
        <v>15156</v>
      </c>
      <c r="B5277" s="2" t="s">
        <v>10644</v>
      </c>
      <c r="C5277" s="2" t="s">
        <v>10645</v>
      </c>
      <c r="D5277" s="4">
        <f>LEFT(C5277,1)</f>
      </c>
      <c r="E5277" s="4">
        <f>RIGHT(C5277,LEN(C5277)-1)</f>
      </c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</row>
    <row x14ac:dyDescent="0.25" r="5278" customHeight="1" ht="17.25">
      <c r="A5278" s="3">
        <v>14643</v>
      </c>
      <c r="B5278" s="2" t="s">
        <v>10646</v>
      </c>
      <c r="C5278" s="2" t="s">
        <v>10647</v>
      </c>
      <c r="D5278" s="4">
        <f>LEFT(C5278,1)</f>
      </c>
      <c r="E5278" s="4">
        <f>RIGHT(C5278,LEN(C5278)-1)</f>
      </c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</row>
    <row x14ac:dyDescent="0.25" r="5279" customHeight="1" ht="17.25">
      <c r="A5279" s="3">
        <v>23875</v>
      </c>
      <c r="B5279" s="2" t="s">
        <v>10648</v>
      </c>
      <c r="C5279" s="2" t="s">
        <v>10649</v>
      </c>
      <c r="D5279" s="4">
        <f>LEFT(C5279,1)</f>
      </c>
      <c r="E5279" s="4">
        <f>RIGHT(C5279,LEN(C5279)-1)</f>
      </c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</row>
    <row x14ac:dyDescent="0.25" r="5280" customHeight="1" ht="17.25">
      <c r="A5280" s="3">
        <v>20506</v>
      </c>
      <c r="B5280" s="2" t="s">
        <v>10650</v>
      </c>
      <c r="C5280" s="2" t="s">
        <v>10651</v>
      </c>
      <c r="D5280" s="4">
        <f>LEFT(C5280,1)</f>
      </c>
      <c r="E5280" s="4">
        <f>RIGHT(C5280,LEN(C5280)-1)</f>
      </c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</row>
    <row x14ac:dyDescent="0.25" r="5281" customHeight="1" ht="17.25">
      <c r="A5281" s="3">
        <v>24063</v>
      </c>
      <c r="B5281" s="2" t="s">
        <v>10652</v>
      </c>
      <c r="C5281" s="2" t="s">
        <v>10653</v>
      </c>
      <c r="D5281" s="4">
        <f>LEFT(C5281,1)</f>
      </c>
      <c r="E5281" s="4">
        <f>RIGHT(C5281,LEN(C5281)-1)</f>
      </c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</row>
    <row x14ac:dyDescent="0.25" r="5282" customHeight="1" ht="17.25">
      <c r="A5282" s="3">
        <v>20981</v>
      </c>
      <c r="B5282" s="2" t="s">
        <v>10654</v>
      </c>
      <c r="C5282" s="2" t="s">
        <v>10655</v>
      </c>
      <c r="D5282" s="4">
        <f>LEFT(C5282,1)</f>
      </c>
      <c r="E5282" s="4">
        <f>RIGHT(C5282,LEN(C5282)-1)</f>
      </c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</row>
    <row x14ac:dyDescent="0.25" r="5283" customHeight="1" ht="17.25">
      <c r="A5283" s="3">
        <v>18548</v>
      </c>
      <c r="B5283" s="2" t="s">
        <v>10656</v>
      </c>
      <c r="C5283" s="2" t="s">
        <v>10657</v>
      </c>
      <c r="D5283" s="4">
        <f>LEFT(C5283,1)</f>
      </c>
      <c r="E5283" s="4">
        <f>RIGHT(C5283,LEN(C5283)-1)</f>
      </c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</row>
    <row x14ac:dyDescent="0.25" r="5284" customHeight="1" ht="17.25">
      <c r="A5284" s="3">
        <v>11357</v>
      </c>
      <c r="B5284" s="2" t="s">
        <v>10658</v>
      </c>
      <c r="C5284" s="2" t="s">
        <v>10659</v>
      </c>
      <c r="D5284" s="4">
        <f>LEFT(C5284,1)</f>
      </c>
      <c r="E5284" s="4">
        <f>RIGHT(C5284,LEN(C5284)-1)</f>
      </c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</row>
    <row x14ac:dyDescent="0.25" r="5285" customHeight="1" ht="17.25">
      <c r="A5285" s="3">
        <v>12679</v>
      </c>
      <c r="B5285" s="2" t="s">
        <v>10660</v>
      </c>
      <c r="C5285" s="2" t="s">
        <v>10661</v>
      </c>
      <c r="D5285" s="4">
        <f>LEFT(C5285,1)</f>
      </c>
      <c r="E5285" s="4">
        <f>RIGHT(C5285,LEN(C5285)-1)</f>
      </c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</row>
    <row x14ac:dyDescent="0.25" r="5286" customHeight="1" ht="17.25">
      <c r="A5286" s="3">
        <v>21230</v>
      </c>
      <c r="B5286" s="2" t="s">
        <v>10662</v>
      </c>
      <c r="C5286" s="2" t="s">
        <v>10663</v>
      </c>
      <c r="D5286" s="4">
        <f>LEFT(C5286,1)</f>
      </c>
      <c r="E5286" s="4">
        <f>RIGHT(C5286,LEN(C5286)-1)</f>
      </c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</row>
    <row x14ac:dyDescent="0.25" r="5287" customHeight="1" ht="17.25">
      <c r="A5287" s="3">
        <v>7401</v>
      </c>
      <c r="B5287" s="2" t="s">
        <v>10664</v>
      </c>
      <c r="C5287" s="2" t="s">
        <v>10665</v>
      </c>
      <c r="D5287" s="4">
        <f>LEFT(C5287,1)</f>
      </c>
      <c r="E5287" s="4">
        <f>RIGHT(C5287,LEN(C5287)-1)</f>
      </c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</row>
    <row x14ac:dyDescent="0.25" r="5288" customHeight="1" ht="17.25">
      <c r="A5288" s="3">
        <v>17166</v>
      </c>
      <c r="B5288" s="2" t="s">
        <v>10666</v>
      </c>
      <c r="C5288" s="2" t="s">
        <v>10667</v>
      </c>
      <c r="D5288" s="4">
        <f>LEFT(C5288,1)</f>
      </c>
      <c r="E5288" s="4">
        <f>RIGHT(C5288,LEN(C5288)-1)</f>
      </c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</row>
    <row x14ac:dyDescent="0.25" r="5289" customHeight="1" ht="17.25">
      <c r="A5289" s="3">
        <v>4391</v>
      </c>
      <c r="B5289" s="2" t="s">
        <v>10668</v>
      </c>
      <c r="C5289" s="2" t="s">
        <v>10669</v>
      </c>
      <c r="D5289" s="4">
        <f>LEFT(C5289,1)</f>
      </c>
      <c r="E5289" s="4">
        <f>RIGHT(C5289,LEN(C5289)-1)</f>
      </c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</row>
    <row x14ac:dyDescent="0.25" r="5290" customHeight="1" ht="17.25">
      <c r="A5290" s="3">
        <v>19104</v>
      </c>
      <c r="B5290" s="2" t="s">
        <v>10670</v>
      </c>
      <c r="C5290" s="2" t="s">
        <v>10671</v>
      </c>
      <c r="D5290" s="4">
        <f>LEFT(C5290,1)</f>
      </c>
      <c r="E5290" s="4">
        <f>RIGHT(C5290,LEN(C5290)-1)</f>
      </c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</row>
    <row x14ac:dyDescent="0.25" r="5291" customHeight="1" ht="17.25">
      <c r="A5291" s="3">
        <v>2163</v>
      </c>
      <c r="B5291" s="2" t="s">
        <v>10672</v>
      </c>
      <c r="C5291" s="2" t="s">
        <v>10673</v>
      </c>
      <c r="D5291" s="4">
        <f>LEFT(C5291,1)</f>
      </c>
      <c r="E5291" s="4">
        <f>RIGHT(C5291,LEN(C5291)-1)</f>
      </c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</row>
    <row x14ac:dyDescent="0.25" r="5292" customHeight="1" ht="17.25">
      <c r="A5292" s="3">
        <v>7833</v>
      </c>
      <c r="B5292" s="2" t="s">
        <v>10674</v>
      </c>
      <c r="C5292" s="2" t="s">
        <v>10673</v>
      </c>
      <c r="D5292" s="4">
        <f>LEFT(C5292,1)</f>
      </c>
      <c r="E5292" s="4">
        <f>RIGHT(C5292,LEN(C5292)-1)</f>
      </c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</row>
    <row x14ac:dyDescent="0.25" r="5293" customHeight="1" ht="17.25">
      <c r="A5293" s="3">
        <v>467</v>
      </c>
      <c r="B5293" s="2" t="s">
        <v>10675</v>
      </c>
      <c r="C5293" s="2" t="s">
        <v>10676</v>
      </c>
      <c r="D5293" s="4">
        <f>LEFT(C5293,1)</f>
      </c>
      <c r="E5293" s="4">
        <f>RIGHT(C5293,LEN(C5293)-1)</f>
      </c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</row>
    <row x14ac:dyDescent="0.25" r="5294" customHeight="1" ht="17.25">
      <c r="A5294" s="3">
        <v>21702</v>
      </c>
      <c r="B5294" s="2" t="s">
        <v>10677</v>
      </c>
      <c r="C5294" s="2" t="s">
        <v>10676</v>
      </c>
      <c r="D5294" s="4">
        <f>LEFT(C5294,1)</f>
      </c>
      <c r="E5294" s="4">
        <f>RIGHT(C5294,LEN(C5294)-1)</f>
      </c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</row>
    <row x14ac:dyDescent="0.25" r="5295" customHeight="1" ht="17.25">
      <c r="A5295" s="3">
        <v>21000</v>
      </c>
      <c r="B5295" s="2" t="s">
        <v>10678</v>
      </c>
      <c r="C5295" s="2" t="s">
        <v>10679</v>
      </c>
      <c r="D5295" s="4">
        <f>LEFT(C5295,1)</f>
      </c>
      <c r="E5295" s="4">
        <f>RIGHT(C5295,LEN(C5295)-1)</f>
      </c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</row>
    <row x14ac:dyDescent="0.25" r="5296" customHeight="1" ht="17.25">
      <c r="A5296" s="3">
        <v>23733</v>
      </c>
      <c r="B5296" s="2" t="s">
        <v>10680</v>
      </c>
      <c r="C5296" s="2" t="s">
        <v>10681</v>
      </c>
      <c r="D5296" s="4">
        <f>LEFT(C5296,1)</f>
      </c>
      <c r="E5296" s="4">
        <f>RIGHT(C5296,LEN(C5296)-1)</f>
      </c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</row>
    <row x14ac:dyDescent="0.25" r="5297" customHeight="1" ht="17.25">
      <c r="A5297" s="3">
        <v>1808</v>
      </c>
      <c r="B5297" s="2" t="s">
        <v>10682</v>
      </c>
      <c r="C5297" s="2" t="s">
        <v>10683</v>
      </c>
      <c r="D5297" s="4">
        <f>LEFT(C5297,1)</f>
      </c>
      <c r="E5297" s="4">
        <f>RIGHT(C5297,LEN(C5297)-1)</f>
      </c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</row>
    <row x14ac:dyDescent="0.25" r="5298" customHeight="1" ht="17.25">
      <c r="A5298" s="3">
        <v>12721</v>
      </c>
      <c r="B5298" s="2" t="s">
        <v>10684</v>
      </c>
      <c r="C5298" s="2" t="s">
        <v>10685</v>
      </c>
      <c r="D5298" s="4">
        <f>LEFT(C5298,1)</f>
      </c>
      <c r="E5298" s="4">
        <f>RIGHT(C5298,LEN(C5298)-1)</f>
      </c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</row>
    <row x14ac:dyDescent="0.25" r="5299" customHeight="1" ht="17.25">
      <c r="A5299" s="3">
        <v>7620</v>
      </c>
      <c r="B5299" s="2" t="s">
        <v>10686</v>
      </c>
      <c r="C5299" s="2" t="s">
        <v>10687</v>
      </c>
      <c r="D5299" s="4">
        <f>LEFT(C5299,1)</f>
      </c>
      <c r="E5299" s="4">
        <f>RIGHT(C5299,LEN(C5299)-1)</f>
      </c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</row>
    <row x14ac:dyDescent="0.25" r="5300" customHeight="1" ht="17.25">
      <c r="A5300" s="3">
        <v>10929</v>
      </c>
      <c r="B5300" s="2" t="s">
        <v>10688</v>
      </c>
      <c r="C5300" s="2" t="s">
        <v>10689</v>
      </c>
      <c r="D5300" s="4">
        <f>LEFT(C5300,1)</f>
      </c>
      <c r="E5300" s="4">
        <f>RIGHT(C5300,LEN(C5300)-1)</f>
      </c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</row>
    <row x14ac:dyDescent="0.25" r="5301" customHeight="1" ht="17.25">
      <c r="A5301" s="3">
        <v>2060</v>
      </c>
      <c r="B5301" s="2" t="s">
        <v>10690</v>
      </c>
      <c r="C5301" s="2" t="s">
        <v>10691</v>
      </c>
      <c r="D5301" s="4">
        <f>LEFT(C5301,1)</f>
      </c>
      <c r="E5301" s="4">
        <f>RIGHT(C5301,LEN(C5301)-1)</f>
      </c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</row>
    <row x14ac:dyDescent="0.25" r="5302" customHeight="1" ht="17.25">
      <c r="A5302" s="3">
        <v>17746</v>
      </c>
      <c r="B5302" s="2" t="s">
        <v>10692</v>
      </c>
      <c r="C5302" s="2" t="s">
        <v>10693</v>
      </c>
      <c r="D5302" s="4">
        <f>LEFT(C5302,1)</f>
      </c>
      <c r="E5302" s="4">
        <f>RIGHT(C5302,LEN(C5302)-1)</f>
      </c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</row>
    <row x14ac:dyDescent="0.25" r="5303" customHeight="1" ht="17.25">
      <c r="A5303" s="3">
        <v>13380</v>
      </c>
      <c r="B5303" s="2" t="s">
        <v>10694</v>
      </c>
      <c r="C5303" s="2" t="s">
        <v>10695</v>
      </c>
      <c r="D5303" s="4">
        <f>LEFT(C5303,1)</f>
      </c>
      <c r="E5303" s="4">
        <f>RIGHT(C5303,LEN(C5303)-1)</f>
      </c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</row>
    <row x14ac:dyDescent="0.25" r="5304" customHeight="1" ht="17.25">
      <c r="A5304" s="3">
        <v>23749</v>
      </c>
      <c r="B5304" s="2" t="s">
        <v>10696</v>
      </c>
      <c r="C5304" s="2" t="s">
        <v>10697</v>
      </c>
      <c r="D5304" s="4">
        <f>LEFT(C5304,1)</f>
      </c>
      <c r="E5304" s="4">
        <f>RIGHT(C5304,LEN(C5304)-1)</f>
      </c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</row>
    <row x14ac:dyDescent="0.25" r="5305" customHeight="1" ht="17.25">
      <c r="A5305" s="3">
        <v>22178</v>
      </c>
      <c r="B5305" s="2" t="s">
        <v>10698</v>
      </c>
      <c r="C5305" s="2" t="s">
        <v>10699</v>
      </c>
      <c r="D5305" s="4">
        <f>LEFT(C5305,1)</f>
      </c>
      <c r="E5305" s="4">
        <f>RIGHT(C5305,LEN(C5305)-1)</f>
      </c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</row>
    <row x14ac:dyDescent="0.25" r="5306" customHeight="1" ht="17.25">
      <c r="A5306" s="3">
        <v>6434</v>
      </c>
      <c r="B5306" s="2" t="s">
        <v>10700</v>
      </c>
      <c r="C5306" s="2" t="s">
        <v>10701</v>
      </c>
      <c r="D5306" s="4">
        <f>LEFT(C5306,1)</f>
      </c>
      <c r="E5306" s="4">
        <f>RIGHT(C5306,LEN(C5306)-1)</f>
      </c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</row>
    <row x14ac:dyDescent="0.25" r="5307" customHeight="1" ht="17.25">
      <c r="A5307" s="3">
        <v>13925</v>
      </c>
      <c r="B5307" s="2" t="s">
        <v>10702</v>
      </c>
      <c r="C5307" s="2" t="s">
        <v>10703</v>
      </c>
      <c r="D5307" s="4">
        <f>LEFT(C5307,1)</f>
      </c>
      <c r="E5307" s="4">
        <f>RIGHT(C5307,LEN(C5307)-1)</f>
      </c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</row>
    <row x14ac:dyDescent="0.25" r="5308" customHeight="1" ht="17.25">
      <c r="A5308" s="3">
        <v>5722</v>
      </c>
      <c r="B5308" s="2" t="s">
        <v>10704</v>
      </c>
      <c r="C5308" s="2" t="s">
        <v>10705</v>
      </c>
      <c r="D5308" s="4">
        <f>LEFT(C5308,1)</f>
      </c>
      <c r="E5308" s="4">
        <f>RIGHT(C5308,LEN(C5308)-1)</f>
      </c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</row>
    <row x14ac:dyDescent="0.25" r="5309" customHeight="1" ht="17.25">
      <c r="A5309" s="3">
        <v>9617</v>
      </c>
      <c r="B5309" s="2" t="s">
        <v>10706</v>
      </c>
      <c r="C5309" s="2" t="s">
        <v>10707</v>
      </c>
      <c r="D5309" s="4">
        <f>LEFT(C5309,1)</f>
      </c>
      <c r="E5309" s="4">
        <f>RIGHT(C5309,LEN(C5309)-1)</f>
      </c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</row>
    <row x14ac:dyDescent="0.25" r="5310" customHeight="1" ht="17.25">
      <c r="A5310" s="3">
        <v>272</v>
      </c>
      <c r="B5310" s="2" t="s">
        <v>10708</v>
      </c>
      <c r="C5310" s="2" t="s">
        <v>10709</v>
      </c>
      <c r="D5310" s="4">
        <f>LEFT(C5310,1)</f>
      </c>
      <c r="E5310" s="4">
        <f>RIGHT(C5310,LEN(C5310)-1)</f>
      </c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</row>
    <row x14ac:dyDescent="0.25" r="5311" customHeight="1" ht="17.25">
      <c r="A5311" s="3">
        <v>15454</v>
      </c>
      <c r="B5311" s="2" t="s">
        <v>10710</v>
      </c>
      <c r="C5311" s="2" t="s">
        <v>10711</v>
      </c>
      <c r="D5311" s="4">
        <f>LEFT(C5311,1)</f>
      </c>
      <c r="E5311" s="4">
        <f>RIGHT(C5311,LEN(C5311)-1)</f>
      </c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</row>
    <row x14ac:dyDescent="0.25" r="5312" customHeight="1" ht="17.25">
      <c r="A5312" s="3">
        <v>184</v>
      </c>
      <c r="B5312" s="2" t="s">
        <v>10712</v>
      </c>
      <c r="C5312" s="2" t="s">
        <v>10713</v>
      </c>
      <c r="D5312" s="4">
        <f>LEFT(C5312,1)</f>
      </c>
      <c r="E5312" s="4">
        <f>RIGHT(C5312,LEN(C5312)-1)</f>
      </c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</row>
    <row x14ac:dyDescent="0.25" r="5313" customHeight="1" ht="17.25">
      <c r="A5313" s="3">
        <v>4909</v>
      </c>
      <c r="B5313" s="2" t="s">
        <v>10714</v>
      </c>
      <c r="C5313" s="2" t="s">
        <v>10715</v>
      </c>
      <c r="D5313" s="4">
        <f>LEFT(C5313,1)</f>
      </c>
      <c r="E5313" s="4">
        <f>RIGHT(C5313,LEN(C5313)-1)</f>
      </c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</row>
    <row x14ac:dyDescent="0.25" r="5314" customHeight="1" ht="17.25">
      <c r="A5314" s="3">
        <v>7336</v>
      </c>
      <c r="B5314" s="2" t="s">
        <v>10716</v>
      </c>
      <c r="C5314" s="2" t="s">
        <v>10717</v>
      </c>
      <c r="D5314" s="4">
        <f>LEFT(C5314,1)</f>
      </c>
      <c r="E5314" s="4">
        <f>RIGHT(C5314,LEN(C5314)-1)</f>
      </c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</row>
    <row x14ac:dyDescent="0.25" r="5315" customHeight="1" ht="17.25">
      <c r="A5315" s="3">
        <v>10105</v>
      </c>
      <c r="B5315" s="2" t="s">
        <v>10718</v>
      </c>
      <c r="C5315" s="2" t="s">
        <v>10719</v>
      </c>
      <c r="D5315" s="4">
        <f>LEFT(C5315,1)</f>
      </c>
      <c r="E5315" s="4">
        <f>RIGHT(C5315,LEN(C5315)-1)</f>
      </c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</row>
    <row x14ac:dyDescent="0.25" r="5316" customHeight="1" ht="17.25">
      <c r="A5316" s="3">
        <v>1855</v>
      </c>
      <c r="B5316" s="2" t="s">
        <v>10720</v>
      </c>
      <c r="C5316" s="2" t="s">
        <v>10721</v>
      </c>
      <c r="D5316" s="4">
        <f>LEFT(C5316,1)</f>
      </c>
      <c r="E5316" s="4">
        <f>RIGHT(C5316,LEN(C5316)-1)</f>
      </c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</row>
    <row x14ac:dyDescent="0.25" r="5317" customHeight="1" ht="17.25">
      <c r="A5317" s="3">
        <v>17943</v>
      </c>
      <c r="B5317" s="2" t="s">
        <v>10722</v>
      </c>
      <c r="C5317" s="2" t="s">
        <v>10723</v>
      </c>
      <c r="D5317" s="4">
        <f>LEFT(C5317,1)</f>
      </c>
      <c r="E5317" s="4">
        <f>RIGHT(C5317,LEN(C5317)-1)</f>
      </c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</row>
    <row x14ac:dyDescent="0.25" r="5318" customHeight="1" ht="17.25">
      <c r="A5318" s="3">
        <v>16338</v>
      </c>
      <c r="B5318" s="2" t="s">
        <v>10724</v>
      </c>
      <c r="C5318" s="2" t="s">
        <v>10725</v>
      </c>
      <c r="D5318" s="4">
        <f>LEFT(C5318,1)</f>
      </c>
      <c r="E5318" s="2" t="s">
        <v>10726</v>
      </c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</row>
    <row x14ac:dyDescent="0.25" r="5319" customHeight="1" ht="17.25">
      <c r="A5319" s="3">
        <v>9429</v>
      </c>
      <c r="B5319" s="2" t="s">
        <v>10727</v>
      </c>
      <c r="C5319" s="2" t="s">
        <v>10728</v>
      </c>
      <c r="D5319" s="4">
        <f>LEFT(C5319,1)</f>
      </c>
      <c r="E5319" s="4">
        <f>RIGHT(C5319,LEN(C5319)-1)</f>
      </c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</row>
    <row x14ac:dyDescent="0.25" r="5320" customHeight="1" ht="17.25">
      <c r="A5320" s="3">
        <v>8621</v>
      </c>
      <c r="B5320" s="2" t="s">
        <v>10729</v>
      </c>
      <c r="C5320" s="2" t="s">
        <v>10730</v>
      </c>
      <c r="D5320" s="4">
        <f>LEFT(C5320,1)</f>
      </c>
      <c r="E5320" s="4">
        <f>RIGHT(C5320,LEN(C5320)-1)</f>
      </c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</row>
    <row x14ac:dyDescent="0.25" r="5321" customHeight="1" ht="17.25">
      <c r="A5321" s="3">
        <v>4129</v>
      </c>
      <c r="B5321" s="2" t="s">
        <v>10731</v>
      </c>
      <c r="C5321" s="2" t="s">
        <v>10732</v>
      </c>
      <c r="D5321" s="4">
        <f>LEFT(C5321,1)</f>
      </c>
      <c r="E5321" s="4">
        <f>RIGHT(C5321,LEN(C5321)-1)</f>
      </c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</row>
    <row x14ac:dyDescent="0.25" r="5322" customHeight="1" ht="17.25">
      <c r="A5322" s="3">
        <v>13940</v>
      </c>
      <c r="B5322" s="2" t="s">
        <v>10733</v>
      </c>
      <c r="C5322" s="2" t="s">
        <v>10734</v>
      </c>
      <c r="D5322" s="4">
        <f>LEFT(C5322,1)</f>
      </c>
      <c r="E5322" s="2" t="s">
        <v>7260</v>
      </c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</row>
    <row x14ac:dyDescent="0.25" r="5323" customHeight="1" ht="17.25">
      <c r="A5323" s="3">
        <v>7541</v>
      </c>
      <c r="B5323" s="2" t="s">
        <v>10735</v>
      </c>
      <c r="C5323" s="2" t="s">
        <v>10736</v>
      </c>
      <c r="D5323" s="4">
        <f>LEFT(C5323,1)</f>
      </c>
      <c r="E5323" s="4">
        <f>RIGHT(C5323,LEN(C5323)-1)</f>
      </c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</row>
    <row x14ac:dyDescent="0.25" r="5324" customHeight="1" ht="17.25">
      <c r="A5324" s="3">
        <v>18110</v>
      </c>
      <c r="B5324" s="2" t="s">
        <v>10737</v>
      </c>
      <c r="C5324" s="2" t="s">
        <v>10738</v>
      </c>
      <c r="D5324" s="4">
        <f>LEFT(C5324,1)</f>
      </c>
      <c r="E5324" s="4">
        <f>RIGHT(C5324,LEN(C5324)-1)</f>
      </c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</row>
    <row x14ac:dyDescent="0.25" r="5325" customHeight="1" ht="17.25">
      <c r="A5325" s="3">
        <v>2633</v>
      </c>
      <c r="B5325" s="2" t="s">
        <v>10739</v>
      </c>
      <c r="C5325" s="2" t="s">
        <v>10740</v>
      </c>
      <c r="D5325" s="4">
        <f>LEFT(C5325,1)</f>
      </c>
      <c r="E5325" s="4">
        <f>RIGHT(C5325,LEN(C5325)-1)</f>
      </c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</row>
    <row x14ac:dyDescent="0.25" r="5326" customHeight="1" ht="17.25">
      <c r="A5326" s="3">
        <v>562</v>
      </c>
      <c r="B5326" s="2" t="s">
        <v>10741</v>
      </c>
      <c r="C5326" s="2" t="s">
        <v>10742</v>
      </c>
      <c r="D5326" s="4">
        <f>LEFT(C5326,1)</f>
      </c>
      <c r="E5326" s="4">
        <f>RIGHT(C5326,LEN(C5326)-1)</f>
      </c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</row>
    <row x14ac:dyDescent="0.25" r="5327" customHeight="1" ht="17.25">
      <c r="A5327" s="3">
        <v>4269</v>
      </c>
      <c r="B5327" s="2" t="s">
        <v>10743</v>
      </c>
      <c r="C5327" s="2" t="s">
        <v>10744</v>
      </c>
      <c r="D5327" s="4">
        <f>LEFT(C5327,1)</f>
      </c>
      <c r="E5327" s="4">
        <f>RIGHT(C5327,LEN(C5327)-1)</f>
      </c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</row>
    <row x14ac:dyDescent="0.25" r="5328" customHeight="1" ht="17.25">
      <c r="A5328" s="3">
        <v>6243</v>
      </c>
      <c r="B5328" s="2" t="s">
        <v>10745</v>
      </c>
      <c r="C5328" s="2" t="s">
        <v>10744</v>
      </c>
      <c r="D5328" s="4">
        <f>LEFT(C5328,1)</f>
      </c>
      <c r="E5328" s="4">
        <f>RIGHT(C5328,LEN(C5328)-1)</f>
      </c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</row>
    <row x14ac:dyDescent="0.25" r="5329" customHeight="1" ht="17.25">
      <c r="A5329" s="3">
        <v>8072</v>
      </c>
      <c r="B5329" s="2" t="s">
        <v>10746</v>
      </c>
      <c r="C5329" s="2" t="s">
        <v>10744</v>
      </c>
      <c r="D5329" s="4">
        <f>LEFT(C5329,1)</f>
      </c>
      <c r="E5329" s="4">
        <f>RIGHT(C5329,LEN(C5329)-1)</f>
      </c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</row>
    <row x14ac:dyDescent="0.25" r="5330" customHeight="1" ht="17.25">
      <c r="A5330" s="3">
        <v>19519</v>
      </c>
      <c r="B5330" s="2" t="s">
        <v>10747</v>
      </c>
      <c r="C5330" s="2" t="s">
        <v>10748</v>
      </c>
      <c r="D5330" s="4">
        <f>LEFT(C5330,1)</f>
      </c>
      <c r="E5330" s="2" t="s">
        <v>10749</v>
      </c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</row>
    <row x14ac:dyDescent="0.25" r="5331" customHeight="1" ht="17.25">
      <c r="A5331" s="3">
        <v>14541</v>
      </c>
      <c r="B5331" s="2" t="s">
        <v>10750</v>
      </c>
      <c r="C5331" s="2" t="s">
        <v>10751</v>
      </c>
      <c r="D5331" s="4">
        <f>LEFT(C5331,1)</f>
      </c>
      <c r="E5331" s="2" t="s">
        <v>10749</v>
      </c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</row>
    <row x14ac:dyDescent="0.25" r="5332" customHeight="1" ht="17.25">
      <c r="A5332" s="3">
        <v>13974</v>
      </c>
      <c r="B5332" s="2" t="s">
        <v>10752</v>
      </c>
      <c r="C5332" s="2" t="s">
        <v>10753</v>
      </c>
      <c r="D5332" s="4">
        <f>LEFT(C5332,1)</f>
      </c>
      <c r="E5332" s="4">
        <f>RIGHT(C5332,LEN(C5332)-1)</f>
      </c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</row>
    <row x14ac:dyDescent="0.25" r="5333" customHeight="1" ht="17.25">
      <c r="A5333" s="3">
        <v>2228</v>
      </c>
      <c r="B5333" s="2" t="s">
        <v>10754</v>
      </c>
      <c r="C5333" s="2" t="s">
        <v>10755</v>
      </c>
      <c r="D5333" s="4">
        <f>LEFT(C5333,1)</f>
      </c>
      <c r="E5333" s="4">
        <f>RIGHT(C5333,LEN(C5333)-1)</f>
      </c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</row>
    <row x14ac:dyDescent="0.25" r="5334" customHeight="1" ht="17.25">
      <c r="A5334" s="3">
        <v>2989</v>
      </c>
      <c r="B5334" s="2" t="s">
        <v>10756</v>
      </c>
      <c r="C5334" s="2" t="s">
        <v>10757</v>
      </c>
      <c r="D5334" s="4">
        <f>LEFT(C5334,1)</f>
      </c>
      <c r="E5334" s="4">
        <f>RIGHT(C5334,LEN(C5334)-1)</f>
      </c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</row>
    <row x14ac:dyDescent="0.25" r="5335" customHeight="1" ht="17.25">
      <c r="A5335" s="3">
        <v>11804</v>
      </c>
      <c r="B5335" s="2" t="s">
        <v>10758</v>
      </c>
      <c r="C5335" s="2" t="s">
        <v>10759</v>
      </c>
      <c r="D5335" s="4">
        <f>LEFT(C5335,1)</f>
      </c>
      <c r="E5335" s="4">
        <f>RIGHT(C5335,LEN(C5335)-1)</f>
      </c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</row>
    <row x14ac:dyDescent="0.25" r="5336" customHeight="1" ht="17.25">
      <c r="A5336" s="3">
        <v>12924</v>
      </c>
      <c r="B5336" s="2" t="s">
        <v>10760</v>
      </c>
      <c r="C5336" s="2" t="s">
        <v>10761</v>
      </c>
      <c r="D5336" s="4">
        <f>LEFT(C5336,1)</f>
      </c>
      <c r="E5336" s="4">
        <f>RIGHT(C5336,LEN(C5336)-1)</f>
      </c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</row>
    <row x14ac:dyDescent="0.25" r="5337" customHeight="1" ht="17.25">
      <c r="A5337" s="3">
        <v>10532</v>
      </c>
      <c r="B5337" s="2" t="s">
        <v>10762</v>
      </c>
      <c r="C5337" s="2" t="s">
        <v>10763</v>
      </c>
      <c r="D5337" s="4">
        <f>LEFT(C5337,1)</f>
      </c>
      <c r="E5337" s="4">
        <f>RIGHT(C5337,LEN(C5337)-1)</f>
      </c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</row>
    <row x14ac:dyDescent="0.25" r="5338" customHeight="1" ht="17.25">
      <c r="A5338" s="3">
        <v>19097</v>
      </c>
      <c r="B5338" s="2" t="s">
        <v>10764</v>
      </c>
      <c r="C5338" s="2" t="s">
        <v>10765</v>
      </c>
      <c r="D5338" s="4">
        <f>LEFT(C5338,1)</f>
      </c>
      <c r="E5338" s="4">
        <f>RIGHT(C5338,LEN(C5338)-1)</f>
      </c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</row>
    <row x14ac:dyDescent="0.25" r="5339" customHeight="1" ht="17.25">
      <c r="A5339" s="3">
        <v>20485</v>
      </c>
      <c r="B5339" s="2" t="s">
        <v>10766</v>
      </c>
      <c r="C5339" s="2" t="s">
        <v>10767</v>
      </c>
      <c r="D5339" s="4">
        <f>LEFT(C5339,1)</f>
      </c>
      <c r="E5339" s="4">
        <f>RIGHT(C5339,LEN(C5339)-1)</f>
      </c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</row>
    <row x14ac:dyDescent="0.25" r="5340" customHeight="1" ht="17.25">
      <c r="A5340" s="3">
        <v>6875</v>
      </c>
      <c r="B5340" s="2" t="s">
        <v>10768</v>
      </c>
      <c r="C5340" s="2" t="s">
        <v>10769</v>
      </c>
      <c r="D5340" s="4">
        <f>LEFT(C5340,1)</f>
      </c>
      <c r="E5340" s="4">
        <f>RIGHT(C5340,LEN(C5340)-1)</f>
      </c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</row>
    <row x14ac:dyDescent="0.25" r="5341" customHeight="1" ht="17.25">
      <c r="A5341" s="3">
        <v>16038</v>
      </c>
      <c r="B5341" s="2" t="s">
        <v>10770</v>
      </c>
      <c r="C5341" s="2" t="s">
        <v>10771</v>
      </c>
      <c r="D5341" s="4">
        <f>LEFT(C5341,1)</f>
      </c>
      <c r="E5341" s="4">
        <f>RIGHT(C5341,LEN(C5341)-1)</f>
      </c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</row>
    <row x14ac:dyDescent="0.25" r="5342" customHeight="1" ht="17.25">
      <c r="A5342" s="3">
        <v>9736</v>
      </c>
      <c r="B5342" s="2" t="s">
        <v>10772</v>
      </c>
      <c r="C5342" s="2" t="s">
        <v>10773</v>
      </c>
      <c r="D5342" s="4">
        <f>LEFT(C5342,1)</f>
      </c>
      <c r="E5342" s="4">
        <f>RIGHT(C5342,LEN(C5342)-1)</f>
      </c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</row>
    <row x14ac:dyDescent="0.25" r="5343" customHeight="1" ht="17.25">
      <c r="A5343" s="3">
        <v>16824</v>
      </c>
      <c r="B5343" s="2" t="s">
        <v>10774</v>
      </c>
      <c r="C5343" s="2" t="s">
        <v>10775</v>
      </c>
      <c r="D5343" s="4">
        <f>LEFT(C5343,1)</f>
      </c>
      <c r="E5343" s="4">
        <f>RIGHT(C5343,LEN(C5343)-1)</f>
      </c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</row>
    <row x14ac:dyDescent="0.25" r="5344" customHeight="1" ht="17.25">
      <c r="A5344" s="3">
        <v>17164</v>
      </c>
      <c r="B5344" s="2" t="s">
        <v>10776</v>
      </c>
      <c r="C5344" s="2" t="s">
        <v>10777</v>
      </c>
      <c r="D5344" s="4">
        <f>LEFT(C5344,1)</f>
      </c>
      <c r="E5344" s="4">
        <f>RIGHT(C5344,LEN(C5344)-1)</f>
      </c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</row>
    <row x14ac:dyDescent="0.25" r="5345" customHeight="1" ht="17.25">
      <c r="A5345" s="3">
        <v>10513</v>
      </c>
      <c r="B5345" s="2" t="s">
        <v>10778</v>
      </c>
      <c r="C5345" s="2" t="s">
        <v>10779</v>
      </c>
      <c r="D5345" s="4">
        <f>LEFT(C5345,1)</f>
      </c>
      <c r="E5345" s="4">
        <f>RIGHT(C5345,LEN(C5345)-1)</f>
      </c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</row>
    <row x14ac:dyDescent="0.25" r="5346" customHeight="1" ht="17.25">
      <c r="A5346" s="3">
        <v>23605</v>
      </c>
      <c r="B5346" s="2" t="s">
        <v>10780</v>
      </c>
      <c r="C5346" s="2" t="s">
        <v>10781</v>
      </c>
      <c r="D5346" s="4">
        <f>LEFT(C5346,1)</f>
      </c>
      <c r="E5346" s="4">
        <f>RIGHT(C5346,LEN(C5346)-1)</f>
      </c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</row>
    <row x14ac:dyDescent="0.25" r="5347" customHeight="1" ht="17.25">
      <c r="A5347" s="3">
        <v>2868</v>
      </c>
      <c r="B5347" s="2" t="s">
        <v>10782</v>
      </c>
      <c r="C5347" s="2" t="s">
        <v>10783</v>
      </c>
      <c r="D5347" s="4">
        <f>LEFT(C5347,1)</f>
      </c>
      <c r="E5347" s="4">
        <f>RIGHT(C5347,LEN(C5347)-1)</f>
      </c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</row>
    <row x14ac:dyDescent="0.25" r="5348" customHeight="1" ht="17.25">
      <c r="A5348" s="3">
        <v>21352</v>
      </c>
      <c r="B5348" s="2" t="s">
        <v>10784</v>
      </c>
      <c r="C5348" s="2" t="s">
        <v>10785</v>
      </c>
      <c r="D5348" s="4">
        <f>LEFT(C5348,1)</f>
      </c>
      <c r="E5348" s="4">
        <f>RIGHT(C5348,LEN(C5348)-1)</f>
      </c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</row>
    <row x14ac:dyDescent="0.25" r="5349" customHeight="1" ht="17.25">
      <c r="A5349" s="3">
        <v>6646</v>
      </c>
      <c r="B5349" s="2" t="s">
        <v>10786</v>
      </c>
      <c r="C5349" s="2" t="s">
        <v>10787</v>
      </c>
      <c r="D5349" s="4">
        <f>LEFT(C5349,1)</f>
      </c>
      <c r="E5349" s="4">
        <f>RIGHT(C5349,LEN(C5349)-1)</f>
      </c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</row>
    <row x14ac:dyDescent="0.25" r="5350" customHeight="1" ht="17.25">
      <c r="A5350" s="3">
        <v>15532</v>
      </c>
      <c r="B5350" s="2" t="s">
        <v>10788</v>
      </c>
      <c r="C5350" s="2" t="s">
        <v>10789</v>
      </c>
      <c r="D5350" s="4">
        <f>LEFT(C5350,1)</f>
      </c>
      <c r="E5350" s="4">
        <f>RIGHT(C5350,LEN(C5350)-1)</f>
      </c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</row>
    <row x14ac:dyDescent="0.25" r="5351" customHeight="1" ht="17.25">
      <c r="A5351" s="3">
        <v>345</v>
      </c>
      <c r="B5351" s="2" t="s">
        <v>10790</v>
      </c>
      <c r="C5351" s="2" t="s">
        <v>10791</v>
      </c>
      <c r="D5351" s="4">
        <f>LEFT(C5351,1)</f>
      </c>
      <c r="E5351" s="4">
        <f>RIGHT(C5351,LEN(C5351)-1)</f>
      </c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</row>
    <row x14ac:dyDescent="0.25" r="5352" customHeight="1" ht="17.25">
      <c r="A5352" s="3">
        <v>20888</v>
      </c>
      <c r="B5352" s="2" t="s">
        <v>10792</v>
      </c>
      <c r="C5352" s="2" t="s">
        <v>10793</v>
      </c>
      <c r="D5352" s="4">
        <f>LEFT(C5352,1)</f>
      </c>
      <c r="E5352" s="4">
        <f>RIGHT(C5352,LEN(C5352)-1)</f>
      </c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</row>
    <row x14ac:dyDescent="0.25" r="5353" customHeight="1" ht="17.25">
      <c r="A5353" s="3">
        <v>9246</v>
      </c>
      <c r="B5353" s="2" t="s">
        <v>10794</v>
      </c>
      <c r="C5353" s="2" t="s">
        <v>10795</v>
      </c>
      <c r="D5353" s="4">
        <f>LEFT(C5353,1)</f>
      </c>
      <c r="E5353" s="2" t="s">
        <v>10796</v>
      </c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</row>
    <row x14ac:dyDescent="0.25" r="5354" customHeight="1" ht="17.25">
      <c r="A5354" s="3">
        <v>14863</v>
      </c>
      <c r="B5354" s="2" t="s">
        <v>10797</v>
      </c>
      <c r="C5354" s="2" t="s">
        <v>10798</v>
      </c>
      <c r="D5354" s="4">
        <f>LEFT(C5354,1)</f>
      </c>
      <c r="E5354" s="4">
        <f>RIGHT(C5354,LEN(C5354)-1)</f>
      </c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</row>
    <row x14ac:dyDescent="0.25" r="5355" customHeight="1" ht="17.25">
      <c r="A5355" s="3">
        <v>19236</v>
      </c>
      <c r="B5355" s="2" t="s">
        <v>10799</v>
      </c>
      <c r="C5355" s="2" t="s">
        <v>10800</v>
      </c>
      <c r="D5355" s="4">
        <f>LEFT(C5355,1)</f>
      </c>
      <c r="E5355" s="2" t="s">
        <v>10801</v>
      </c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</row>
    <row x14ac:dyDescent="0.25" r="5356" customHeight="1" ht="17.25">
      <c r="A5356" s="3">
        <v>5036</v>
      </c>
      <c r="B5356" s="2" t="s">
        <v>10802</v>
      </c>
      <c r="C5356" s="2" t="s">
        <v>10803</v>
      </c>
      <c r="D5356" s="4">
        <f>LEFT(C5356,1)</f>
      </c>
      <c r="E5356" s="4">
        <f>RIGHT(C5356,LEN(C5356)-1)</f>
      </c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</row>
    <row x14ac:dyDescent="0.25" r="5357" customHeight="1" ht="17.25">
      <c r="A5357" s="3">
        <v>1474</v>
      </c>
      <c r="B5357" s="2" t="s">
        <v>10804</v>
      </c>
      <c r="C5357" s="2" t="s">
        <v>10805</v>
      </c>
      <c r="D5357" s="4">
        <f>LEFT(C5357,1)</f>
      </c>
      <c r="E5357" s="4">
        <f>RIGHT(C5357,LEN(C5357)-1)</f>
      </c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</row>
    <row x14ac:dyDescent="0.25" r="5358" customHeight="1" ht="17.25">
      <c r="A5358" s="3">
        <v>14676</v>
      </c>
      <c r="B5358" s="2" t="s">
        <v>10806</v>
      </c>
      <c r="C5358" s="2" t="s">
        <v>10807</v>
      </c>
      <c r="D5358" s="4">
        <f>LEFT(C5358,1)</f>
      </c>
      <c r="E5358" s="4">
        <f>RIGHT(C5358,LEN(C5358)-1)</f>
      </c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</row>
    <row x14ac:dyDescent="0.25" r="5359" customHeight="1" ht="17.25">
      <c r="A5359" s="3">
        <v>4687</v>
      </c>
      <c r="B5359" s="2" t="s">
        <v>10808</v>
      </c>
      <c r="C5359" s="2" t="s">
        <v>10809</v>
      </c>
      <c r="D5359" s="4">
        <f>LEFT(C5359,1)</f>
      </c>
      <c r="E5359" s="4">
        <f>RIGHT(C5359,LEN(C5359)-1)</f>
      </c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</row>
    <row x14ac:dyDescent="0.25" r="5360" customHeight="1" ht="17.25">
      <c r="A5360" s="3">
        <v>9167</v>
      </c>
      <c r="B5360" s="2" t="s">
        <v>10810</v>
      </c>
      <c r="C5360" s="2" t="s">
        <v>10811</v>
      </c>
      <c r="D5360" s="4">
        <f>LEFT(C5360,1)</f>
      </c>
      <c r="E5360" s="4">
        <f>RIGHT(C5360,LEN(C5360)-1)</f>
      </c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</row>
    <row x14ac:dyDescent="0.25" r="5361" customHeight="1" ht="17.25">
      <c r="A5361" s="3">
        <v>20225</v>
      </c>
      <c r="B5361" s="2" t="s">
        <v>10812</v>
      </c>
      <c r="C5361" s="2" t="s">
        <v>10813</v>
      </c>
      <c r="D5361" s="4">
        <f>LEFT(C5361,1)</f>
      </c>
      <c r="E5361" s="4">
        <f>RIGHT(C5361,LEN(C5361)-1)</f>
      </c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</row>
    <row x14ac:dyDescent="0.25" r="5362" customHeight="1" ht="17.25">
      <c r="A5362" s="3">
        <v>21093</v>
      </c>
      <c r="B5362" s="2" t="s">
        <v>10814</v>
      </c>
      <c r="C5362" s="2" t="s">
        <v>10815</v>
      </c>
      <c r="D5362" s="4">
        <f>LEFT(C5362,1)</f>
      </c>
      <c r="E5362" s="4">
        <f>RIGHT(C5362,LEN(C5362)-1)</f>
      </c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</row>
    <row x14ac:dyDescent="0.25" r="5363" customHeight="1" ht="17.25">
      <c r="A5363" s="3">
        <v>18046</v>
      </c>
      <c r="B5363" s="2" t="s">
        <v>10816</v>
      </c>
      <c r="C5363" s="2" t="s">
        <v>10817</v>
      </c>
      <c r="D5363" s="4">
        <f>LEFT(C5363,1)</f>
      </c>
      <c r="E5363" s="4">
        <f>RIGHT(C5363,LEN(C5363)-1)</f>
      </c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</row>
    <row x14ac:dyDescent="0.25" r="5364" customHeight="1" ht="17.25">
      <c r="A5364" s="3">
        <v>3856</v>
      </c>
      <c r="B5364" s="2" t="s">
        <v>10818</v>
      </c>
      <c r="C5364" s="2" t="s">
        <v>10819</v>
      </c>
      <c r="D5364" s="4">
        <f>LEFT(C5364,1)</f>
      </c>
      <c r="E5364" s="4">
        <f>RIGHT(C5364,LEN(C5364)-1)</f>
      </c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</row>
    <row x14ac:dyDescent="0.25" r="5365" customHeight="1" ht="17.25">
      <c r="A5365" s="3">
        <v>82</v>
      </c>
      <c r="B5365" s="2" t="s">
        <v>10820</v>
      </c>
      <c r="C5365" s="2" t="s">
        <v>10821</v>
      </c>
      <c r="D5365" s="4">
        <f>LEFT(C5365,1)</f>
      </c>
      <c r="E5365" s="4">
        <f>RIGHT(C5365,LEN(C5365)-1)</f>
      </c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</row>
    <row x14ac:dyDescent="0.25" r="5366" customHeight="1" ht="17.25">
      <c r="A5366" s="3">
        <v>16390</v>
      </c>
      <c r="B5366" s="2" t="s">
        <v>10822</v>
      </c>
      <c r="C5366" s="2" t="s">
        <v>10823</v>
      </c>
      <c r="D5366" s="4">
        <f>LEFT(C5366,1)</f>
      </c>
      <c r="E5366" s="4">
        <f>RIGHT(C5366,LEN(C5366)-1)</f>
      </c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</row>
    <row x14ac:dyDescent="0.25" r="5367" customHeight="1" ht="17.25">
      <c r="A5367" s="3">
        <v>12707</v>
      </c>
      <c r="B5367" s="2" t="s">
        <v>10824</v>
      </c>
      <c r="C5367" s="2" t="s">
        <v>10825</v>
      </c>
      <c r="D5367" s="4">
        <f>LEFT(C5367,1)</f>
      </c>
      <c r="E5367" s="4">
        <f>RIGHT(C5367,LEN(C5367)-1)</f>
      </c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</row>
    <row x14ac:dyDescent="0.25" r="5368" customHeight="1" ht="17.25">
      <c r="A5368" s="3">
        <v>1206</v>
      </c>
      <c r="B5368" s="2" t="s">
        <v>10826</v>
      </c>
      <c r="C5368" s="2" t="s">
        <v>10827</v>
      </c>
      <c r="D5368" s="4">
        <f>LEFT(C5368,1)</f>
      </c>
      <c r="E5368" s="4">
        <f>RIGHT(C5368,LEN(C5368)-1)</f>
      </c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</row>
    <row x14ac:dyDescent="0.25" r="5369" customHeight="1" ht="17.25">
      <c r="A5369" s="3">
        <v>7724</v>
      </c>
      <c r="B5369" s="2" t="s">
        <v>10828</v>
      </c>
      <c r="C5369" s="2" t="s">
        <v>10829</v>
      </c>
      <c r="D5369" s="4">
        <f>LEFT(C5369,1)</f>
      </c>
      <c r="E5369" s="4">
        <f>RIGHT(C5369,LEN(C5369)-1)</f>
      </c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</row>
    <row x14ac:dyDescent="0.25" r="5370" customHeight="1" ht="17.25">
      <c r="A5370" s="3">
        <v>12927</v>
      </c>
      <c r="B5370" s="2" t="s">
        <v>10830</v>
      </c>
      <c r="C5370" s="2" t="s">
        <v>10831</v>
      </c>
      <c r="D5370" s="4">
        <f>LEFT(C5370,1)</f>
      </c>
      <c r="E5370" s="4">
        <f>RIGHT(C5370,LEN(C5370)-1)</f>
      </c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</row>
    <row x14ac:dyDescent="0.25" r="5371" customHeight="1" ht="17.25">
      <c r="A5371" s="3">
        <v>10572</v>
      </c>
      <c r="B5371" s="2" t="s">
        <v>10832</v>
      </c>
      <c r="C5371" s="2" t="s">
        <v>10833</v>
      </c>
      <c r="D5371" s="4">
        <f>LEFT(C5371,1)</f>
      </c>
      <c r="E5371" s="4">
        <f>RIGHT(C5371,LEN(C5371)-1)</f>
      </c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</row>
    <row x14ac:dyDescent="0.25" r="5372" customHeight="1" ht="17.25">
      <c r="A5372" s="3">
        <v>12483</v>
      </c>
      <c r="B5372" s="2" t="s">
        <v>10834</v>
      </c>
      <c r="C5372" s="2" t="s">
        <v>10835</v>
      </c>
      <c r="D5372" s="4">
        <f>LEFT(C5372,1)</f>
      </c>
      <c r="E5372" s="4">
        <f>RIGHT(C5372,LEN(C5372)-1)</f>
      </c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</row>
    <row x14ac:dyDescent="0.25" r="5373" customHeight="1" ht="17.25">
      <c r="A5373" s="3">
        <v>21202</v>
      </c>
      <c r="B5373" s="2" t="s">
        <v>10836</v>
      </c>
      <c r="C5373" s="2" t="s">
        <v>10837</v>
      </c>
      <c r="D5373" s="4">
        <f>LEFT(C5373,1)</f>
      </c>
      <c r="E5373" s="4">
        <f>RIGHT(C5373,LEN(C5373)-1)</f>
      </c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</row>
    <row x14ac:dyDescent="0.25" r="5374" customHeight="1" ht="17.25">
      <c r="A5374" s="3">
        <v>23335</v>
      </c>
      <c r="B5374" s="2" t="s">
        <v>10838</v>
      </c>
      <c r="C5374" s="2" t="s">
        <v>10839</v>
      </c>
      <c r="D5374" s="4">
        <f>LEFT(C5374,1)</f>
      </c>
      <c r="E5374" s="4">
        <f>RIGHT(C5374,LEN(C5374)-1)</f>
      </c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</row>
    <row x14ac:dyDescent="0.25" r="5375" customHeight="1" ht="17.25">
      <c r="A5375" s="3">
        <v>7127</v>
      </c>
      <c r="B5375" s="2" t="s">
        <v>10840</v>
      </c>
      <c r="C5375" s="2" t="s">
        <v>10841</v>
      </c>
      <c r="D5375" s="4">
        <f>LEFT(C5375,1)</f>
      </c>
      <c r="E5375" s="4">
        <f>RIGHT(C5375,LEN(C5375)-1)</f>
      </c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</row>
    <row x14ac:dyDescent="0.25" r="5376" customHeight="1" ht="17.25">
      <c r="A5376" s="3">
        <v>5458</v>
      </c>
      <c r="B5376" s="2" t="s">
        <v>10842</v>
      </c>
      <c r="C5376" s="2" t="s">
        <v>10843</v>
      </c>
      <c r="D5376" s="4">
        <f>LEFT(C5376,1)</f>
      </c>
      <c r="E5376" s="4">
        <f>RIGHT(C5376,LEN(C5376)-1)</f>
      </c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</row>
    <row x14ac:dyDescent="0.25" r="5377" customHeight="1" ht="17.25">
      <c r="A5377" s="3">
        <v>4857</v>
      </c>
      <c r="B5377" s="2" t="s">
        <v>10844</v>
      </c>
      <c r="C5377" s="2" t="s">
        <v>10845</v>
      </c>
      <c r="D5377" s="4">
        <f>LEFT(C5377,1)</f>
      </c>
      <c r="E5377" s="4">
        <f>RIGHT(C5377,LEN(C5377)-1)</f>
      </c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</row>
    <row x14ac:dyDescent="0.25" r="5378" customHeight="1" ht="17.25">
      <c r="A5378" s="3">
        <v>8249</v>
      </c>
      <c r="B5378" s="2" t="s">
        <v>10846</v>
      </c>
      <c r="C5378" s="2" t="s">
        <v>10847</v>
      </c>
      <c r="D5378" s="4">
        <f>LEFT(C5378,1)</f>
      </c>
      <c r="E5378" s="4">
        <f>RIGHT(C5378,LEN(C5378)-1)</f>
      </c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</row>
    <row x14ac:dyDescent="0.25" r="5379" customHeight="1" ht="17.25">
      <c r="A5379" s="3">
        <v>15211</v>
      </c>
      <c r="B5379" s="2" t="s">
        <v>10848</v>
      </c>
      <c r="C5379" s="2" t="s">
        <v>10849</v>
      </c>
      <c r="D5379" s="4">
        <f>LEFT(C5379,1)</f>
      </c>
      <c r="E5379" s="4">
        <f>RIGHT(C5379,LEN(C5379)-1)</f>
      </c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</row>
    <row x14ac:dyDescent="0.25" r="5380" customHeight="1" ht="17.25">
      <c r="A5380" s="3">
        <v>15909</v>
      </c>
      <c r="B5380" s="2" t="s">
        <v>10850</v>
      </c>
      <c r="C5380" s="2" t="s">
        <v>10851</v>
      </c>
      <c r="D5380" s="4">
        <f>LEFT(C5380,1)</f>
      </c>
      <c r="E5380" s="4">
        <f>RIGHT(C5380,LEN(C5380)-1)</f>
      </c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</row>
    <row x14ac:dyDescent="0.25" r="5381" customHeight="1" ht="17.25">
      <c r="A5381" s="3">
        <v>23929</v>
      </c>
      <c r="B5381" s="2" t="s">
        <v>10852</v>
      </c>
      <c r="C5381" s="2" t="s">
        <v>10853</v>
      </c>
      <c r="D5381" s="4">
        <f>LEFT(C5381,1)</f>
      </c>
      <c r="E5381" s="4">
        <f>RIGHT(C5381,LEN(C5381)-1)</f>
      </c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</row>
    <row x14ac:dyDescent="0.25" r="5382" customHeight="1" ht="17.25">
      <c r="A5382" s="3">
        <v>6575</v>
      </c>
      <c r="B5382" s="2" t="s">
        <v>10854</v>
      </c>
      <c r="C5382" s="2" t="s">
        <v>10855</v>
      </c>
      <c r="D5382" s="4">
        <f>LEFT(C5382,1)</f>
      </c>
      <c r="E5382" s="4">
        <f>RIGHT(C5382,LEN(C5382)-1)</f>
      </c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</row>
    <row x14ac:dyDescent="0.25" r="5383" customHeight="1" ht="17.25">
      <c r="A5383" s="3">
        <v>23424</v>
      </c>
      <c r="B5383" s="2" t="s">
        <v>10856</v>
      </c>
      <c r="C5383" s="2" t="s">
        <v>10857</v>
      </c>
      <c r="D5383" s="4">
        <f>LEFT(C5383,1)</f>
      </c>
      <c r="E5383" s="2" t="s">
        <v>10858</v>
      </c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</row>
    <row x14ac:dyDescent="0.25" r="5384" customHeight="1" ht="17.25">
      <c r="A5384" s="3">
        <v>10526</v>
      </c>
      <c r="B5384" s="2" t="s">
        <v>10859</v>
      </c>
      <c r="C5384" s="2" t="s">
        <v>10860</v>
      </c>
      <c r="D5384" s="4">
        <f>LEFT(C5384,1)</f>
      </c>
      <c r="E5384" s="4">
        <f>RIGHT(C5384,LEN(C5384)-1)</f>
      </c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</row>
    <row x14ac:dyDescent="0.25" r="5385" customHeight="1" ht="17.25">
      <c r="A5385" s="3">
        <v>12705</v>
      </c>
      <c r="B5385" s="2" t="s">
        <v>10861</v>
      </c>
      <c r="C5385" s="2" t="s">
        <v>10862</v>
      </c>
      <c r="D5385" s="4">
        <f>LEFT(C5385,1)</f>
      </c>
      <c r="E5385" s="4">
        <f>RIGHT(C5385,LEN(C5385)-1)</f>
      </c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</row>
    <row x14ac:dyDescent="0.25" r="5386" customHeight="1" ht="17.25">
      <c r="A5386" s="3">
        <v>10192</v>
      </c>
      <c r="B5386" s="2" t="s">
        <v>10863</v>
      </c>
      <c r="C5386" s="2" t="s">
        <v>10864</v>
      </c>
      <c r="D5386" s="4">
        <f>LEFT(C5386,1)</f>
      </c>
      <c r="E5386" s="4">
        <f>RIGHT(C5386,LEN(C5386)-1)</f>
      </c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</row>
    <row x14ac:dyDescent="0.25" r="5387" customHeight="1" ht="17.25">
      <c r="A5387" s="3">
        <v>19622</v>
      </c>
      <c r="B5387" s="2" t="s">
        <v>10865</v>
      </c>
      <c r="C5387" s="2" t="s">
        <v>10866</v>
      </c>
      <c r="D5387" s="4">
        <f>LEFT(C5387,1)</f>
      </c>
      <c r="E5387" s="4">
        <f>RIGHT(C5387,LEN(C5387)-1)</f>
      </c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</row>
    <row x14ac:dyDescent="0.25" r="5388" customHeight="1" ht="17.25">
      <c r="A5388" s="3">
        <v>8966</v>
      </c>
      <c r="B5388" s="2" t="s">
        <v>10867</v>
      </c>
      <c r="C5388" s="2" t="s">
        <v>10868</v>
      </c>
      <c r="D5388" s="4">
        <f>LEFT(C5388,1)</f>
      </c>
      <c r="E5388" s="2" t="s">
        <v>10869</v>
      </c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</row>
    <row x14ac:dyDescent="0.25" r="5389" customHeight="1" ht="17.25">
      <c r="A5389" s="3">
        <v>1425</v>
      </c>
      <c r="B5389" s="2" t="s">
        <v>10870</v>
      </c>
      <c r="C5389" s="2" t="s">
        <v>10871</v>
      </c>
      <c r="D5389" s="4">
        <f>LEFT(C5389,1)</f>
      </c>
      <c r="E5389" s="4">
        <f>RIGHT(C5389,LEN(C5389)-1)</f>
      </c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</row>
    <row x14ac:dyDescent="0.25" r="5390" customHeight="1" ht="17.25">
      <c r="A5390" s="3">
        <v>5268</v>
      </c>
      <c r="B5390" s="2" t="s">
        <v>10872</v>
      </c>
      <c r="C5390" s="2" t="s">
        <v>10873</v>
      </c>
      <c r="D5390" s="4">
        <f>LEFT(C5390,1)</f>
      </c>
      <c r="E5390" s="4">
        <f>RIGHT(C5390,LEN(C5390)-1)</f>
      </c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</row>
    <row x14ac:dyDescent="0.25" r="5391" customHeight="1" ht="17.25">
      <c r="A5391" s="3">
        <v>14299</v>
      </c>
      <c r="B5391" s="2" t="s">
        <v>10874</v>
      </c>
      <c r="C5391" s="2" t="s">
        <v>10873</v>
      </c>
      <c r="D5391" s="4">
        <f>LEFT(C5391,1)</f>
      </c>
      <c r="E5391" s="4">
        <f>RIGHT(C5391,LEN(C5391)-1)</f>
      </c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</row>
    <row x14ac:dyDescent="0.25" r="5392" customHeight="1" ht="17.25">
      <c r="A5392" s="3">
        <v>3127</v>
      </c>
      <c r="B5392" s="2" t="s">
        <v>10875</v>
      </c>
      <c r="C5392" s="2" t="s">
        <v>10876</v>
      </c>
      <c r="D5392" s="4">
        <f>LEFT(C5392,1)</f>
      </c>
      <c r="E5392" s="4">
        <f>RIGHT(C5392,LEN(C5392)-1)</f>
      </c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</row>
    <row x14ac:dyDescent="0.25" r="5393" customHeight="1" ht="17.25">
      <c r="A5393" s="3">
        <v>6278</v>
      </c>
      <c r="B5393" s="2" t="s">
        <v>10877</v>
      </c>
      <c r="C5393" s="2" t="s">
        <v>10878</v>
      </c>
      <c r="D5393" s="4">
        <f>LEFT(C5393,1)</f>
      </c>
      <c r="E5393" s="4">
        <f>RIGHT(C5393,LEN(C5393)-1)</f>
      </c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</row>
    <row x14ac:dyDescent="0.25" r="5394" customHeight="1" ht="17.25">
      <c r="A5394" s="3">
        <v>868</v>
      </c>
      <c r="B5394" s="2" t="s">
        <v>10879</v>
      </c>
      <c r="C5394" s="2" t="s">
        <v>10880</v>
      </c>
      <c r="D5394" s="4">
        <f>LEFT(C5394,1)</f>
      </c>
      <c r="E5394" s="4">
        <f>RIGHT(C5394,LEN(C5394)-1)</f>
      </c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</row>
    <row x14ac:dyDescent="0.25" r="5395" customHeight="1" ht="17.25">
      <c r="A5395" s="3">
        <v>19550</v>
      </c>
      <c r="B5395" s="2" t="s">
        <v>10881</v>
      </c>
      <c r="C5395" s="2" t="s">
        <v>10882</v>
      </c>
      <c r="D5395" s="4">
        <f>LEFT(C5395,1)</f>
      </c>
      <c r="E5395" s="4">
        <f>RIGHT(C5395,LEN(C5395)-1)</f>
      </c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</row>
    <row x14ac:dyDescent="0.25" r="5396" customHeight="1" ht="17.25">
      <c r="A5396" s="3">
        <v>10112</v>
      </c>
      <c r="B5396" s="2" t="s">
        <v>10883</v>
      </c>
      <c r="C5396" s="2" t="s">
        <v>10884</v>
      </c>
      <c r="D5396" s="4">
        <f>LEFT(C5396,1)</f>
      </c>
      <c r="E5396" s="4">
        <f>RIGHT(C5396,LEN(C5396)-1)</f>
      </c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</row>
    <row x14ac:dyDescent="0.25" r="5397" customHeight="1" ht="17.25">
      <c r="A5397" s="3">
        <v>11597</v>
      </c>
      <c r="B5397" s="2" t="s">
        <v>10885</v>
      </c>
      <c r="C5397" s="2" t="s">
        <v>10886</v>
      </c>
      <c r="D5397" s="4">
        <f>LEFT(C5397,1)</f>
      </c>
      <c r="E5397" s="4">
        <f>RIGHT(C5397,LEN(C5397)-1)</f>
      </c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</row>
    <row x14ac:dyDescent="0.25" r="5398" customHeight="1" ht="17.25">
      <c r="A5398" s="3">
        <v>5947</v>
      </c>
      <c r="B5398" s="2" t="s">
        <v>10887</v>
      </c>
      <c r="C5398" s="2" t="s">
        <v>10888</v>
      </c>
      <c r="D5398" s="4">
        <f>LEFT(C5398,1)</f>
      </c>
      <c r="E5398" s="4">
        <f>RIGHT(C5398,LEN(C5398)-1)</f>
      </c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</row>
    <row x14ac:dyDescent="0.25" r="5399" customHeight="1" ht="17.25">
      <c r="A5399" s="3">
        <v>8011</v>
      </c>
      <c r="B5399" s="2" t="s">
        <v>10889</v>
      </c>
      <c r="C5399" s="2" t="s">
        <v>10890</v>
      </c>
      <c r="D5399" s="4">
        <f>LEFT(C5399,1)</f>
      </c>
      <c r="E5399" s="4">
        <f>RIGHT(C5399,LEN(C5399)-1)</f>
      </c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</row>
    <row x14ac:dyDescent="0.25" r="5400" customHeight="1" ht="17.25">
      <c r="A5400" s="3">
        <v>5713</v>
      </c>
      <c r="B5400" s="2" t="s">
        <v>10891</v>
      </c>
      <c r="C5400" s="2" t="s">
        <v>10892</v>
      </c>
      <c r="D5400" s="4">
        <f>LEFT(C5400,1)</f>
      </c>
      <c r="E5400" s="4">
        <f>RIGHT(C5400,LEN(C5400)-1)</f>
      </c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</row>
    <row x14ac:dyDescent="0.25" r="5401" customHeight="1" ht="17.25">
      <c r="A5401" s="3">
        <v>23724</v>
      </c>
      <c r="B5401" s="2" t="s">
        <v>10893</v>
      </c>
      <c r="C5401" s="2" t="s">
        <v>10892</v>
      </c>
      <c r="D5401" s="4">
        <f>LEFT(C5401,1)</f>
      </c>
      <c r="E5401" s="4">
        <f>RIGHT(C5401,LEN(C5401)-1)</f>
      </c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</row>
    <row x14ac:dyDescent="0.25" r="5402" customHeight="1" ht="17.25">
      <c r="A5402" s="3">
        <v>10776</v>
      </c>
      <c r="B5402" s="2" t="s">
        <v>10894</v>
      </c>
      <c r="C5402" s="2" t="s">
        <v>10895</v>
      </c>
      <c r="D5402" s="4">
        <f>LEFT(C5402,1)</f>
      </c>
      <c r="E5402" s="4">
        <f>RIGHT(C5402,LEN(C5402)-1)</f>
      </c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</row>
    <row x14ac:dyDescent="0.25" r="5403" customHeight="1" ht="17.25">
      <c r="A5403" s="3">
        <v>2348</v>
      </c>
      <c r="B5403" s="2" t="s">
        <v>10896</v>
      </c>
      <c r="C5403" s="2" t="s">
        <v>10897</v>
      </c>
      <c r="D5403" s="4">
        <f>LEFT(C5403,1)</f>
      </c>
      <c r="E5403" s="4">
        <f>RIGHT(C5403,LEN(C5403)-1)</f>
      </c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</row>
    <row x14ac:dyDescent="0.25" r="5404" customHeight="1" ht="17.25">
      <c r="A5404" s="3">
        <v>14044</v>
      </c>
      <c r="B5404" s="2" t="s">
        <v>10898</v>
      </c>
      <c r="C5404" s="2" t="s">
        <v>10899</v>
      </c>
      <c r="D5404" s="4">
        <f>LEFT(C5404,1)</f>
      </c>
      <c r="E5404" s="4">
        <f>RIGHT(C5404,LEN(C5404)-1)</f>
      </c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</row>
    <row x14ac:dyDescent="0.25" r="5405" customHeight="1" ht="17.25">
      <c r="A5405" s="3">
        <v>19103</v>
      </c>
      <c r="B5405" s="2" t="s">
        <v>10900</v>
      </c>
      <c r="C5405" s="2" t="s">
        <v>10901</v>
      </c>
      <c r="D5405" s="4">
        <f>LEFT(C5405,1)</f>
      </c>
      <c r="E5405" s="4">
        <f>RIGHT(C5405,LEN(C5405)-1)</f>
      </c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</row>
    <row x14ac:dyDescent="0.25" r="5406" customHeight="1" ht="17.25">
      <c r="A5406" s="3">
        <v>14143</v>
      </c>
      <c r="B5406" s="2" t="s">
        <v>10902</v>
      </c>
      <c r="C5406" s="2" t="s">
        <v>10903</v>
      </c>
      <c r="D5406" s="4">
        <f>LEFT(C5406,1)</f>
      </c>
      <c r="E5406" s="4">
        <f>RIGHT(C5406,LEN(C5406)-1)</f>
      </c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</row>
    <row x14ac:dyDescent="0.25" r="5407" customHeight="1" ht="17.25">
      <c r="A5407" s="3">
        <v>6678</v>
      </c>
      <c r="B5407" s="2" t="s">
        <v>10904</v>
      </c>
      <c r="C5407" s="2" t="s">
        <v>10905</v>
      </c>
      <c r="D5407" s="4">
        <f>LEFT(C5407,1)</f>
      </c>
      <c r="E5407" s="4">
        <f>RIGHT(C5407,LEN(C5407)-1)</f>
      </c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</row>
    <row x14ac:dyDescent="0.25" r="5408" customHeight="1" ht="17.25">
      <c r="A5408" s="3">
        <v>7830</v>
      </c>
      <c r="B5408" s="2" t="s">
        <v>10906</v>
      </c>
      <c r="C5408" s="2" t="s">
        <v>10907</v>
      </c>
      <c r="D5408" s="4">
        <f>LEFT(C5408,1)</f>
      </c>
      <c r="E5408" s="4">
        <f>RIGHT(C5408,LEN(C5408)-1)</f>
      </c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</row>
    <row x14ac:dyDescent="0.25" r="5409" customHeight="1" ht="17.25">
      <c r="A5409" s="3">
        <v>9922</v>
      </c>
      <c r="B5409" s="2" t="s">
        <v>10908</v>
      </c>
      <c r="C5409" s="2" t="s">
        <v>10909</v>
      </c>
      <c r="D5409" s="4">
        <f>LEFT(C5409,1)</f>
      </c>
      <c r="E5409" s="4">
        <f>RIGHT(C5409,LEN(C5409)-1)</f>
      </c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</row>
    <row x14ac:dyDescent="0.25" r="5410" customHeight="1" ht="17.25">
      <c r="A5410" s="3">
        <v>21342</v>
      </c>
      <c r="B5410" s="2" t="s">
        <v>10910</v>
      </c>
      <c r="C5410" s="2" t="s">
        <v>10911</v>
      </c>
      <c r="D5410" s="4">
        <f>LEFT(C5410,1)</f>
      </c>
      <c r="E5410" s="4">
        <f>RIGHT(C5410,LEN(C5410)-1)</f>
      </c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</row>
    <row x14ac:dyDescent="0.25" r="5411" customHeight="1" ht="17.25">
      <c r="A5411" s="3">
        <v>2381</v>
      </c>
      <c r="B5411" s="2" t="s">
        <v>10912</v>
      </c>
      <c r="C5411" s="2" t="s">
        <v>10913</v>
      </c>
      <c r="D5411" s="4">
        <f>LEFT(C5411,1)</f>
      </c>
      <c r="E5411" s="4">
        <f>RIGHT(C5411,LEN(C5411)-1)</f>
      </c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</row>
    <row x14ac:dyDescent="0.25" r="5412" customHeight="1" ht="17.25">
      <c r="A5412" s="3">
        <v>7143</v>
      </c>
      <c r="B5412" s="2" t="s">
        <v>10914</v>
      </c>
      <c r="C5412" s="2" t="s">
        <v>10915</v>
      </c>
      <c r="D5412" s="4">
        <f>LEFT(C5412,1)</f>
      </c>
      <c r="E5412" s="4">
        <f>RIGHT(C5412,LEN(C5412)-1)</f>
      </c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</row>
    <row x14ac:dyDescent="0.25" r="5413" customHeight="1" ht="17.25">
      <c r="A5413" s="3">
        <v>5488</v>
      </c>
      <c r="B5413" s="2" t="s">
        <v>10916</v>
      </c>
      <c r="C5413" s="2" t="s">
        <v>10917</v>
      </c>
      <c r="D5413" s="4">
        <f>LEFT(C5413,1)</f>
      </c>
      <c r="E5413" s="4">
        <f>RIGHT(C5413,LEN(C5413)-1)</f>
      </c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</row>
    <row x14ac:dyDescent="0.25" r="5414" customHeight="1" ht="17.25">
      <c r="A5414" s="3">
        <v>9459</v>
      </c>
      <c r="B5414" s="2" t="s">
        <v>10918</v>
      </c>
      <c r="C5414" s="2" t="s">
        <v>10919</v>
      </c>
      <c r="D5414" s="4">
        <f>LEFT(C5414,1)</f>
      </c>
      <c r="E5414" s="4">
        <f>RIGHT(C5414,LEN(C5414)-1)</f>
      </c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</row>
    <row x14ac:dyDescent="0.25" r="5415" customHeight="1" ht="17.25">
      <c r="A5415" s="3">
        <v>2371</v>
      </c>
      <c r="B5415" s="2" t="s">
        <v>10920</v>
      </c>
      <c r="C5415" s="2" t="s">
        <v>10921</v>
      </c>
      <c r="D5415" s="4">
        <f>LEFT(C5415,1)</f>
      </c>
      <c r="E5415" s="4">
        <f>RIGHT(C5415,LEN(C5415)-1)</f>
      </c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</row>
    <row x14ac:dyDescent="0.25" r="5416" customHeight="1" ht="17.25">
      <c r="A5416" s="3">
        <v>22985</v>
      </c>
      <c r="B5416" s="2" t="s">
        <v>10922</v>
      </c>
      <c r="C5416" s="2" t="s">
        <v>10923</v>
      </c>
      <c r="D5416" s="4">
        <f>LEFT(C5416,1)</f>
      </c>
      <c r="E5416" s="4">
        <f>RIGHT(C5416,LEN(C5416)-1)</f>
      </c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</row>
    <row x14ac:dyDescent="0.25" r="5417" customHeight="1" ht="17.25">
      <c r="A5417" s="3">
        <v>10028</v>
      </c>
      <c r="B5417" s="2" t="s">
        <v>10924</v>
      </c>
      <c r="C5417" s="2" t="s">
        <v>10925</v>
      </c>
      <c r="D5417" s="4">
        <f>LEFT(C5417,1)</f>
      </c>
      <c r="E5417" s="4">
        <f>RIGHT(C5417,LEN(C5417)-1)</f>
      </c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</row>
    <row x14ac:dyDescent="0.25" r="5418" customHeight="1" ht="17.25">
      <c r="A5418" s="3">
        <v>15275</v>
      </c>
      <c r="B5418" s="2" t="s">
        <v>10926</v>
      </c>
      <c r="C5418" s="2" t="s">
        <v>10927</v>
      </c>
      <c r="D5418" s="4">
        <f>LEFT(C5418,1)</f>
      </c>
      <c r="E5418" s="4">
        <f>RIGHT(C5418,LEN(C5418)-1)</f>
      </c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</row>
    <row x14ac:dyDescent="0.25" r="5419" customHeight="1" ht="17.25">
      <c r="A5419" s="3">
        <v>17588</v>
      </c>
      <c r="B5419" s="2" t="s">
        <v>10928</v>
      </c>
      <c r="C5419" s="2" t="s">
        <v>10929</v>
      </c>
      <c r="D5419" s="4">
        <f>LEFT(C5419,1)</f>
      </c>
      <c r="E5419" s="4">
        <f>RIGHT(C5419,LEN(C5419)-1)</f>
      </c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</row>
    <row x14ac:dyDescent="0.25" r="5420" customHeight="1" ht="17.25">
      <c r="A5420" s="3">
        <v>10263</v>
      </c>
      <c r="B5420" s="2" t="s">
        <v>10930</v>
      </c>
      <c r="C5420" s="2" t="s">
        <v>10931</v>
      </c>
      <c r="D5420" s="4">
        <f>LEFT(C5420,1)</f>
      </c>
      <c r="E5420" s="4">
        <f>RIGHT(C5420,LEN(C5420)-1)</f>
      </c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</row>
    <row x14ac:dyDescent="0.25" r="5421" customHeight="1" ht="17.25">
      <c r="A5421" s="3">
        <v>19244</v>
      </c>
      <c r="B5421" s="2" t="s">
        <v>10932</v>
      </c>
      <c r="C5421" s="2" t="s">
        <v>10933</v>
      </c>
      <c r="D5421" s="4">
        <f>LEFT(C5421,1)</f>
      </c>
      <c r="E5421" s="4">
        <f>RIGHT(C5421,LEN(C5421)-1)</f>
      </c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</row>
    <row x14ac:dyDescent="0.25" r="5422" customHeight="1" ht="17.25">
      <c r="A5422" s="3">
        <v>17294</v>
      </c>
      <c r="B5422" s="2" t="s">
        <v>10934</v>
      </c>
      <c r="C5422" s="2" t="s">
        <v>10935</v>
      </c>
      <c r="D5422" s="4">
        <f>LEFT(C5422,1)</f>
      </c>
      <c r="E5422" s="4">
        <f>RIGHT(C5422,LEN(C5422)-1)</f>
      </c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</row>
    <row x14ac:dyDescent="0.25" r="5423" customHeight="1" ht="17.25">
      <c r="A5423" s="3">
        <v>22697</v>
      </c>
      <c r="B5423" s="2" t="s">
        <v>10936</v>
      </c>
      <c r="C5423" s="2" t="s">
        <v>10937</v>
      </c>
      <c r="D5423" s="4">
        <f>LEFT(C5423,1)</f>
      </c>
      <c r="E5423" s="4">
        <f>RIGHT(C5423,LEN(C5423)-1)</f>
      </c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</row>
    <row x14ac:dyDescent="0.25" r="5424" customHeight="1" ht="17.25">
      <c r="A5424" s="3">
        <v>4083</v>
      </c>
      <c r="B5424" s="2" t="s">
        <v>10938</v>
      </c>
      <c r="C5424" s="2" t="s">
        <v>10939</v>
      </c>
      <c r="D5424" s="4">
        <f>LEFT(C5424,1)</f>
      </c>
      <c r="E5424" s="4">
        <f>RIGHT(C5424,LEN(C5424)-1)</f>
      </c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</row>
    <row x14ac:dyDescent="0.25" r="5425" customHeight="1" ht="17.25">
      <c r="A5425" s="3">
        <v>14740</v>
      </c>
      <c r="B5425" s="2" t="s">
        <v>10940</v>
      </c>
      <c r="C5425" s="2" t="s">
        <v>10941</v>
      </c>
      <c r="D5425" s="4">
        <f>LEFT(C5425,1)</f>
      </c>
      <c r="E5425" s="2" t="s">
        <v>7503</v>
      </c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</row>
    <row x14ac:dyDescent="0.25" r="5426" customHeight="1" ht="17.25">
      <c r="A5426" s="3">
        <v>13500</v>
      </c>
      <c r="B5426" s="2" t="s">
        <v>10942</v>
      </c>
      <c r="C5426" s="2" t="s">
        <v>10943</v>
      </c>
      <c r="D5426" s="4">
        <f>LEFT(C5426,1)</f>
      </c>
      <c r="E5426" s="4">
        <f>RIGHT(C5426,LEN(C5426)-1)</f>
      </c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</row>
    <row x14ac:dyDescent="0.25" r="5427" customHeight="1" ht="17.25">
      <c r="A5427" s="3">
        <v>17402</v>
      </c>
      <c r="B5427" s="2" t="s">
        <v>10944</v>
      </c>
      <c r="C5427" s="2" t="s">
        <v>10945</v>
      </c>
      <c r="D5427" s="4">
        <f>LEFT(C5427,1)</f>
      </c>
      <c r="E5427" s="4">
        <f>RIGHT(C5427,LEN(C5427)-1)</f>
      </c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</row>
    <row x14ac:dyDescent="0.25" r="5428" customHeight="1" ht="17.25">
      <c r="A5428" s="3">
        <v>13508</v>
      </c>
      <c r="B5428" s="2" t="s">
        <v>10946</v>
      </c>
      <c r="C5428" s="2" t="s">
        <v>10947</v>
      </c>
      <c r="D5428" s="4">
        <f>LEFT(C5428,1)</f>
      </c>
      <c r="E5428" s="4">
        <f>RIGHT(C5428,LEN(C5428)-1)</f>
      </c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</row>
    <row x14ac:dyDescent="0.25" r="5429" customHeight="1" ht="17.25">
      <c r="A5429" s="3">
        <v>15060</v>
      </c>
      <c r="B5429" s="2" t="s">
        <v>10948</v>
      </c>
      <c r="C5429" s="2" t="s">
        <v>10949</v>
      </c>
      <c r="D5429" s="4">
        <f>LEFT(C5429,1)</f>
      </c>
      <c r="E5429" s="4">
        <f>RIGHT(C5429,LEN(C5429)-1)</f>
      </c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</row>
    <row x14ac:dyDescent="0.25" r="5430" customHeight="1" ht="17.25">
      <c r="A5430" s="3">
        <v>9470</v>
      </c>
      <c r="B5430" s="2" t="s">
        <v>10950</v>
      </c>
      <c r="C5430" s="2" t="s">
        <v>10951</v>
      </c>
      <c r="D5430" s="4">
        <f>LEFT(C5430,1)</f>
      </c>
      <c r="E5430" s="4">
        <f>RIGHT(C5430,LEN(C5430)-1)</f>
      </c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</row>
    <row x14ac:dyDescent="0.25" r="5431" customHeight="1" ht="17.25">
      <c r="A5431" s="3">
        <v>597</v>
      </c>
      <c r="B5431" s="2" t="s">
        <v>10952</v>
      </c>
      <c r="C5431" s="2" t="s">
        <v>10953</v>
      </c>
      <c r="D5431" s="4">
        <f>LEFT(C5431,1)</f>
      </c>
      <c r="E5431" s="4">
        <f>RIGHT(C5431,LEN(C5431)-1)</f>
      </c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</row>
    <row x14ac:dyDescent="0.25" r="5432" customHeight="1" ht="17.25">
      <c r="A5432" s="3">
        <v>19371</v>
      </c>
      <c r="B5432" s="2" t="s">
        <v>10954</v>
      </c>
      <c r="C5432" s="2" t="s">
        <v>10955</v>
      </c>
      <c r="D5432" s="4">
        <f>LEFT(C5432,1)</f>
      </c>
      <c r="E5432" s="4">
        <f>RIGHT(C5432,LEN(C5432)-1)</f>
      </c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</row>
    <row x14ac:dyDescent="0.25" r="5433" customHeight="1" ht="17.25">
      <c r="A5433" s="3">
        <v>8906</v>
      </c>
      <c r="B5433" s="2" t="s">
        <v>10956</v>
      </c>
      <c r="C5433" s="2" t="s">
        <v>10957</v>
      </c>
      <c r="D5433" s="4">
        <f>LEFT(C5433,1)</f>
      </c>
      <c r="E5433" s="4">
        <f>RIGHT(C5433,LEN(C5433)-1)</f>
      </c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</row>
    <row x14ac:dyDescent="0.25" r="5434" customHeight="1" ht="17.25">
      <c r="A5434" s="3">
        <v>16476</v>
      </c>
      <c r="B5434" s="2" t="s">
        <v>10958</v>
      </c>
      <c r="C5434" s="2" t="s">
        <v>10959</v>
      </c>
      <c r="D5434" s="4">
        <f>LEFT(C5434,1)</f>
      </c>
      <c r="E5434" s="4">
        <f>RIGHT(C5434,LEN(C5434)-1)</f>
      </c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</row>
    <row x14ac:dyDescent="0.25" r="5435" customHeight="1" ht="17.25">
      <c r="A5435" s="3">
        <v>13965</v>
      </c>
      <c r="B5435" s="2" t="s">
        <v>10960</v>
      </c>
      <c r="C5435" s="2" t="s">
        <v>10961</v>
      </c>
      <c r="D5435" s="4">
        <f>LEFT(C5435,1)</f>
      </c>
      <c r="E5435" s="4">
        <f>RIGHT(C5435,LEN(C5435)-1)</f>
      </c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</row>
    <row x14ac:dyDescent="0.25" r="5436" customHeight="1" ht="17.25">
      <c r="A5436" s="3">
        <v>3079</v>
      </c>
      <c r="B5436" s="2" t="s">
        <v>10962</v>
      </c>
      <c r="C5436" s="2" t="s">
        <v>10963</v>
      </c>
      <c r="D5436" s="4">
        <f>LEFT(C5436,1)</f>
      </c>
      <c r="E5436" s="4">
        <f>RIGHT(C5436,LEN(C5436)-1)</f>
      </c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</row>
    <row x14ac:dyDescent="0.25" r="5437" customHeight="1" ht="17.25">
      <c r="A5437" s="3">
        <v>22181</v>
      </c>
      <c r="B5437" s="2" t="s">
        <v>10964</v>
      </c>
      <c r="C5437" s="2" t="s">
        <v>10965</v>
      </c>
      <c r="D5437" s="4">
        <f>LEFT(C5437,1)</f>
      </c>
      <c r="E5437" s="4">
        <f>RIGHT(C5437,LEN(C5437)-1)</f>
      </c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</row>
    <row x14ac:dyDescent="0.25" r="5438" customHeight="1" ht="17.25">
      <c r="A5438" s="3">
        <v>139</v>
      </c>
      <c r="B5438" s="2" t="s">
        <v>10966</v>
      </c>
      <c r="C5438" s="2" t="s">
        <v>10967</v>
      </c>
      <c r="D5438" s="4">
        <f>LEFT(C5438,1)</f>
      </c>
      <c r="E5438" s="4">
        <f>RIGHT(C5438,LEN(C5438)-1)</f>
      </c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</row>
    <row x14ac:dyDescent="0.25" r="5439" customHeight="1" ht="17.25">
      <c r="A5439" s="3">
        <v>7474</v>
      </c>
      <c r="B5439" s="2" t="s">
        <v>10968</v>
      </c>
      <c r="C5439" s="2" t="s">
        <v>10969</v>
      </c>
      <c r="D5439" s="4">
        <f>LEFT(C5439,1)</f>
      </c>
      <c r="E5439" s="2" t="s">
        <v>10970</v>
      </c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</row>
    <row x14ac:dyDescent="0.25" r="5440" customHeight="1" ht="17.25">
      <c r="A5440" s="3">
        <v>17129</v>
      </c>
      <c r="B5440" s="2" t="s">
        <v>10971</v>
      </c>
      <c r="C5440" s="2" t="s">
        <v>10972</v>
      </c>
      <c r="D5440" s="4">
        <f>LEFT(C5440,1)</f>
      </c>
      <c r="E5440" s="4">
        <f>RIGHT(C5440,LEN(C5440)-1)</f>
      </c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</row>
    <row x14ac:dyDescent="0.25" r="5441" customHeight="1" ht="17.25">
      <c r="A5441" s="3">
        <v>19078</v>
      </c>
      <c r="B5441" s="2" t="s">
        <v>10973</v>
      </c>
      <c r="C5441" s="2" t="s">
        <v>10974</v>
      </c>
      <c r="D5441" s="4">
        <f>LEFT(C5441,1)</f>
      </c>
      <c r="E5441" s="4">
        <f>RIGHT(C5441,LEN(C5441)-1)</f>
      </c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</row>
    <row x14ac:dyDescent="0.25" r="5442" customHeight="1" ht="17.25">
      <c r="A5442" s="3">
        <v>6501</v>
      </c>
      <c r="B5442" s="2" t="s">
        <v>10975</v>
      </c>
      <c r="C5442" s="2" t="s">
        <v>10976</v>
      </c>
      <c r="D5442" s="4">
        <f>LEFT(C5442,1)</f>
      </c>
      <c r="E5442" s="4">
        <f>RIGHT(C5442,LEN(C5442)-1)</f>
      </c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</row>
    <row x14ac:dyDescent="0.25" r="5443" customHeight="1" ht="17.25">
      <c r="A5443" s="3">
        <v>22892</v>
      </c>
      <c r="B5443" s="2" t="s">
        <v>10977</v>
      </c>
      <c r="C5443" s="2" t="s">
        <v>10978</v>
      </c>
      <c r="D5443" s="4">
        <f>LEFT(C5443,1)</f>
      </c>
      <c r="E5443" s="4">
        <f>RIGHT(C5443,LEN(C5443)-1)</f>
      </c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</row>
    <row x14ac:dyDescent="0.25" r="5444" customHeight="1" ht="17.25">
      <c r="A5444" s="3">
        <v>10760</v>
      </c>
      <c r="B5444" s="2" t="s">
        <v>10979</v>
      </c>
      <c r="C5444" s="2" t="s">
        <v>10980</v>
      </c>
      <c r="D5444" s="4">
        <f>LEFT(C5444,1)</f>
      </c>
      <c r="E5444" s="4">
        <f>RIGHT(C5444,LEN(C5444)-1)</f>
      </c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</row>
    <row x14ac:dyDescent="0.25" r="5445" customHeight="1" ht="17.25">
      <c r="A5445" s="3">
        <v>8979</v>
      </c>
      <c r="B5445" s="2" t="s">
        <v>10981</v>
      </c>
      <c r="C5445" s="2" t="s">
        <v>10982</v>
      </c>
      <c r="D5445" s="4">
        <f>LEFT(C5445,1)</f>
      </c>
      <c r="E5445" s="4">
        <f>RIGHT(C5445,LEN(C5445)-1)</f>
      </c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</row>
    <row x14ac:dyDescent="0.25" r="5446" customHeight="1" ht="17.25">
      <c r="A5446" s="3">
        <v>7269</v>
      </c>
      <c r="B5446" s="2" t="s">
        <v>10983</v>
      </c>
      <c r="C5446" s="2" t="s">
        <v>10984</v>
      </c>
      <c r="D5446" s="4">
        <f>LEFT(C5446,1)</f>
      </c>
      <c r="E5446" s="4">
        <f>RIGHT(C5446,LEN(C5446)-1)</f>
      </c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</row>
    <row x14ac:dyDescent="0.25" r="5447" customHeight="1" ht="17.25">
      <c r="A5447" s="3">
        <v>19247</v>
      </c>
      <c r="B5447" s="2" t="s">
        <v>10985</v>
      </c>
      <c r="C5447" s="2" t="s">
        <v>10986</v>
      </c>
      <c r="D5447" s="4">
        <f>LEFT(C5447,1)</f>
      </c>
      <c r="E5447" s="4">
        <f>RIGHT(C5447,LEN(C5447)-1)</f>
      </c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</row>
    <row x14ac:dyDescent="0.25" r="5448" customHeight="1" ht="17.25">
      <c r="A5448" s="3">
        <v>822</v>
      </c>
      <c r="B5448" s="2" t="s">
        <v>10987</v>
      </c>
      <c r="C5448" s="2" t="s">
        <v>10988</v>
      </c>
      <c r="D5448" s="4">
        <f>LEFT(C5448,1)</f>
      </c>
      <c r="E5448" s="4">
        <f>RIGHT(C5448,LEN(C5448)-1)</f>
      </c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</row>
    <row x14ac:dyDescent="0.25" r="5449" customHeight="1" ht="17.25">
      <c r="A5449" s="3">
        <v>9588</v>
      </c>
      <c r="B5449" s="2" t="s">
        <v>10989</v>
      </c>
      <c r="C5449" s="2" t="s">
        <v>10990</v>
      </c>
      <c r="D5449" s="4">
        <f>LEFT(C5449,1)</f>
      </c>
      <c r="E5449" s="4">
        <f>RIGHT(C5449,LEN(C5449)-1)</f>
      </c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</row>
    <row x14ac:dyDescent="0.25" r="5450" customHeight="1" ht="17.25">
      <c r="A5450" s="3">
        <v>10360</v>
      </c>
      <c r="B5450" s="2" t="s">
        <v>10991</v>
      </c>
      <c r="C5450" s="2" t="s">
        <v>10992</v>
      </c>
      <c r="D5450" s="4">
        <f>LEFT(C5450,1)</f>
      </c>
      <c r="E5450" s="4">
        <f>RIGHT(C5450,LEN(C5450)-1)</f>
      </c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</row>
    <row x14ac:dyDescent="0.25" r="5451" customHeight="1" ht="17.25">
      <c r="A5451" s="3">
        <v>6269</v>
      </c>
      <c r="B5451" s="2" t="s">
        <v>10993</v>
      </c>
      <c r="C5451" s="2" t="s">
        <v>10994</v>
      </c>
      <c r="D5451" s="4">
        <f>LEFT(C5451,1)</f>
      </c>
      <c r="E5451" s="4">
        <f>RIGHT(C5451,LEN(C5451)-1)</f>
      </c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</row>
    <row x14ac:dyDescent="0.25" r="5452" customHeight="1" ht="17.25">
      <c r="A5452" s="3">
        <v>14516</v>
      </c>
      <c r="B5452" s="2" t="s">
        <v>10995</v>
      </c>
      <c r="C5452" s="2" t="s">
        <v>10996</v>
      </c>
      <c r="D5452" s="4">
        <f>LEFT(C5452,1)</f>
      </c>
      <c r="E5452" s="4">
        <f>RIGHT(C5452,LEN(C5452)-1)</f>
      </c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</row>
    <row x14ac:dyDescent="0.25" r="5453" customHeight="1" ht="17.25">
      <c r="A5453" s="3">
        <v>18038</v>
      </c>
      <c r="B5453" s="2" t="s">
        <v>10997</v>
      </c>
      <c r="C5453" s="2" t="s">
        <v>10998</v>
      </c>
      <c r="D5453" s="4">
        <f>LEFT(C5453,1)</f>
      </c>
      <c r="E5453" s="4">
        <f>RIGHT(C5453,LEN(C5453)-1)</f>
      </c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</row>
    <row x14ac:dyDescent="0.25" r="5454" customHeight="1" ht="17.25">
      <c r="A5454" s="3">
        <v>15694</v>
      </c>
      <c r="B5454" s="2" t="s">
        <v>10999</v>
      </c>
      <c r="C5454" s="2" t="s">
        <v>11000</v>
      </c>
      <c r="D5454" s="4">
        <f>LEFT(C5454,1)</f>
      </c>
      <c r="E5454" s="4">
        <f>RIGHT(C5454,LEN(C5454)-1)</f>
      </c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</row>
    <row x14ac:dyDescent="0.25" r="5455" customHeight="1" ht="17.25">
      <c r="A5455" s="3">
        <v>18111</v>
      </c>
      <c r="B5455" s="2" t="s">
        <v>11001</v>
      </c>
      <c r="C5455" s="2" t="s">
        <v>11002</v>
      </c>
      <c r="D5455" s="4">
        <f>LEFT(C5455,1)</f>
      </c>
      <c r="E5455" s="4">
        <f>RIGHT(C5455,LEN(C5455)-1)</f>
      </c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</row>
    <row x14ac:dyDescent="0.25" r="5456" customHeight="1" ht="17.25">
      <c r="A5456" s="3">
        <v>13509</v>
      </c>
      <c r="B5456" s="2" t="s">
        <v>11003</v>
      </c>
      <c r="C5456" s="2" t="s">
        <v>11004</v>
      </c>
      <c r="D5456" s="4">
        <f>LEFT(C5456,1)</f>
      </c>
      <c r="E5456" s="4">
        <f>RIGHT(C5456,LEN(C5456)-1)</f>
      </c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</row>
    <row x14ac:dyDescent="0.25" r="5457" customHeight="1" ht="17.25">
      <c r="A5457" s="3">
        <v>19946</v>
      </c>
      <c r="B5457" s="2" t="s">
        <v>11005</v>
      </c>
      <c r="C5457" s="2" t="s">
        <v>11006</v>
      </c>
      <c r="D5457" s="4">
        <f>LEFT(C5457,1)</f>
      </c>
      <c r="E5457" s="4">
        <f>RIGHT(C5457,LEN(C5457)-1)</f>
      </c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</row>
    <row x14ac:dyDescent="0.25" r="5458" customHeight="1" ht="17.25">
      <c r="A5458" s="3">
        <v>5067</v>
      </c>
      <c r="B5458" s="2" t="s">
        <v>11007</v>
      </c>
      <c r="C5458" s="2" t="s">
        <v>11008</v>
      </c>
      <c r="D5458" s="4">
        <f>LEFT(C5458,1)</f>
      </c>
      <c r="E5458" s="4">
        <f>RIGHT(C5458,LEN(C5458)-1)</f>
      </c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</row>
    <row x14ac:dyDescent="0.25" r="5459" customHeight="1" ht="17.25">
      <c r="A5459" s="3">
        <v>19473</v>
      </c>
      <c r="B5459" s="2" t="s">
        <v>11009</v>
      </c>
      <c r="C5459" s="2" t="s">
        <v>11010</v>
      </c>
      <c r="D5459" s="4">
        <f>LEFT(C5459,1)</f>
      </c>
      <c r="E5459" s="4">
        <f>RIGHT(C5459,LEN(C5459)-1)</f>
      </c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</row>
    <row x14ac:dyDescent="0.25" r="5460" customHeight="1" ht="17.25">
      <c r="A5460" s="3">
        <v>18471</v>
      </c>
      <c r="B5460" s="2" t="s">
        <v>11011</v>
      </c>
      <c r="C5460" s="2" t="s">
        <v>11012</v>
      </c>
      <c r="D5460" s="4">
        <f>LEFT(C5460,1)</f>
      </c>
      <c r="E5460" s="4">
        <f>RIGHT(C5460,LEN(C5460)-1)</f>
      </c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</row>
    <row x14ac:dyDescent="0.25" r="5461" customHeight="1" ht="17.25">
      <c r="A5461" s="3">
        <v>13022</v>
      </c>
      <c r="B5461" s="2" t="s">
        <v>11013</v>
      </c>
      <c r="C5461" s="2" t="s">
        <v>11014</v>
      </c>
      <c r="D5461" s="4">
        <f>LEFT(C5461,1)</f>
      </c>
      <c r="E5461" s="4">
        <f>RIGHT(C5461,LEN(C5461)-1)</f>
      </c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</row>
    <row x14ac:dyDescent="0.25" r="5462" customHeight="1" ht="17.25">
      <c r="A5462" s="3">
        <v>21634</v>
      </c>
      <c r="B5462" s="2" t="s">
        <v>11015</v>
      </c>
      <c r="C5462" s="2" t="s">
        <v>11016</v>
      </c>
      <c r="D5462" s="4">
        <f>LEFT(C5462,1)</f>
      </c>
      <c r="E5462" s="4">
        <f>RIGHT(C5462,LEN(C5462)-1)</f>
      </c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</row>
    <row x14ac:dyDescent="0.25" r="5463" customHeight="1" ht="17.25">
      <c r="A5463" s="3">
        <v>9438</v>
      </c>
      <c r="B5463" s="2" t="s">
        <v>11017</v>
      </c>
      <c r="C5463" s="2" t="s">
        <v>11018</v>
      </c>
      <c r="D5463" s="4">
        <f>LEFT(C5463,1)</f>
      </c>
      <c r="E5463" s="4">
        <f>RIGHT(C5463,LEN(C5463)-1)</f>
      </c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</row>
    <row x14ac:dyDescent="0.25" r="5464" customHeight="1" ht="17.25">
      <c r="A5464" s="3">
        <v>16356</v>
      </c>
      <c r="B5464" s="2" t="s">
        <v>11019</v>
      </c>
      <c r="C5464" s="2" t="s">
        <v>11020</v>
      </c>
      <c r="D5464" s="4">
        <f>LEFT(C5464,1)</f>
      </c>
      <c r="E5464" s="4">
        <f>RIGHT(C5464,LEN(C5464)-1)</f>
      </c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</row>
    <row x14ac:dyDescent="0.25" r="5465" customHeight="1" ht="17.25">
      <c r="A5465" s="3">
        <v>9493</v>
      </c>
      <c r="B5465" s="2" t="s">
        <v>11021</v>
      </c>
      <c r="C5465" s="2" t="s">
        <v>11022</v>
      </c>
      <c r="D5465" s="4">
        <f>LEFT(C5465,1)</f>
      </c>
      <c r="E5465" s="4">
        <f>RIGHT(C5465,LEN(C5465)-1)</f>
      </c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</row>
    <row x14ac:dyDescent="0.25" r="5466" customHeight="1" ht="17.25">
      <c r="A5466" s="3">
        <v>4327</v>
      </c>
      <c r="B5466" s="2" t="s">
        <v>11023</v>
      </c>
      <c r="C5466" s="2" t="s">
        <v>11024</v>
      </c>
      <c r="D5466" s="4">
        <f>LEFT(C5466,1)</f>
      </c>
      <c r="E5466" s="4">
        <f>RIGHT(C5466,LEN(C5466)-1)</f>
      </c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</row>
    <row x14ac:dyDescent="0.25" r="5467" customHeight="1" ht="17.25">
      <c r="A5467" s="3">
        <v>9405</v>
      </c>
      <c r="B5467" s="2" t="s">
        <v>11025</v>
      </c>
      <c r="C5467" s="2" t="s">
        <v>11026</v>
      </c>
      <c r="D5467" s="4">
        <f>LEFT(C5467,1)</f>
      </c>
      <c r="E5467" s="4">
        <f>RIGHT(C5467,LEN(C5467)-1)</f>
      </c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</row>
    <row x14ac:dyDescent="0.25" r="5468" customHeight="1" ht="17.25">
      <c r="A5468" s="3">
        <v>7757</v>
      </c>
      <c r="B5468" s="2" t="s">
        <v>11027</v>
      </c>
      <c r="C5468" s="2" t="s">
        <v>11028</v>
      </c>
      <c r="D5468" s="4">
        <f>LEFT(C5468,1)</f>
      </c>
      <c r="E5468" s="2" t="s">
        <v>11029</v>
      </c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</row>
    <row x14ac:dyDescent="0.25" r="5469" customHeight="1" ht="17.25">
      <c r="A5469" s="3">
        <v>19863</v>
      </c>
      <c r="B5469" s="2" t="s">
        <v>11030</v>
      </c>
      <c r="C5469" s="2" t="s">
        <v>11031</v>
      </c>
      <c r="D5469" s="4">
        <f>LEFT(C5469,1)</f>
      </c>
      <c r="E5469" s="4">
        <f>RIGHT(C5469,LEN(C5469)-1)</f>
      </c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</row>
    <row x14ac:dyDescent="0.25" r="5470" customHeight="1" ht="17.25">
      <c r="A5470" s="3">
        <v>23855</v>
      </c>
      <c r="B5470" s="2" t="s">
        <v>11032</v>
      </c>
      <c r="C5470" s="2" t="s">
        <v>11033</v>
      </c>
      <c r="D5470" s="4">
        <f>LEFT(C5470,1)</f>
      </c>
      <c r="E5470" s="4">
        <f>RIGHT(C5470,LEN(C5470)-1)</f>
      </c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</row>
    <row x14ac:dyDescent="0.25" r="5471" customHeight="1" ht="17.25">
      <c r="A5471" s="3">
        <v>13307</v>
      </c>
      <c r="B5471" s="2" t="s">
        <v>11034</v>
      </c>
      <c r="C5471" s="2" t="s">
        <v>11035</v>
      </c>
      <c r="D5471" s="4">
        <f>LEFT(C5471,1)</f>
      </c>
      <c r="E5471" s="4">
        <f>RIGHT(C5471,LEN(C5471)-1)</f>
      </c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</row>
    <row x14ac:dyDescent="0.25" r="5472" customHeight="1" ht="17.25">
      <c r="A5472" s="3">
        <v>8464</v>
      </c>
      <c r="B5472" s="2" t="s">
        <v>11036</v>
      </c>
      <c r="C5472" s="2" t="s">
        <v>11037</v>
      </c>
      <c r="D5472" s="4">
        <f>LEFT(C5472,1)</f>
      </c>
      <c r="E5472" s="4">
        <f>RIGHT(C5472,LEN(C5472)-1)</f>
      </c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</row>
    <row x14ac:dyDescent="0.25" r="5473" customHeight="1" ht="17.25">
      <c r="A5473" s="3">
        <v>8413</v>
      </c>
      <c r="B5473" s="2" t="s">
        <v>11038</v>
      </c>
      <c r="C5473" s="2" t="s">
        <v>11039</v>
      </c>
      <c r="D5473" s="4">
        <f>LEFT(C5473,1)</f>
      </c>
      <c r="E5473" s="4">
        <f>RIGHT(C5473,LEN(C5473)-1)</f>
      </c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</row>
    <row x14ac:dyDescent="0.25" r="5474" customHeight="1" ht="17.25">
      <c r="A5474" s="3">
        <v>18253</v>
      </c>
      <c r="B5474" s="2" t="s">
        <v>11040</v>
      </c>
      <c r="C5474" s="2" t="s">
        <v>11041</v>
      </c>
      <c r="D5474" s="4">
        <f>LEFT(C5474,1)</f>
      </c>
      <c r="E5474" s="4">
        <f>RIGHT(C5474,LEN(C5474)-1)</f>
      </c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</row>
    <row x14ac:dyDescent="0.25" r="5475" customHeight="1" ht="17.25">
      <c r="A5475" s="3">
        <v>9483</v>
      </c>
      <c r="B5475" s="2" t="s">
        <v>11042</v>
      </c>
      <c r="C5475" s="2" t="s">
        <v>11043</v>
      </c>
      <c r="D5475" s="4">
        <f>LEFT(C5475,1)</f>
      </c>
      <c r="E5475" s="4">
        <f>RIGHT(C5475,LEN(C5475)-1)</f>
      </c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</row>
    <row x14ac:dyDescent="0.25" r="5476" customHeight="1" ht="17.25">
      <c r="A5476" s="3">
        <v>7609</v>
      </c>
      <c r="B5476" s="2" t="s">
        <v>11044</v>
      </c>
      <c r="C5476" s="2" t="s">
        <v>11045</v>
      </c>
      <c r="D5476" s="4">
        <f>LEFT(C5476,1)</f>
      </c>
      <c r="E5476" s="4">
        <f>RIGHT(C5476,LEN(C5476)-1)</f>
      </c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</row>
    <row x14ac:dyDescent="0.25" r="5477" customHeight="1" ht="17.25">
      <c r="A5477" s="3">
        <v>19241</v>
      </c>
      <c r="B5477" s="2" t="s">
        <v>11046</v>
      </c>
      <c r="C5477" s="2" t="s">
        <v>11047</v>
      </c>
      <c r="D5477" s="4">
        <f>LEFT(C5477,1)</f>
      </c>
      <c r="E5477" s="4">
        <f>RIGHT(C5477,LEN(C5477)-1)</f>
      </c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</row>
    <row x14ac:dyDescent="0.25" r="5478" customHeight="1" ht="17.25">
      <c r="A5478" s="3">
        <v>3816</v>
      </c>
      <c r="B5478" s="2" t="s">
        <v>11048</v>
      </c>
      <c r="C5478" s="2" t="s">
        <v>11049</v>
      </c>
      <c r="D5478" s="4">
        <f>LEFT(C5478,1)</f>
      </c>
      <c r="E5478" s="4">
        <f>RIGHT(C5478,LEN(C5478)-1)</f>
      </c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</row>
    <row x14ac:dyDescent="0.25" r="5479" customHeight="1" ht="17.25">
      <c r="A5479" s="3">
        <v>16428</v>
      </c>
      <c r="B5479" s="2" t="s">
        <v>11050</v>
      </c>
      <c r="C5479" s="2" t="s">
        <v>11051</v>
      </c>
      <c r="D5479" s="4">
        <f>LEFT(C5479,1)</f>
      </c>
      <c r="E5479" s="4">
        <f>RIGHT(C5479,LEN(C5479)-1)</f>
      </c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</row>
    <row x14ac:dyDescent="0.25" r="5480" customHeight="1" ht="17.25">
      <c r="A5480" s="3">
        <v>17331</v>
      </c>
      <c r="B5480" s="2" t="s">
        <v>11052</v>
      </c>
      <c r="C5480" s="2" t="s">
        <v>11053</v>
      </c>
      <c r="D5480" s="4">
        <f>LEFT(C5480,1)</f>
      </c>
      <c r="E5480" s="4">
        <f>RIGHT(C5480,LEN(C5480)-1)</f>
      </c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</row>
    <row x14ac:dyDescent="0.25" r="5481" customHeight="1" ht="17.25">
      <c r="A5481" s="3">
        <v>14438</v>
      </c>
      <c r="B5481" s="2" t="s">
        <v>11054</v>
      </c>
      <c r="C5481" s="2" t="s">
        <v>11055</v>
      </c>
      <c r="D5481" s="2" t="s">
        <v>11056</v>
      </c>
      <c r="E5481" s="2" t="s">
        <v>11057</v>
      </c>
      <c r="F5481" s="2" t="s">
        <v>185</v>
      </c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</row>
    <row x14ac:dyDescent="0.25" r="5482" customHeight="1" ht="17.25">
      <c r="A5482" s="3">
        <v>22671</v>
      </c>
      <c r="B5482" s="2" t="s">
        <v>11058</v>
      </c>
      <c r="C5482" s="2" t="s">
        <v>11059</v>
      </c>
      <c r="D5482" s="4">
        <f>LEFT(C5482,1)</f>
      </c>
      <c r="E5482" s="4">
        <f>RIGHT(C5482,LEN(C5482)-1)</f>
      </c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</row>
    <row x14ac:dyDescent="0.25" r="5483" customHeight="1" ht="17.25">
      <c r="A5483" s="3">
        <v>6057</v>
      </c>
      <c r="B5483" s="2" t="s">
        <v>11060</v>
      </c>
      <c r="C5483" s="2" t="s">
        <v>11061</v>
      </c>
      <c r="D5483" s="4">
        <f>LEFT(C5483,1)</f>
      </c>
      <c r="E5483" s="2" t="s">
        <v>11062</v>
      </c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</row>
    <row x14ac:dyDescent="0.25" r="5484" customHeight="1" ht="17.25">
      <c r="A5484" s="3">
        <v>3896</v>
      </c>
      <c r="B5484" s="2" t="s">
        <v>11063</v>
      </c>
      <c r="C5484" s="2" t="s">
        <v>11064</v>
      </c>
      <c r="D5484" s="4">
        <f>LEFT(C5484,1)</f>
      </c>
      <c r="E5484" s="4">
        <f>RIGHT(C5484,LEN(C5484)-1)</f>
      </c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</row>
    <row x14ac:dyDescent="0.25" r="5485" customHeight="1" ht="17.25">
      <c r="A5485" s="3">
        <v>7575</v>
      </c>
      <c r="B5485" s="2" t="s">
        <v>11065</v>
      </c>
      <c r="C5485" s="2" t="s">
        <v>11066</v>
      </c>
      <c r="D5485" s="4">
        <f>LEFT(C5485,1)</f>
      </c>
      <c r="E5485" s="4">
        <f>RIGHT(C5485,LEN(C5485)-1)</f>
      </c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</row>
    <row x14ac:dyDescent="0.25" r="5486" customHeight="1" ht="17.25">
      <c r="A5486" s="3">
        <v>7655</v>
      </c>
      <c r="B5486" s="2" t="s">
        <v>11067</v>
      </c>
      <c r="C5486" s="2" t="s">
        <v>11068</v>
      </c>
      <c r="D5486" s="4">
        <f>LEFT(C5486,1)</f>
      </c>
      <c r="E5486" s="4">
        <f>RIGHT(C5486,LEN(C5486)-1)</f>
      </c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</row>
    <row x14ac:dyDescent="0.25" r="5487" customHeight="1" ht="17.25">
      <c r="A5487" s="3">
        <v>5223</v>
      </c>
      <c r="B5487" s="2" t="s">
        <v>11069</v>
      </c>
      <c r="C5487" s="2" t="s">
        <v>11070</v>
      </c>
      <c r="D5487" s="4">
        <f>LEFT(C5487,1)</f>
      </c>
      <c r="E5487" s="4">
        <f>RIGHT(C5487,LEN(C5487)-1)</f>
      </c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</row>
    <row x14ac:dyDescent="0.25" r="5488" customHeight="1" ht="17.25">
      <c r="A5488" s="3">
        <v>12525</v>
      </c>
      <c r="B5488" s="2" t="s">
        <v>11071</v>
      </c>
      <c r="C5488" s="2" t="s">
        <v>11072</v>
      </c>
      <c r="D5488" s="4">
        <f>LEFT(C5488,1)</f>
      </c>
      <c r="E5488" s="2" t="s">
        <v>11073</v>
      </c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</row>
    <row x14ac:dyDescent="0.25" r="5489" customHeight="1" ht="17.25">
      <c r="A5489" s="3">
        <v>11008</v>
      </c>
      <c r="B5489" s="2" t="s">
        <v>11074</v>
      </c>
      <c r="C5489" s="2" t="s">
        <v>11075</v>
      </c>
      <c r="D5489" s="4">
        <f>LEFT(C5489,1)</f>
      </c>
      <c r="E5489" s="4">
        <f>RIGHT(C5489,LEN(C5489)-1)</f>
      </c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</row>
    <row x14ac:dyDescent="0.25" r="5490" customHeight="1" ht="17.25">
      <c r="A5490" s="3">
        <v>20208</v>
      </c>
      <c r="B5490" s="2" t="s">
        <v>11076</v>
      </c>
      <c r="C5490" s="2" t="s">
        <v>11077</v>
      </c>
      <c r="D5490" s="4">
        <f>LEFT(C5490,1)</f>
      </c>
      <c r="E5490" s="4">
        <f>RIGHT(C5490,LEN(C5490)-1)</f>
      </c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</row>
    <row x14ac:dyDescent="0.25" r="5491" customHeight="1" ht="17.25">
      <c r="A5491" s="3">
        <v>490</v>
      </c>
      <c r="B5491" s="2" t="s">
        <v>11078</v>
      </c>
      <c r="C5491" s="2" t="s">
        <v>11079</v>
      </c>
      <c r="D5491" s="4">
        <f>LEFT(C5491,1)</f>
      </c>
      <c r="E5491" s="2" t="s">
        <v>11080</v>
      </c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</row>
    <row x14ac:dyDescent="0.25" r="5492" customHeight="1" ht="17.25">
      <c r="A5492" s="3">
        <v>12030</v>
      </c>
      <c r="B5492" s="2" t="s">
        <v>11081</v>
      </c>
      <c r="C5492" s="2" t="s">
        <v>11082</v>
      </c>
      <c r="D5492" s="4">
        <f>LEFT(C5492,1)</f>
      </c>
      <c r="E5492" s="4">
        <f>RIGHT(C5492,LEN(C5492)-1)</f>
      </c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</row>
    <row x14ac:dyDescent="0.25" r="5493" customHeight="1" ht="17.25">
      <c r="A5493" s="3">
        <v>9946</v>
      </c>
      <c r="B5493" s="2" t="s">
        <v>11083</v>
      </c>
      <c r="C5493" s="2" t="s">
        <v>11084</v>
      </c>
      <c r="D5493" s="4">
        <f>LEFT(C5493,1)</f>
      </c>
      <c r="E5493" s="2" t="s">
        <v>11085</v>
      </c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</row>
    <row x14ac:dyDescent="0.25" r="5494" customHeight="1" ht="17.25">
      <c r="A5494" s="3">
        <v>21306</v>
      </c>
      <c r="B5494" s="2" t="s">
        <v>11086</v>
      </c>
      <c r="C5494" s="2" t="s">
        <v>11087</v>
      </c>
      <c r="D5494" s="4">
        <f>LEFT(C5494,1)</f>
      </c>
      <c r="E5494" s="4">
        <f>RIGHT(C5494,LEN(C5494)-1)</f>
      </c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</row>
    <row x14ac:dyDescent="0.25" r="5495" customHeight="1" ht="17.25">
      <c r="A5495" s="3">
        <v>7599</v>
      </c>
      <c r="B5495" s="2" t="s">
        <v>11088</v>
      </c>
      <c r="C5495" s="2" t="s">
        <v>11089</v>
      </c>
      <c r="D5495" s="4">
        <f>LEFT(C5495,1)</f>
      </c>
      <c r="E5495" s="4">
        <f>RIGHT(C5495,LEN(C5495)-1)</f>
      </c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</row>
    <row x14ac:dyDescent="0.25" r="5496" customHeight="1" ht="17.25">
      <c r="A5496" s="3">
        <v>11487</v>
      </c>
      <c r="B5496" s="2" t="s">
        <v>11090</v>
      </c>
      <c r="C5496" s="2" t="s">
        <v>11091</v>
      </c>
      <c r="D5496" s="4">
        <f>LEFT(C5496,1)</f>
      </c>
      <c r="E5496" s="4">
        <f>RIGHT(C5496,LEN(C5496)-1)</f>
      </c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</row>
    <row x14ac:dyDescent="0.25" r="5497" customHeight="1" ht="17.25">
      <c r="A5497" s="3">
        <v>9025</v>
      </c>
      <c r="B5497" s="2" t="s">
        <v>11092</v>
      </c>
      <c r="C5497" s="2" t="s">
        <v>11093</v>
      </c>
      <c r="D5497" s="4">
        <f>LEFT(C5497,1)</f>
      </c>
      <c r="E5497" s="4">
        <f>RIGHT(C5497,LEN(C5497)-1)</f>
      </c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</row>
    <row x14ac:dyDescent="0.25" r="5498" customHeight="1" ht="17.25">
      <c r="A5498" s="3">
        <v>13126</v>
      </c>
      <c r="B5498" s="2" t="s">
        <v>11094</v>
      </c>
      <c r="C5498" s="2" t="s">
        <v>11095</v>
      </c>
      <c r="D5498" s="4">
        <f>LEFT(C5498,1)</f>
      </c>
      <c r="E5498" s="4">
        <f>RIGHT(C5498,LEN(C5498)-1)</f>
      </c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</row>
    <row x14ac:dyDescent="0.25" r="5499" customHeight="1" ht="17.25">
      <c r="A5499" s="3">
        <v>799</v>
      </c>
      <c r="B5499" s="2" t="s">
        <v>11096</v>
      </c>
      <c r="C5499" s="2" t="s">
        <v>11097</v>
      </c>
      <c r="D5499" s="4">
        <f>LEFT(C5499,1)</f>
      </c>
      <c r="E5499" s="4">
        <f>RIGHT(C5499,LEN(C5499)-1)</f>
      </c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</row>
    <row x14ac:dyDescent="0.25" r="5500" customHeight="1" ht="17.25">
      <c r="A5500" s="3">
        <v>16179</v>
      </c>
      <c r="B5500" s="2" t="s">
        <v>11098</v>
      </c>
      <c r="C5500" s="2" t="s">
        <v>11099</v>
      </c>
      <c r="D5500" s="4">
        <f>LEFT(C5500,1)</f>
      </c>
      <c r="E5500" s="4">
        <f>RIGHT(C5500,LEN(C5500)-1)</f>
      </c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</row>
    <row x14ac:dyDescent="0.25" r="5501" customHeight="1" ht="17.25">
      <c r="A5501" s="3">
        <v>17956</v>
      </c>
      <c r="B5501" s="2" t="s">
        <v>11100</v>
      </c>
      <c r="C5501" s="2" t="s">
        <v>11101</v>
      </c>
      <c r="D5501" s="4">
        <f>LEFT(C5501,1)</f>
      </c>
      <c r="E5501" s="4">
        <f>RIGHT(C5501,LEN(C5501)-1)</f>
      </c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</row>
    <row x14ac:dyDescent="0.25" r="5502" customHeight="1" ht="17.25">
      <c r="A5502" s="3">
        <v>20315</v>
      </c>
      <c r="B5502" s="2" t="s">
        <v>11102</v>
      </c>
      <c r="C5502" s="2" t="s">
        <v>11103</v>
      </c>
      <c r="D5502" s="4">
        <f>LEFT(C5502,1)</f>
      </c>
      <c r="E5502" s="4">
        <f>RIGHT(C5502,LEN(C5502)-1)</f>
      </c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</row>
    <row x14ac:dyDescent="0.25" r="5503" customHeight="1" ht="17.25">
      <c r="A5503" s="3">
        <v>8531</v>
      </c>
      <c r="B5503" s="2" t="s">
        <v>11104</v>
      </c>
      <c r="C5503" s="2" t="s">
        <v>11105</v>
      </c>
      <c r="D5503" s="4">
        <f>LEFT(C5503,1)</f>
      </c>
      <c r="E5503" s="4">
        <f>RIGHT(C5503,LEN(C5503)-1)</f>
      </c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</row>
    <row x14ac:dyDescent="0.25" r="5504" customHeight="1" ht="17.25">
      <c r="A5504" s="3">
        <v>23509</v>
      </c>
      <c r="B5504" s="2" t="s">
        <v>11106</v>
      </c>
      <c r="C5504" s="2" t="s">
        <v>11107</v>
      </c>
      <c r="D5504" s="4">
        <f>LEFT(C5504,1)</f>
      </c>
      <c r="E5504" s="4">
        <f>RIGHT(C5504,LEN(C5504)-1)</f>
      </c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</row>
    <row x14ac:dyDescent="0.25" r="5505" customHeight="1" ht="17.25">
      <c r="A5505" s="3">
        <v>2847</v>
      </c>
      <c r="B5505" s="2" t="s">
        <v>11108</v>
      </c>
      <c r="C5505" s="2" t="s">
        <v>11109</v>
      </c>
      <c r="D5505" s="4">
        <f>LEFT(C5505,1)</f>
      </c>
      <c r="E5505" s="4">
        <f>RIGHT(C5505,LEN(C5505)-1)</f>
      </c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</row>
    <row x14ac:dyDescent="0.25" r="5506" customHeight="1" ht="17.25">
      <c r="A5506" s="3">
        <v>23131</v>
      </c>
      <c r="B5506" s="2" t="s">
        <v>11110</v>
      </c>
      <c r="C5506" s="2" t="s">
        <v>11111</v>
      </c>
      <c r="D5506" s="4">
        <f>LEFT(C5506,1)</f>
      </c>
      <c r="E5506" s="4">
        <f>RIGHT(C5506,LEN(C5506)-1)</f>
      </c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</row>
    <row x14ac:dyDescent="0.25" r="5507" customHeight="1" ht="17.25">
      <c r="A5507" s="3">
        <v>17658</v>
      </c>
      <c r="B5507" s="2" t="s">
        <v>11112</v>
      </c>
      <c r="C5507" s="2" t="s">
        <v>11113</v>
      </c>
      <c r="D5507" s="4">
        <f>LEFT(C5507,1)</f>
      </c>
      <c r="E5507" s="2" t="s">
        <v>6427</v>
      </c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</row>
    <row x14ac:dyDescent="0.25" r="5508" customHeight="1" ht="17.25">
      <c r="A5508" s="3">
        <v>21762</v>
      </c>
      <c r="B5508" s="2" t="s">
        <v>11114</v>
      </c>
      <c r="C5508" s="2" t="s">
        <v>11115</v>
      </c>
      <c r="D5508" s="4">
        <f>LEFT(C5508,1)</f>
      </c>
      <c r="E5508" s="4">
        <f>RIGHT(C5508,LEN(C5508)-1)</f>
      </c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</row>
    <row x14ac:dyDescent="0.25" r="5509" customHeight="1" ht="17.25">
      <c r="A5509" s="3">
        <v>21404</v>
      </c>
      <c r="B5509" s="2" t="s">
        <v>11116</v>
      </c>
      <c r="C5509" s="2" t="s">
        <v>11117</v>
      </c>
      <c r="D5509" s="4">
        <f>LEFT(C5509,1)</f>
      </c>
      <c r="E5509" s="4">
        <f>RIGHT(C5509,LEN(C5509)-1)</f>
      </c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</row>
    <row x14ac:dyDescent="0.25" r="5510" customHeight="1" ht="17.25">
      <c r="A5510" s="3">
        <v>22533</v>
      </c>
      <c r="B5510" s="2" t="s">
        <v>11118</v>
      </c>
      <c r="C5510" s="2" t="s">
        <v>11119</v>
      </c>
      <c r="D5510" s="4">
        <f>LEFT(C5510,1)</f>
      </c>
      <c r="E5510" s="4">
        <f>RIGHT(C5510,LEN(C5510)-1)</f>
      </c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</row>
    <row x14ac:dyDescent="0.25" r="5511" customHeight="1" ht="17.25">
      <c r="A5511" s="3">
        <v>11750</v>
      </c>
      <c r="B5511" s="2" t="s">
        <v>11120</v>
      </c>
      <c r="C5511" s="2" t="s">
        <v>11121</v>
      </c>
      <c r="D5511" s="4">
        <f>LEFT(C5511,1)</f>
      </c>
      <c r="E5511" s="4">
        <f>RIGHT(C5511,LEN(C5511)-1)</f>
      </c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</row>
    <row x14ac:dyDescent="0.25" r="5512" customHeight="1" ht="17.25">
      <c r="A5512" s="3">
        <v>11343</v>
      </c>
      <c r="B5512" s="2" t="s">
        <v>11122</v>
      </c>
      <c r="C5512" s="2" t="s">
        <v>11123</v>
      </c>
      <c r="D5512" s="4">
        <f>LEFT(C5512,1)</f>
      </c>
      <c r="E5512" s="4">
        <f>RIGHT(C5512,LEN(C5512)-1)</f>
      </c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</row>
    <row x14ac:dyDescent="0.25" r="5513" customHeight="1" ht="17.25">
      <c r="A5513" s="3">
        <v>19737</v>
      </c>
      <c r="B5513" s="2" t="s">
        <v>11124</v>
      </c>
      <c r="C5513" s="2" t="s">
        <v>11125</v>
      </c>
      <c r="D5513" s="4">
        <f>LEFT(C5513,1)</f>
      </c>
      <c r="E5513" s="4">
        <f>RIGHT(C5513,LEN(C5513)-1)</f>
      </c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</row>
    <row x14ac:dyDescent="0.25" r="5514" customHeight="1" ht="17.25">
      <c r="A5514" s="3">
        <v>10609</v>
      </c>
      <c r="B5514" s="2" t="s">
        <v>11126</v>
      </c>
      <c r="C5514" s="2" t="s">
        <v>11127</v>
      </c>
      <c r="D5514" s="4">
        <f>LEFT(C5514,1)</f>
      </c>
      <c r="E5514" s="4">
        <f>RIGHT(C5514,LEN(C5514)-1)</f>
      </c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</row>
    <row x14ac:dyDescent="0.25" r="5515" customHeight="1" ht="17.25">
      <c r="A5515" s="3">
        <v>9522</v>
      </c>
      <c r="B5515" s="2" t="s">
        <v>11128</v>
      </c>
      <c r="C5515" s="2" t="s">
        <v>11129</v>
      </c>
      <c r="D5515" s="4">
        <f>LEFT(C5515,1)</f>
      </c>
      <c r="E5515" s="4">
        <f>RIGHT(C5515,LEN(C5515)-1)</f>
      </c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</row>
    <row x14ac:dyDescent="0.25" r="5516" customHeight="1" ht="17.25">
      <c r="A5516" s="3">
        <v>21879</v>
      </c>
      <c r="B5516" s="2" t="s">
        <v>11130</v>
      </c>
      <c r="C5516" s="2" t="s">
        <v>11131</v>
      </c>
      <c r="D5516" s="4">
        <f>LEFT(C5516,1)</f>
      </c>
      <c r="E5516" s="4">
        <f>RIGHT(C5516,LEN(C5516)-1)</f>
      </c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</row>
    <row x14ac:dyDescent="0.25" r="5517" customHeight="1" ht="17.25">
      <c r="A5517" s="3">
        <v>2273</v>
      </c>
      <c r="B5517" s="2" t="s">
        <v>11132</v>
      </c>
      <c r="C5517" s="2" t="s">
        <v>11133</v>
      </c>
      <c r="D5517" s="4">
        <f>LEFT(C5517,1)</f>
      </c>
      <c r="E5517" s="4">
        <f>RIGHT(C5517,LEN(C5517)-1)</f>
      </c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</row>
    <row x14ac:dyDescent="0.25" r="5518" customHeight="1" ht="17.25">
      <c r="A5518" s="3">
        <v>455</v>
      </c>
      <c r="B5518" s="2" t="s">
        <v>11134</v>
      </c>
      <c r="C5518" s="2" t="s">
        <v>11135</v>
      </c>
      <c r="D5518" s="4">
        <f>LEFT(C5518,1)</f>
      </c>
      <c r="E5518" s="4">
        <f>RIGHT(C5518,LEN(C5518)-1)</f>
      </c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</row>
    <row x14ac:dyDescent="0.25" r="5519" customHeight="1" ht="17.25">
      <c r="A5519" s="3">
        <v>15082</v>
      </c>
      <c r="B5519" s="2" t="s">
        <v>11136</v>
      </c>
      <c r="C5519" s="2" t="s">
        <v>11137</v>
      </c>
      <c r="D5519" s="4">
        <f>LEFT(C5519,1)</f>
      </c>
      <c r="E5519" s="4">
        <f>RIGHT(C5519,LEN(C5519)-1)</f>
      </c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</row>
    <row x14ac:dyDescent="0.25" r="5520" customHeight="1" ht="17.25">
      <c r="A5520" s="3">
        <v>937</v>
      </c>
      <c r="B5520" s="2" t="s">
        <v>11138</v>
      </c>
      <c r="C5520" s="2" t="s">
        <v>11139</v>
      </c>
      <c r="D5520" s="4">
        <f>LEFT(C5520,1)</f>
      </c>
      <c r="E5520" s="4">
        <f>RIGHT(C5520,LEN(C5520)-1)</f>
      </c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</row>
    <row x14ac:dyDescent="0.25" r="5521" customHeight="1" ht="17.25">
      <c r="A5521" s="3">
        <v>11434</v>
      </c>
      <c r="B5521" s="2" t="s">
        <v>11140</v>
      </c>
      <c r="C5521" s="2" t="s">
        <v>11141</v>
      </c>
      <c r="D5521" s="4">
        <f>LEFT(C5521,1)</f>
      </c>
      <c r="E5521" s="4">
        <f>RIGHT(C5521,LEN(C5521)-1)</f>
      </c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</row>
    <row x14ac:dyDescent="0.25" r="5522" customHeight="1" ht="17.25">
      <c r="A5522" s="3">
        <v>24059</v>
      </c>
      <c r="B5522" s="2" t="s">
        <v>11142</v>
      </c>
      <c r="C5522" s="2" t="s">
        <v>11143</v>
      </c>
      <c r="D5522" s="4">
        <f>LEFT(C5522,1)</f>
      </c>
      <c r="E5522" s="4">
        <f>RIGHT(C5522,LEN(C5522)-1)</f>
      </c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</row>
    <row x14ac:dyDescent="0.25" r="5523" customHeight="1" ht="17.25">
      <c r="A5523" s="3">
        <v>18647</v>
      </c>
      <c r="B5523" s="2" t="s">
        <v>11144</v>
      </c>
      <c r="C5523" s="2" t="s">
        <v>11145</v>
      </c>
      <c r="D5523" s="4">
        <f>LEFT(C5523,1)</f>
      </c>
      <c r="E5523" s="4">
        <f>RIGHT(C5523,LEN(C5523)-1)</f>
      </c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</row>
    <row x14ac:dyDescent="0.25" r="5524" customHeight="1" ht="17.25">
      <c r="A5524" s="3">
        <v>11470</v>
      </c>
      <c r="B5524" s="2" t="s">
        <v>11146</v>
      </c>
      <c r="C5524" s="2" t="s">
        <v>11147</v>
      </c>
      <c r="D5524" s="4">
        <f>LEFT(C5524,1)</f>
      </c>
      <c r="E5524" s="4">
        <f>RIGHT(C5524,LEN(C5524)-1)</f>
      </c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</row>
    <row x14ac:dyDescent="0.25" r="5525" customHeight="1" ht="17.25">
      <c r="A5525" s="3">
        <v>20499</v>
      </c>
      <c r="B5525" s="2" t="s">
        <v>11148</v>
      </c>
      <c r="C5525" s="2" t="s">
        <v>11149</v>
      </c>
      <c r="D5525" s="4">
        <f>LEFT(C5525,1)</f>
      </c>
      <c r="E5525" s="4">
        <f>RIGHT(C5525,LEN(C5525)-1)</f>
      </c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</row>
    <row x14ac:dyDescent="0.25" r="5526" customHeight="1" ht="17.25">
      <c r="A5526" s="3">
        <v>14157</v>
      </c>
      <c r="B5526" s="2" t="s">
        <v>11150</v>
      </c>
      <c r="C5526" s="2" t="s">
        <v>11151</v>
      </c>
      <c r="D5526" s="4">
        <f>LEFT(C5526,1)</f>
      </c>
      <c r="E5526" s="4">
        <f>RIGHT(C5526,LEN(C5526)-1)</f>
      </c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</row>
    <row x14ac:dyDescent="0.25" r="5527" customHeight="1" ht="17.25">
      <c r="A5527" s="3">
        <v>15744</v>
      </c>
      <c r="B5527" s="2" t="s">
        <v>11152</v>
      </c>
      <c r="C5527" s="2" t="s">
        <v>11153</v>
      </c>
      <c r="D5527" s="4">
        <f>LEFT(C5527,1)</f>
      </c>
      <c r="E5527" s="4">
        <f>RIGHT(C5527,LEN(C5527)-1)</f>
      </c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</row>
    <row x14ac:dyDescent="0.25" r="5528" customHeight="1" ht="17.25">
      <c r="A5528" s="3">
        <v>12416</v>
      </c>
      <c r="B5528" s="2" t="s">
        <v>11154</v>
      </c>
      <c r="C5528" s="2" t="s">
        <v>11155</v>
      </c>
      <c r="D5528" s="4">
        <f>LEFT(C5528,1)</f>
      </c>
      <c r="E5528" s="4">
        <f>RIGHT(C5528,LEN(C5528)-1)</f>
      </c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</row>
    <row x14ac:dyDescent="0.25" r="5529" customHeight="1" ht="17.25">
      <c r="A5529" s="3">
        <v>14147</v>
      </c>
      <c r="B5529" s="2" t="s">
        <v>11156</v>
      </c>
      <c r="C5529" s="2" t="s">
        <v>11157</v>
      </c>
      <c r="D5529" s="4">
        <f>LEFT(C5529,1)</f>
      </c>
      <c r="E5529" s="4">
        <f>RIGHT(C5529,LEN(C5529)-1)</f>
      </c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</row>
    <row x14ac:dyDescent="0.25" r="5530" customHeight="1" ht="17.25">
      <c r="A5530" s="3">
        <v>2812</v>
      </c>
      <c r="B5530" s="2" t="s">
        <v>11158</v>
      </c>
      <c r="C5530" s="2" t="s">
        <v>11159</v>
      </c>
      <c r="D5530" s="4">
        <f>LEFT(C5530,1)</f>
      </c>
      <c r="E5530" s="4">
        <f>RIGHT(C5530,LEN(C5530)-1)</f>
      </c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</row>
    <row x14ac:dyDescent="0.25" r="5531" customHeight="1" ht="17.25">
      <c r="A5531" s="3">
        <v>17961</v>
      </c>
      <c r="B5531" s="2" t="s">
        <v>11160</v>
      </c>
      <c r="C5531" s="2" t="s">
        <v>11161</v>
      </c>
      <c r="D5531" s="4">
        <f>LEFT(C5531,1)</f>
      </c>
      <c r="E5531" s="4">
        <f>RIGHT(C5531,LEN(C5531)-1)</f>
      </c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</row>
    <row x14ac:dyDescent="0.25" r="5532" customHeight="1" ht="17.25">
      <c r="A5532" s="3">
        <v>8453</v>
      </c>
      <c r="B5532" s="2" t="s">
        <v>11162</v>
      </c>
      <c r="C5532" s="2" t="s">
        <v>11163</v>
      </c>
      <c r="D5532" s="4">
        <f>LEFT(C5532,1)</f>
      </c>
      <c r="E5532" s="4">
        <f>RIGHT(C5532,LEN(C5532)-1)</f>
      </c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</row>
    <row x14ac:dyDescent="0.25" r="5533" customHeight="1" ht="17.25">
      <c r="A5533" s="3">
        <v>17769</v>
      </c>
      <c r="B5533" s="2" t="s">
        <v>11164</v>
      </c>
      <c r="C5533" s="2" t="s">
        <v>11163</v>
      </c>
      <c r="D5533" s="4">
        <f>LEFT(C5533,1)</f>
      </c>
      <c r="E5533" s="4">
        <f>RIGHT(C5533,LEN(C5533)-1)</f>
      </c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</row>
    <row x14ac:dyDescent="0.25" r="5534" customHeight="1" ht="17.25">
      <c r="A5534" s="3">
        <v>17599</v>
      </c>
      <c r="B5534" s="2" t="s">
        <v>11165</v>
      </c>
      <c r="C5534" s="2" t="s">
        <v>11166</v>
      </c>
      <c r="D5534" s="4">
        <f>LEFT(C5534,1)</f>
      </c>
      <c r="E5534" s="4">
        <f>RIGHT(C5534,LEN(C5534)-1)</f>
      </c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</row>
    <row x14ac:dyDescent="0.25" r="5535" customHeight="1" ht="17.25">
      <c r="A5535" s="3">
        <v>14777</v>
      </c>
      <c r="B5535" s="2" t="s">
        <v>11167</v>
      </c>
      <c r="C5535" s="2" t="s">
        <v>11168</v>
      </c>
      <c r="D5535" s="4">
        <f>LEFT(C5535,1)</f>
      </c>
      <c r="E5535" s="4">
        <f>RIGHT(C5535,LEN(C5535)-1)</f>
      </c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</row>
    <row x14ac:dyDescent="0.25" r="5536" customHeight="1" ht="17.25">
      <c r="A5536" s="3">
        <v>10675</v>
      </c>
      <c r="B5536" s="2" t="s">
        <v>11169</v>
      </c>
      <c r="C5536" s="2" t="s">
        <v>11170</v>
      </c>
      <c r="D5536" s="4">
        <f>LEFT(C5536,1)</f>
      </c>
      <c r="E5536" s="4">
        <f>RIGHT(C5536,LEN(C5536)-1)</f>
      </c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</row>
    <row x14ac:dyDescent="0.25" r="5537" customHeight="1" ht="17.25">
      <c r="A5537" s="3">
        <v>21423</v>
      </c>
      <c r="B5537" s="2" t="s">
        <v>11171</v>
      </c>
      <c r="C5537" s="2" t="s">
        <v>11172</v>
      </c>
      <c r="D5537" s="4">
        <f>LEFT(C5537,1)</f>
      </c>
      <c r="E5537" s="4">
        <f>RIGHT(C5537,LEN(C5537)-1)</f>
      </c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</row>
    <row x14ac:dyDescent="0.25" r="5538" customHeight="1" ht="17.25">
      <c r="A5538" s="3">
        <v>3119</v>
      </c>
      <c r="B5538" s="2" t="s">
        <v>11173</v>
      </c>
      <c r="C5538" s="2" t="s">
        <v>11174</v>
      </c>
      <c r="D5538" s="4">
        <f>LEFT(C5538,1)</f>
      </c>
      <c r="E5538" s="2" t="s">
        <v>11175</v>
      </c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</row>
    <row x14ac:dyDescent="0.25" r="5539" customHeight="1" ht="17.25">
      <c r="A5539" s="3">
        <v>18586</v>
      </c>
      <c r="B5539" s="2" t="s">
        <v>11176</v>
      </c>
      <c r="C5539" s="2" t="s">
        <v>11177</v>
      </c>
      <c r="D5539" s="4">
        <f>LEFT(C5539,1)</f>
      </c>
      <c r="E5539" s="4">
        <f>RIGHT(C5539,LEN(C5539)-1)</f>
      </c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</row>
    <row x14ac:dyDescent="0.25" r="5540" customHeight="1" ht="17.25">
      <c r="A5540" s="3">
        <v>19263</v>
      </c>
      <c r="B5540" s="2" t="s">
        <v>11178</v>
      </c>
      <c r="C5540" s="2" t="s">
        <v>11179</v>
      </c>
      <c r="D5540" s="4">
        <f>LEFT(C5540,1)</f>
      </c>
      <c r="E5540" s="4">
        <f>RIGHT(C5540,LEN(C5540)-1)</f>
      </c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</row>
    <row x14ac:dyDescent="0.25" r="5541" customHeight="1" ht="17.25">
      <c r="A5541" s="3">
        <v>16224</v>
      </c>
      <c r="B5541" s="2" t="s">
        <v>11180</v>
      </c>
      <c r="C5541" s="2" t="s">
        <v>11181</v>
      </c>
      <c r="D5541" s="4">
        <f>LEFT(C5541,1)</f>
      </c>
      <c r="E5541" s="4">
        <f>RIGHT(C5541,LEN(C5541)-1)</f>
      </c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</row>
    <row x14ac:dyDescent="0.25" r="5542" customHeight="1" ht="17.25">
      <c r="A5542" s="3">
        <v>7149</v>
      </c>
      <c r="B5542" s="2" t="s">
        <v>11182</v>
      </c>
      <c r="C5542" s="2" t="s">
        <v>11183</v>
      </c>
      <c r="D5542" s="4">
        <f>LEFT(C5542,1)</f>
      </c>
      <c r="E5542" s="4">
        <f>RIGHT(C5542,LEN(C5542)-1)</f>
      </c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</row>
    <row x14ac:dyDescent="0.25" r="5543" customHeight="1" ht="17.25">
      <c r="A5543" s="3">
        <v>21974</v>
      </c>
      <c r="B5543" s="2" t="s">
        <v>11184</v>
      </c>
      <c r="C5543" s="2" t="s">
        <v>11185</v>
      </c>
      <c r="D5543" s="4">
        <f>LEFT(C5543,1)</f>
      </c>
      <c r="E5543" s="4">
        <f>RIGHT(C5543,LEN(C5543)-1)</f>
      </c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</row>
    <row x14ac:dyDescent="0.25" r="5544" customHeight="1" ht="17.25">
      <c r="A5544" s="3">
        <v>12009</v>
      </c>
      <c r="B5544" s="2" t="s">
        <v>11186</v>
      </c>
      <c r="C5544" s="2" t="s">
        <v>11187</v>
      </c>
      <c r="D5544" s="4">
        <f>LEFT(C5544,1)</f>
      </c>
      <c r="E5544" s="4">
        <f>RIGHT(C5544,LEN(C5544)-1)</f>
      </c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</row>
    <row x14ac:dyDescent="0.25" r="5545" customHeight="1" ht="17.25">
      <c r="A5545" s="3">
        <v>4464</v>
      </c>
      <c r="B5545" s="2" t="s">
        <v>11188</v>
      </c>
      <c r="C5545" s="2" t="s">
        <v>11189</v>
      </c>
      <c r="D5545" s="4">
        <f>LEFT(C5545,1)</f>
      </c>
      <c r="E5545" s="4">
        <f>RIGHT(C5545,LEN(C5545)-1)</f>
      </c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</row>
    <row x14ac:dyDescent="0.25" r="5546" customHeight="1" ht="17.25">
      <c r="A5546" s="3">
        <v>9539</v>
      </c>
      <c r="B5546" s="2" t="s">
        <v>11190</v>
      </c>
      <c r="C5546" s="2" t="s">
        <v>11191</v>
      </c>
      <c r="D5546" s="4">
        <f>LEFT(C5546,1)</f>
      </c>
      <c r="E5546" s="2" t="s">
        <v>11192</v>
      </c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</row>
    <row x14ac:dyDescent="0.25" r="5547" customHeight="1" ht="17.25">
      <c r="A5547" s="3">
        <v>22758</v>
      </c>
      <c r="B5547" s="2" t="s">
        <v>11193</v>
      </c>
      <c r="C5547" s="2" t="s">
        <v>11194</v>
      </c>
      <c r="D5547" s="4">
        <f>LEFT(C5547,1)</f>
      </c>
      <c r="E5547" s="4">
        <f>RIGHT(C5547,LEN(C5547)-1)</f>
      </c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</row>
    <row x14ac:dyDescent="0.25" r="5548" customHeight="1" ht="17.25">
      <c r="A5548" s="3">
        <v>16956</v>
      </c>
      <c r="B5548" s="2" t="s">
        <v>11195</v>
      </c>
      <c r="C5548" s="2" t="s">
        <v>11196</v>
      </c>
      <c r="D5548" s="4">
        <f>LEFT(C5548,1)</f>
      </c>
      <c r="E5548" s="4">
        <f>RIGHT(C5548,LEN(C5548)-1)</f>
      </c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</row>
    <row x14ac:dyDescent="0.25" r="5549" customHeight="1" ht="17.25">
      <c r="A5549" s="3">
        <v>12177</v>
      </c>
      <c r="B5549" s="2" t="s">
        <v>11197</v>
      </c>
      <c r="C5549" s="2" t="s">
        <v>11198</v>
      </c>
      <c r="D5549" s="4">
        <f>LEFT(C5549,1)</f>
      </c>
      <c r="E5549" s="4">
        <f>RIGHT(C5549,LEN(C5549)-1)</f>
      </c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</row>
    <row x14ac:dyDescent="0.25" r="5550" customHeight="1" ht="17.25">
      <c r="A5550" s="3">
        <v>18850</v>
      </c>
      <c r="B5550" s="2" t="s">
        <v>11199</v>
      </c>
      <c r="C5550" s="2" t="s">
        <v>11198</v>
      </c>
      <c r="D5550" s="4">
        <f>LEFT(C5550,1)</f>
      </c>
      <c r="E5550" s="4">
        <f>RIGHT(C5550,LEN(C5550)-1)</f>
      </c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</row>
    <row x14ac:dyDescent="0.25" r="5551" customHeight="1" ht="17.25">
      <c r="A5551" s="3">
        <v>6827</v>
      </c>
      <c r="B5551" s="2" t="s">
        <v>11200</v>
      </c>
      <c r="C5551" s="2" t="s">
        <v>11201</v>
      </c>
      <c r="D5551" s="4">
        <f>LEFT(C5551,1)</f>
      </c>
      <c r="E5551" s="4">
        <f>RIGHT(C5551,LEN(C5551)-1)</f>
      </c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</row>
    <row x14ac:dyDescent="0.25" r="5552" customHeight="1" ht="17.25">
      <c r="A5552" s="3">
        <v>5975</v>
      </c>
      <c r="B5552" s="2" t="s">
        <v>11202</v>
      </c>
      <c r="C5552" s="2" t="s">
        <v>11203</v>
      </c>
      <c r="D5552" s="4">
        <f>LEFT(C5552,1)</f>
      </c>
      <c r="E5552" s="4">
        <f>RIGHT(C5552,LEN(C5552)-1)</f>
      </c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</row>
    <row x14ac:dyDescent="0.25" r="5553" customHeight="1" ht="17.25">
      <c r="A5553" s="3">
        <v>831</v>
      </c>
      <c r="B5553" s="2" t="s">
        <v>11204</v>
      </c>
      <c r="C5553" s="2" t="s">
        <v>11205</v>
      </c>
      <c r="D5553" s="4">
        <f>LEFT(C5553,1)</f>
      </c>
      <c r="E5553" s="4">
        <f>RIGHT(C5553,LEN(C5553)-1)</f>
      </c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</row>
    <row x14ac:dyDescent="0.25" r="5554" customHeight="1" ht="17.25">
      <c r="A5554" s="3">
        <v>8152</v>
      </c>
      <c r="B5554" s="2" t="s">
        <v>11206</v>
      </c>
      <c r="C5554" s="2" t="s">
        <v>11207</v>
      </c>
      <c r="D5554" s="4">
        <f>LEFT(C5554,1)</f>
      </c>
      <c r="E5554" s="4">
        <f>RIGHT(C5554,LEN(C5554)-1)</f>
      </c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</row>
    <row x14ac:dyDescent="0.25" r="5555" customHeight="1" ht="17.25">
      <c r="A5555" s="3">
        <v>22823</v>
      </c>
      <c r="B5555" s="2" t="s">
        <v>11208</v>
      </c>
      <c r="C5555" s="2" t="s">
        <v>11209</v>
      </c>
      <c r="D5555" s="4">
        <f>LEFT(C5555,1)</f>
      </c>
      <c r="E5555" s="4">
        <f>RIGHT(C5555,LEN(C5555)-1)</f>
      </c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</row>
    <row x14ac:dyDescent="0.25" r="5556" customHeight="1" ht="17.25">
      <c r="A5556" s="3">
        <v>4383</v>
      </c>
      <c r="B5556" s="2" t="s">
        <v>11210</v>
      </c>
      <c r="C5556" s="2" t="s">
        <v>11211</v>
      </c>
      <c r="D5556" s="4">
        <f>LEFT(C5556,1)</f>
      </c>
      <c r="E5556" s="4">
        <f>RIGHT(C5556,LEN(C5556)-1)</f>
      </c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</row>
    <row x14ac:dyDescent="0.25" r="5557" customHeight="1" ht="17.25">
      <c r="A5557" s="3">
        <v>2353</v>
      </c>
      <c r="B5557" s="2" t="s">
        <v>11212</v>
      </c>
      <c r="C5557" s="2" t="s">
        <v>11213</v>
      </c>
      <c r="D5557" s="4">
        <f>LEFT(C5557,1)</f>
      </c>
      <c r="E5557" s="4">
        <f>RIGHT(C5557,LEN(C5557)-1)</f>
      </c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</row>
    <row x14ac:dyDescent="0.25" r="5558" customHeight="1" ht="17.25">
      <c r="A5558" s="3">
        <v>16108</v>
      </c>
      <c r="B5558" s="2" t="s">
        <v>11214</v>
      </c>
      <c r="C5558" s="2" t="s">
        <v>11215</v>
      </c>
      <c r="D5558" s="4">
        <f>LEFT(C5558,1)</f>
      </c>
      <c r="E5558" s="4">
        <f>RIGHT(C5558,LEN(C5558)-1)</f>
      </c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</row>
    <row x14ac:dyDescent="0.25" r="5559" customHeight="1" ht="17.25">
      <c r="A5559" s="3">
        <v>8125</v>
      </c>
      <c r="B5559" s="2" t="s">
        <v>11216</v>
      </c>
      <c r="C5559" s="2" t="s">
        <v>11217</v>
      </c>
      <c r="D5559" s="4">
        <f>LEFT(C5559,1)</f>
      </c>
      <c r="E5559" s="4">
        <f>RIGHT(C5559,LEN(C5559)-1)</f>
      </c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</row>
    <row x14ac:dyDescent="0.25" r="5560" customHeight="1" ht="17.25">
      <c r="A5560" s="3">
        <v>5389</v>
      </c>
      <c r="B5560" s="2" t="s">
        <v>11218</v>
      </c>
      <c r="C5560" s="2" t="s">
        <v>11219</v>
      </c>
      <c r="D5560" s="4">
        <f>LEFT(C5560,1)</f>
      </c>
      <c r="E5560" s="4">
        <f>RIGHT(C5560,LEN(C5560)-1)</f>
      </c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</row>
    <row x14ac:dyDescent="0.25" r="5561" customHeight="1" ht="17.25">
      <c r="A5561" s="3">
        <v>21296</v>
      </c>
      <c r="B5561" s="2" t="s">
        <v>11220</v>
      </c>
      <c r="C5561" s="2" t="s">
        <v>11221</v>
      </c>
      <c r="D5561" s="4">
        <f>LEFT(C5561,1)</f>
      </c>
      <c r="E5561" s="4">
        <f>RIGHT(C5561,LEN(C5561)-1)</f>
      </c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</row>
    <row x14ac:dyDescent="0.25" r="5562" customHeight="1" ht="17.25">
      <c r="A5562" s="3">
        <v>20444</v>
      </c>
      <c r="B5562" s="2" t="s">
        <v>11222</v>
      </c>
      <c r="C5562" s="2" t="s">
        <v>11223</v>
      </c>
      <c r="D5562" s="4">
        <f>LEFT(C5562,1)</f>
      </c>
      <c r="E5562" s="4">
        <f>RIGHT(C5562,LEN(C5562)-1)</f>
      </c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</row>
    <row x14ac:dyDescent="0.25" r="5563" customHeight="1" ht="17.25">
      <c r="A5563" s="3">
        <v>475</v>
      </c>
      <c r="B5563" s="2" t="s">
        <v>11224</v>
      </c>
      <c r="C5563" s="2" t="s">
        <v>11225</v>
      </c>
      <c r="D5563" s="4">
        <f>LEFT(C5563,1)</f>
      </c>
      <c r="E5563" s="4">
        <f>RIGHT(C5563,LEN(C5563)-1)</f>
      </c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</row>
    <row x14ac:dyDescent="0.25" r="5564" customHeight="1" ht="17.25">
      <c r="A5564" s="3">
        <v>1792</v>
      </c>
      <c r="B5564" s="2" t="s">
        <v>11226</v>
      </c>
      <c r="C5564" s="2" t="s">
        <v>11227</v>
      </c>
      <c r="D5564" s="4">
        <f>LEFT(C5564,1)</f>
      </c>
      <c r="E5564" s="4">
        <f>RIGHT(C5564,LEN(C5564)-1)</f>
      </c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</row>
    <row x14ac:dyDescent="0.25" r="5565" customHeight="1" ht="17.25">
      <c r="A5565" s="3">
        <v>19940</v>
      </c>
      <c r="B5565" s="2" t="s">
        <v>11228</v>
      </c>
      <c r="C5565" s="2" t="s">
        <v>11229</v>
      </c>
      <c r="D5565" s="4">
        <f>LEFT(C5565,1)</f>
      </c>
      <c r="E5565" s="4">
        <f>RIGHT(C5565,LEN(C5565)-1)</f>
      </c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</row>
    <row x14ac:dyDescent="0.25" r="5566" customHeight="1" ht="17.25">
      <c r="A5566" s="3">
        <v>10001</v>
      </c>
      <c r="B5566" s="2" t="s">
        <v>11230</v>
      </c>
      <c r="C5566" s="2" t="s">
        <v>11231</v>
      </c>
      <c r="D5566" s="4">
        <f>LEFT(C5566,1)</f>
      </c>
      <c r="E5566" s="4">
        <f>RIGHT(C5566,LEN(C5566)-1)</f>
      </c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</row>
    <row x14ac:dyDescent="0.25" r="5567" customHeight="1" ht="17.25">
      <c r="A5567" s="3">
        <v>7356</v>
      </c>
      <c r="B5567" s="2" t="s">
        <v>11232</v>
      </c>
      <c r="C5567" s="2" t="s">
        <v>11233</v>
      </c>
      <c r="D5567" s="4">
        <f>LEFT(C5567,1)</f>
      </c>
      <c r="E5567" s="4">
        <f>RIGHT(C5567,LEN(C5567)-1)</f>
      </c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</row>
    <row x14ac:dyDescent="0.25" r="5568" customHeight="1" ht="17.25">
      <c r="A5568" s="3">
        <v>2069</v>
      </c>
      <c r="B5568" s="2" t="s">
        <v>11234</v>
      </c>
      <c r="C5568" s="2" t="s">
        <v>11235</v>
      </c>
      <c r="D5568" s="4">
        <f>LEFT(C5568,1)</f>
      </c>
      <c r="E5568" s="4">
        <f>RIGHT(C5568,LEN(C5568)-1)</f>
      </c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</row>
    <row x14ac:dyDescent="0.25" r="5569" customHeight="1" ht="17.25">
      <c r="A5569" s="3">
        <v>730</v>
      </c>
      <c r="B5569" s="2" t="s">
        <v>11236</v>
      </c>
      <c r="C5569" s="2" t="s">
        <v>11237</v>
      </c>
      <c r="D5569" s="4">
        <f>LEFT(C5569,1)</f>
      </c>
      <c r="E5569" s="4">
        <f>RIGHT(C5569,LEN(C5569)-1)</f>
      </c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</row>
    <row x14ac:dyDescent="0.25" r="5570" customHeight="1" ht="17.25">
      <c r="A5570" s="3">
        <v>20334</v>
      </c>
      <c r="B5570" s="2" t="s">
        <v>11238</v>
      </c>
      <c r="C5570" s="2" t="s">
        <v>11239</v>
      </c>
      <c r="D5570" s="4">
        <f>LEFT(C5570,1)</f>
      </c>
      <c r="E5570" s="4">
        <f>RIGHT(C5570,LEN(C5570)-1)</f>
      </c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</row>
    <row x14ac:dyDescent="0.25" r="5571" customHeight="1" ht="17.25">
      <c r="A5571" s="3">
        <v>10605</v>
      </c>
      <c r="B5571" s="2" t="s">
        <v>11240</v>
      </c>
      <c r="C5571" s="2" t="s">
        <v>11241</v>
      </c>
      <c r="D5571" s="4">
        <f>LEFT(C5571,1)</f>
      </c>
      <c r="E5571" s="4">
        <f>RIGHT(C5571,LEN(C5571)-1)</f>
      </c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</row>
    <row x14ac:dyDescent="0.25" r="5572" customHeight="1" ht="17.25">
      <c r="A5572" s="3">
        <v>22051</v>
      </c>
      <c r="B5572" s="2" t="s">
        <v>11242</v>
      </c>
      <c r="C5572" s="2" t="s">
        <v>11243</v>
      </c>
      <c r="D5572" s="4">
        <f>LEFT(C5572,1)</f>
      </c>
      <c r="E5572" s="4">
        <f>RIGHT(C5572,LEN(C5572)-1)</f>
      </c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</row>
    <row x14ac:dyDescent="0.25" r="5573" customHeight="1" ht="17.25">
      <c r="A5573" s="3">
        <v>18205</v>
      </c>
      <c r="B5573" s="2" t="s">
        <v>11244</v>
      </c>
      <c r="C5573" s="2" t="s">
        <v>11245</v>
      </c>
      <c r="D5573" s="4">
        <f>LEFT(C5573,1)</f>
      </c>
      <c r="E5573" s="4">
        <f>RIGHT(C5573,LEN(C5573)-1)</f>
      </c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</row>
    <row x14ac:dyDescent="0.25" r="5574" customHeight="1" ht="17.25">
      <c r="A5574" s="3">
        <v>7156</v>
      </c>
      <c r="B5574" s="2" t="s">
        <v>11246</v>
      </c>
      <c r="C5574" s="2" t="s">
        <v>11247</v>
      </c>
      <c r="D5574" s="4">
        <f>LEFT(C5574,1)</f>
      </c>
      <c r="E5574" s="4">
        <f>RIGHT(C5574,LEN(C5574)-1)</f>
      </c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</row>
    <row x14ac:dyDescent="0.25" r="5575" customHeight="1" ht="17.25">
      <c r="A5575" s="3">
        <v>5516</v>
      </c>
      <c r="B5575" s="2" t="s">
        <v>11248</v>
      </c>
      <c r="C5575" s="2" t="s">
        <v>11249</v>
      </c>
      <c r="D5575" s="4">
        <f>LEFT(C5575,1)</f>
      </c>
      <c r="E5575" s="4">
        <f>RIGHT(C5575,LEN(C5575)-1)</f>
      </c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</row>
    <row x14ac:dyDescent="0.25" r="5576" customHeight="1" ht="17.25">
      <c r="A5576" s="3">
        <v>17634</v>
      </c>
      <c r="B5576" s="2" t="s">
        <v>11250</v>
      </c>
      <c r="C5576" s="2" t="s">
        <v>11251</v>
      </c>
      <c r="D5576" s="4">
        <f>LEFT(C5576,1)</f>
      </c>
      <c r="E5576" s="4">
        <f>RIGHT(C5576,LEN(C5576)-1)</f>
      </c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</row>
    <row x14ac:dyDescent="0.25" r="5577" customHeight="1" ht="17.25">
      <c r="A5577" s="3">
        <v>13360</v>
      </c>
      <c r="B5577" s="2" t="s">
        <v>11252</v>
      </c>
      <c r="C5577" s="2" t="s">
        <v>11253</v>
      </c>
      <c r="D5577" s="4">
        <f>LEFT(C5577,1)</f>
      </c>
      <c r="E5577" s="4">
        <f>RIGHT(C5577,LEN(C5577)-1)</f>
      </c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</row>
    <row x14ac:dyDescent="0.25" r="5578" customHeight="1" ht="17.25">
      <c r="A5578" s="3">
        <v>21390</v>
      </c>
      <c r="B5578" s="2" t="s">
        <v>11254</v>
      </c>
      <c r="C5578" s="2" t="s">
        <v>11255</v>
      </c>
      <c r="D5578" s="4">
        <f>LEFT(C5578,1)</f>
      </c>
      <c r="E5578" s="4">
        <f>RIGHT(C5578,LEN(C5578)-1)</f>
      </c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</row>
    <row x14ac:dyDescent="0.25" r="5579" customHeight="1" ht="17.25">
      <c r="A5579" s="3">
        <v>22847</v>
      </c>
      <c r="B5579" s="2" t="s">
        <v>11256</v>
      </c>
      <c r="C5579" s="2" t="s">
        <v>11255</v>
      </c>
      <c r="D5579" s="4">
        <f>LEFT(C5579,1)</f>
      </c>
      <c r="E5579" s="4">
        <f>RIGHT(C5579,LEN(C5579)-1)</f>
      </c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</row>
    <row x14ac:dyDescent="0.25" r="5580" customHeight="1" ht="17.25">
      <c r="A5580" s="3">
        <v>23891</v>
      </c>
      <c r="B5580" s="2" t="s">
        <v>11257</v>
      </c>
      <c r="C5580" s="2" t="s">
        <v>11255</v>
      </c>
      <c r="D5580" s="4">
        <f>LEFT(C5580,1)</f>
      </c>
      <c r="E5580" s="4">
        <f>RIGHT(C5580,LEN(C5580)-1)</f>
      </c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</row>
    <row x14ac:dyDescent="0.25" r="5581" customHeight="1" ht="17.25">
      <c r="A5581" s="3">
        <v>15015</v>
      </c>
      <c r="B5581" s="2" t="s">
        <v>11258</v>
      </c>
      <c r="C5581" s="2" t="s">
        <v>11259</v>
      </c>
      <c r="D5581" s="4">
        <f>LEFT(C5581,1)</f>
      </c>
      <c r="E5581" s="4">
        <f>RIGHT(C5581,LEN(C5581)-1)</f>
      </c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</row>
    <row x14ac:dyDescent="0.25" r="5582" customHeight="1" ht="17.25">
      <c r="A5582" s="3">
        <v>19050</v>
      </c>
      <c r="B5582" s="2" t="s">
        <v>11260</v>
      </c>
      <c r="C5582" s="2" t="s">
        <v>11261</v>
      </c>
      <c r="D5582" s="4">
        <f>LEFT(C5582,1)</f>
      </c>
      <c r="E5582" s="4">
        <f>RIGHT(C5582,LEN(C5582)-1)</f>
      </c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</row>
    <row x14ac:dyDescent="0.25" r="5583" customHeight="1" ht="17.25">
      <c r="A5583" s="3">
        <v>7482</v>
      </c>
      <c r="B5583" s="2" t="s">
        <v>11262</v>
      </c>
      <c r="C5583" s="2" t="s">
        <v>11263</v>
      </c>
      <c r="D5583" s="4">
        <f>LEFT(C5583,1)</f>
      </c>
      <c r="E5583" s="4">
        <f>RIGHT(C5583,LEN(C5583)-1)</f>
      </c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</row>
    <row x14ac:dyDescent="0.25" r="5584" customHeight="1" ht="17.25">
      <c r="A5584" s="3">
        <v>2028</v>
      </c>
      <c r="B5584" s="2" t="s">
        <v>11264</v>
      </c>
      <c r="C5584" s="2" t="s">
        <v>11265</v>
      </c>
      <c r="D5584" s="4">
        <f>LEFT(C5584,1)</f>
      </c>
      <c r="E5584" s="4">
        <f>RIGHT(C5584,LEN(C5584)-1)</f>
      </c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</row>
    <row x14ac:dyDescent="0.25" r="5585" customHeight="1" ht="17.25">
      <c r="A5585" s="3">
        <v>16882</v>
      </c>
      <c r="B5585" s="2" t="s">
        <v>11266</v>
      </c>
      <c r="C5585" s="2" t="s">
        <v>11267</v>
      </c>
      <c r="D5585" s="4">
        <f>LEFT(C5585,1)</f>
      </c>
      <c r="E5585" s="4">
        <f>RIGHT(C5585,LEN(C5585)-1)</f>
      </c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</row>
    <row x14ac:dyDescent="0.25" r="5586" customHeight="1" ht="17.25">
      <c r="A5586" s="3">
        <v>19319</v>
      </c>
      <c r="B5586" s="2" t="s">
        <v>11268</v>
      </c>
      <c r="C5586" s="2" t="s">
        <v>11269</v>
      </c>
      <c r="D5586" s="4">
        <f>LEFT(C5586,1)</f>
      </c>
      <c r="E5586" s="4">
        <f>RIGHT(C5586,LEN(C5586)-1)</f>
      </c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</row>
    <row x14ac:dyDescent="0.25" r="5587" customHeight="1" ht="17.25">
      <c r="A5587" s="3">
        <v>23106</v>
      </c>
      <c r="B5587" s="2" t="s">
        <v>11270</v>
      </c>
      <c r="C5587" s="2" t="s">
        <v>11271</v>
      </c>
      <c r="D5587" s="4">
        <f>LEFT(C5587,1)</f>
      </c>
      <c r="E5587" s="4">
        <f>RIGHT(C5587,LEN(C5587)-1)</f>
      </c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</row>
    <row x14ac:dyDescent="0.25" r="5588" customHeight="1" ht="17.25">
      <c r="A5588" s="3">
        <v>14713</v>
      </c>
      <c r="B5588" s="2" t="s">
        <v>11272</v>
      </c>
      <c r="C5588" s="2" t="s">
        <v>11273</v>
      </c>
      <c r="D5588" s="4">
        <f>LEFT(C5588,1)</f>
      </c>
      <c r="E5588" s="4">
        <f>RIGHT(C5588,LEN(C5588)-1)</f>
      </c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</row>
    <row x14ac:dyDescent="0.25" r="5589" customHeight="1" ht="17.25">
      <c r="A5589" s="3">
        <v>189</v>
      </c>
      <c r="B5589" s="2" t="s">
        <v>11274</v>
      </c>
      <c r="C5589" s="2" t="s">
        <v>11275</v>
      </c>
      <c r="D5589" s="4">
        <f>LEFT(C5589,1)</f>
      </c>
      <c r="E5589" s="4">
        <f>RIGHT(C5589,LEN(C5589)-1)</f>
      </c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</row>
    <row x14ac:dyDescent="0.25" r="5590" customHeight="1" ht="17.25">
      <c r="A5590" s="3">
        <v>2484</v>
      </c>
      <c r="B5590" s="2" t="s">
        <v>11276</v>
      </c>
      <c r="C5590" s="2" t="s">
        <v>11275</v>
      </c>
      <c r="D5590" s="4">
        <f>LEFT(C5590,1)</f>
      </c>
      <c r="E5590" s="4">
        <f>RIGHT(C5590,LEN(C5590)-1)</f>
      </c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</row>
    <row x14ac:dyDescent="0.25" r="5591" customHeight="1" ht="17.25">
      <c r="A5591" s="3">
        <v>10737</v>
      </c>
      <c r="B5591" s="2" t="s">
        <v>11277</v>
      </c>
      <c r="C5591" s="2" t="s">
        <v>11278</v>
      </c>
      <c r="D5591" s="4">
        <f>LEFT(C5591,1)</f>
      </c>
      <c r="E5591" s="4">
        <f>RIGHT(C5591,LEN(C5591)-1)</f>
      </c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</row>
    <row x14ac:dyDescent="0.25" r="5592" customHeight="1" ht="17.25">
      <c r="A5592" s="3">
        <v>22707</v>
      </c>
      <c r="B5592" s="2" t="s">
        <v>11279</v>
      </c>
      <c r="C5592" s="2" t="s">
        <v>11280</v>
      </c>
      <c r="D5592" s="4">
        <f>LEFT(C5592,1)</f>
      </c>
      <c r="E5592" s="4">
        <f>RIGHT(C5592,LEN(C5592)-1)</f>
      </c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</row>
    <row x14ac:dyDescent="0.25" r="5593" customHeight="1" ht="17.25">
      <c r="A5593" s="3">
        <v>4689</v>
      </c>
      <c r="B5593" s="2" t="s">
        <v>11281</v>
      </c>
      <c r="C5593" s="2" t="s">
        <v>11282</v>
      </c>
      <c r="D5593" s="4">
        <f>LEFT(C5593,1)</f>
      </c>
      <c r="E5593" s="4">
        <f>RIGHT(C5593,LEN(C5593)-1)</f>
      </c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</row>
    <row x14ac:dyDescent="0.25" r="5594" customHeight="1" ht="17.25">
      <c r="A5594" s="3">
        <v>3224</v>
      </c>
      <c r="B5594" s="2" t="s">
        <v>11283</v>
      </c>
      <c r="C5594" s="2" t="s">
        <v>11284</v>
      </c>
      <c r="D5594" s="4">
        <f>LEFT(C5594,1)</f>
      </c>
      <c r="E5594" s="4">
        <f>RIGHT(C5594,LEN(C5594)-1)</f>
      </c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</row>
    <row x14ac:dyDescent="0.25" r="5595" customHeight="1" ht="17.25">
      <c r="A5595" s="3">
        <v>16502</v>
      </c>
      <c r="B5595" s="2" t="s">
        <v>11285</v>
      </c>
      <c r="C5595" s="2" t="s">
        <v>11286</v>
      </c>
      <c r="D5595" s="4">
        <f>LEFT(C5595,1)</f>
      </c>
      <c r="E5595" s="4">
        <f>RIGHT(C5595,LEN(C5595)-1)</f>
      </c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</row>
    <row x14ac:dyDescent="0.25" r="5596" customHeight="1" ht="17.25">
      <c r="A5596" s="3">
        <v>20360</v>
      </c>
      <c r="B5596" s="2" t="s">
        <v>11287</v>
      </c>
      <c r="C5596" s="2" t="s">
        <v>11286</v>
      </c>
      <c r="D5596" s="4">
        <f>LEFT(C5596,1)</f>
      </c>
      <c r="E5596" s="4">
        <f>RIGHT(C5596,LEN(C5596)-1)</f>
      </c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</row>
    <row x14ac:dyDescent="0.25" r="5597" customHeight="1" ht="17.25">
      <c r="A5597" s="3">
        <v>10381</v>
      </c>
      <c r="B5597" s="2" t="s">
        <v>11288</v>
      </c>
      <c r="C5597" s="2" t="s">
        <v>11289</v>
      </c>
      <c r="D5597" s="4">
        <f>LEFT(C5597,1)</f>
      </c>
      <c r="E5597" s="2" t="s">
        <v>11290</v>
      </c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</row>
    <row x14ac:dyDescent="0.25" r="5598" customHeight="1" ht="17.25">
      <c r="A5598" s="3">
        <v>150</v>
      </c>
      <c r="B5598" s="2" t="s">
        <v>11291</v>
      </c>
      <c r="C5598" s="2" t="s">
        <v>11292</v>
      </c>
      <c r="D5598" s="4">
        <f>LEFT(C5598,1)</f>
      </c>
      <c r="E5598" s="2" t="s">
        <v>11290</v>
      </c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</row>
    <row x14ac:dyDescent="0.25" r="5599" customHeight="1" ht="17.25">
      <c r="A5599" s="3">
        <v>21767</v>
      </c>
      <c r="B5599" s="2" t="s">
        <v>11293</v>
      </c>
      <c r="C5599" s="2" t="s">
        <v>11294</v>
      </c>
      <c r="D5599" s="4">
        <f>LEFT(C5599,1)</f>
      </c>
      <c r="E5599" s="4">
        <f>RIGHT(C5599,LEN(C5599)-1)</f>
      </c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</row>
    <row x14ac:dyDescent="0.25" r="5600" customHeight="1" ht="17.25">
      <c r="A5600" s="3">
        <v>12735</v>
      </c>
      <c r="B5600" s="2" t="s">
        <v>11295</v>
      </c>
      <c r="C5600" s="2" t="s">
        <v>11296</v>
      </c>
      <c r="D5600" s="4">
        <f>LEFT(C5600,1)</f>
      </c>
      <c r="E5600" s="4">
        <f>RIGHT(C5600,LEN(C5600)-1)</f>
      </c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</row>
    <row x14ac:dyDescent="0.25" r="5601" customHeight="1" ht="17.25">
      <c r="A5601" s="3">
        <v>15539</v>
      </c>
      <c r="B5601" s="2" t="s">
        <v>11297</v>
      </c>
      <c r="C5601" s="2" t="s">
        <v>11298</v>
      </c>
      <c r="D5601" s="4">
        <f>LEFT(C5601,1)</f>
      </c>
      <c r="E5601" s="4">
        <f>RIGHT(C5601,LEN(C5601)-1)</f>
      </c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</row>
    <row x14ac:dyDescent="0.25" r="5602" customHeight="1" ht="17.25">
      <c r="A5602" s="3">
        <v>11657</v>
      </c>
      <c r="B5602" s="2" t="s">
        <v>11299</v>
      </c>
      <c r="C5602" s="2" t="s">
        <v>11300</v>
      </c>
      <c r="D5602" s="4">
        <f>LEFT(C5602,1)</f>
      </c>
      <c r="E5602" s="4">
        <f>RIGHT(C5602,LEN(C5602)-1)</f>
      </c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</row>
    <row x14ac:dyDescent="0.25" r="5603" customHeight="1" ht="17.25">
      <c r="A5603" s="3">
        <v>21019</v>
      </c>
      <c r="B5603" s="2" t="s">
        <v>11301</v>
      </c>
      <c r="C5603" s="2" t="s">
        <v>11302</v>
      </c>
      <c r="D5603" s="4">
        <f>LEFT(C5603,1)</f>
      </c>
      <c r="E5603" s="4">
        <f>RIGHT(C5603,LEN(C5603)-1)</f>
      </c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</row>
    <row x14ac:dyDescent="0.25" r="5604" customHeight="1" ht="17.25">
      <c r="A5604" s="3">
        <v>4550</v>
      </c>
      <c r="B5604" s="2" t="s">
        <v>11303</v>
      </c>
      <c r="C5604" s="2" t="s">
        <v>11304</v>
      </c>
      <c r="D5604" s="4">
        <f>LEFT(C5604,1)</f>
      </c>
      <c r="E5604" s="4">
        <f>RIGHT(C5604,LEN(C5604)-1)</f>
      </c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</row>
    <row x14ac:dyDescent="0.25" r="5605" customHeight="1" ht="17.25">
      <c r="A5605" s="3">
        <v>1791</v>
      </c>
      <c r="B5605" s="2" t="s">
        <v>11305</v>
      </c>
      <c r="C5605" s="2" t="s">
        <v>11306</v>
      </c>
      <c r="D5605" s="4">
        <f>LEFT(C5605,1)</f>
      </c>
      <c r="E5605" s="4">
        <f>RIGHT(C5605,LEN(C5605)-1)</f>
      </c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</row>
    <row x14ac:dyDescent="0.25" r="5606" customHeight="1" ht="17.25">
      <c r="A5606" s="3">
        <v>3432</v>
      </c>
      <c r="B5606" s="2" t="s">
        <v>11307</v>
      </c>
      <c r="C5606" s="2" t="s">
        <v>11308</v>
      </c>
      <c r="D5606" s="4">
        <f>LEFT(C5606,1)</f>
      </c>
      <c r="E5606" s="4">
        <f>RIGHT(C5606,LEN(C5606)-1)</f>
      </c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</row>
    <row x14ac:dyDescent="0.25" r="5607" customHeight="1" ht="17.25">
      <c r="A5607" s="3">
        <v>4451</v>
      </c>
      <c r="B5607" s="2" t="s">
        <v>11309</v>
      </c>
      <c r="C5607" s="2" t="s">
        <v>11310</v>
      </c>
      <c r="D5607" s="4">
        <f>LEFT(C5607,1)</f>
      </c>
      <c r="E5607" s="4">
        <f>RIGHT(C5607,LEN(C5607)-1)</f>
      </c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</row>
    <row x14ac:dyDescent="0.25" r="5608" customHeight="1" ht="17.25">
      <c r="A5608" s="3">
        <v>14892</v>
      </c>
      <c r="B5608" s="2" t="s">
        <v>11311</v>
      </c>
      <c r="C5608" s="2" t="s">
        <v>11312</v>
      </c>
      <c r="D5608" s="4">
        <f>LEFT(C5608,1)</f>
      </c>
      <c r="E5608" s="4">
        <f>RIGHT(C5608,LEN(C5608)-1)</f>
      </c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</row>
    <row x14ac:dyDescent="0.25" r="5609" customHeight="1" ht="17.25">
      <c r="A5609" s="3">
        <v>16446</v>
      </c>
      <c r="B5609" s="2" t="s">
        <v>11313</v>
      </c>
      <c r="C5609" s="2" t="s">
        <v>11314</v>
      </c>
      <c r="D5609" s="4">
        <f>LEFT(C5609,1)</f>
      </c>
      <c r="E5609" s="4">
        <f>RIGHT(C5609,LEN(C5609)-1)</f>
      </c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</row>
    <row x14ac:dyDescent="0.25" r="5610" customHeight="1" ht="17.25">
      <c r="A5610" s="3">
        <v>15730</v>
      </c>
      <c r="B5610" s="2" t="s">
        <v>11315</v>
      </c>
      <c r="C5610" s="2" t="s">
        <v>11316</v>
      </c>
      <c r="D5610" s="4">
        <f>LEFT(C5610,1)</f>
      </c>
      <c r="E5610" s="4">
        <f>RIGHT(C5610,LEN(C5610)-1)</f>
      </c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</row>
    <row x14ac:dyDescent="0.25" r="5611" customHeight="1" ht="17.25">
      <c r="A5611" s="3">
        <v>19231</v>
      </c>
      <c r="B5611" s="2" t="s">
        <v>11317</v>
      </c>
      <c r="C5611" s="2" t="s">
        <v>11318</v>
      </c>
      <c r="D5611" s="4">
        <f>LEFT(C5611,1)</f>
      </c>
      <c r="E5611" s="4">
        <f>RIGHT(C5611,LEN(C5611)-1)</f>
      </c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</row>
    <row x14ac:dyDescent="0.25" r="5612" customHeight="1" ht="17.25">
      <c r="A5612" s="3">
        <v>9603</v>
      </c>
      <c r="B5612" s="2" t="s">
        <v>11319</v>
      </c>
      <c r="C5612" s="2" t="s">
        <v>11320</v>
      </c>
      <c r="D5612" s="4">
        <f>LEFT(C5612,1)</f>
      </c>
      <c r="E5612" s="4">
        <f>RIGHT(C5612,LEN(C5612)-1)</f>
      </c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</row>
    <row x14ac:dyDescent="0.25" r="5613" customHeight="1" ht="17.25">
      <c r="A5613" s="3">
        <v>20348</v>
      </c>
      <c r="B5613" s="2" t="s">
        <v>11321</v>
      </c>
      <c r="C5613" s="2" t="s">
        <v>11322</v>
      </c>
      <c r="D5613" s="4">
        <f>LEFT(C5613,1)</f>
      </c>
      <c r="E5613" s="4">
        <f>RIGHT(C5613,LEN(C5613)-1)</f>
      </c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</row>
    <row x14ac:dyDescent="0.25" r="5614" customHeight="1" ht="17.25">
      <c r="A5614" s="3">
        <v>2237</v>
      </c>
      <c r="B5614" s="2" t="s">
        <v>11323</v>
      </c>
      <c r="C5614" s="2" t="s">
        <v>11324</v>
      </c>
      <c r="D5614" s="4">
        <f>LEFT(C5614,1)</f>
      </c>
      <c r="E5614" s="4">
        <f>RIGHT(C5614,LEN(C5614)-1)</f>
      </c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</row>
    <row x14ac:dyDescent="0.25" r="5615" customHeight="1" ht="17.25">
      <c r="A5615" s="3">
        <v>5831</v>
      </c>
      <c r="B5615" s="2" t="s">
        <v>11325</v>
      </c>
      <c r="C5615" s="2" t="s">
        <v>11326</v>
      </c>
      <c r="D5615" s="4">
        <f>LEFT(C5615,1)</f>
      </c>
      <c r="E5615" s="4">
        <f>RIGHT(C5615,LEN(C5615)-1)</f>
      </c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</row>
    <row x14ac:dyDescent="0.25" r="5616" customHeight="1" ht="17.25">
      <c r="A5616" s="3">
        <v>18010</v>
      </c>
      <c r="B5616" s="2" t="s">
        <v>11327</v>
      </c>
      <c r="C5616" s="2" t="s">
        <v>11328</v>
      </c>
      <c r="D5616" s="4">
        <f>LEFT(C5616,1)</f>
      </c>
      <c r="E5616" s="4">
        <f>RIGHT(C5616,LEN(C5616)-1)</f>
      </c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</row>
    <row x14ac:dyDescent="0.25" r="5617" customHeight="1" ht="17.25">
      <c r="A5617" s="3">
        <v>13304</v>
      </c>
      <c r="B5617" s="2" t="s">
        <v>11329</v>
      </c>
      <c r="C5617" s="2" t="s">
        <v>11330</v>
      </c>
      <c r="D5617" s="4">
        <f>LEFT(C5617,1)</f>
      </c>
      <c r="E5617" s="4">
        <f>RIGHT(C5617,LEN(C5617)-1)</f>
      </c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</row>
    <row x14ac:dyDescent="0.25" r="5618" customHeight="1" ht="17.25">
      <c r="A5618" s="3">
        <v>6106</v>
      </c>
      <c r="B5618" s="2" t="s">
        <v>11331</v>
      </c>
      <c r="C5618" s="2" t="s">
        <v>11332</v>
      </c>
      <c r="D5618" s="4">
        <f>LEFT(C5618,1)</f>
      </c>
      <c r="E5618" s="4">
        <f>RIGHT(C5618,LEN(C5618)-1)</f>
      </c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</row>
    <row x14ac:dyDescent="0.25" r="5619" customHeight="1" ht="17.25">
      <c r="A5619" s="3">
        <v>5413</v>
      </c>
      <c r="B5619" s="2" t="s">
        <v>11333</v>
      </c>
      <c r="C5619" s="2" t="s">
        <v>11334</v>
      </c>
      <c r="D5619" s="4">
        <f>LEFT(C5619,1)</f>
      </c>
      <c r="E5619" s="4">
        <f>RIGHT(C5619,LEN(C5619)-1)</f>
      </c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</row>
    <row x14ac:dyDescent="0.25" r="5620" customHeight="1" ht="17.25">
      <c r="A5620" s="3">
        <v>9517</v>
      </c>
      <c r="B5620" s="2" t="s">
        <v>11335</v>
      </c>
      <c r="C5620" s="2" t="s">
        <v>11336</v>
      </c>
      <c r="D5620" s="4">
        <f>LEFT(C5620,1)</f>
      </c>
      <c r="E5620" s="4">
        <f>RIGHT(C5620,LEN(C5620)-1)</f>
      </c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</row>
    <row x14ac:dyDescent="0.25" r="5621" customHeight="1" ht="17.25">
      <c r="A5621" s="3">
        <v>6980</v>
      </c>
      <c r="B5621" s="2" t="s">
        <v>11337</v>
      </c>
      <c r="C5621" s="2" t="s">
        <v>11338</v>
      </c>
      <c r="D5621" s="4">
        <f>LEFT(C5621,1)</f>
      </c>
      <c r="E5621" s="4">
        <f>RIGHT(C5621,LEN(C5621)-1)</f>
      </c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</row>
    <row x14ac:dyDescent="0.25" r="5622" customHeight="1" ht="17.25">
      <c r="A5622" s="3">
        <v>23018</v>
      </c>
      <c r="B5622" s="2" t="s">
        <v>11339</v>
      </c>
      <c r="C5622" s="2" t="s">
        <v>11340</v>
      </c>
      <c r="D5622" s="4">
        <f>LEFT(C5622,1)</f>
      </c>
      <c r="E5622" s="4">
        <f>RIGHT(C5622,LEN(C5622)-1)</f>
      </c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</row>
    <row x14ac:dyDescent="0.25" r="5623" customHeight="1" ht="17.25">
      <c r="A5623" s="3">
        <v>16128</v>
      </c>
      <c r="B5623" s="2" t="s">
        <v>11341</v>
      </c>
      <c r="C5623" s="2" t="s">
        <v>11342</v>
      </c>
      <c r="D5623" s="4">
        <f>LEFT(C5623,1)</f>
      </c>
      <c r="E5623" s="4">
        <f>RIGHT(C5623,LEN(C5623)-1)</f>
      </c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</row>
    <row x14ac:dyDescent="0.25" r="5624" customHeight="1" ht="17.25">
      <c r="A5624" s="3">
        <v>6353</v>
      </c>
      <c r="B5624" s="2" t="s">
        <v>11343</v>
      </c>
      <c r="C5624" s="2" t="s">
        <v>11344</v>
      </c>
      <c r="D5624" s="4">
        <f>LEFT(C5624,1)</f>
      </c>
      <c r="E5624" s="4">
        <f>RIGHT(C5624,LEN(C5624)-1)</f>
      </c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</row>
    <row x14ac:dyDescent="0.25" r="5625" customHeight="1" ht="17.25">
      <c r="A5625" s="3">
        <v>9713</v>
      </c>
      <c r="B5625" s="2" t="s">
        <v>11345</v>
      </c>
      <c r="C5625" s="2" t="s">
        <v>11346</v>
      </c>
      <c r="D5625" s="4">
        <f>LEFT(C5625,1)</f>
      </c>
      <c r="E5625" s="2" t="s">
        <v>8738</v>
      </c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</row>
    <row x14ac:dyDescent="0.25" r="5626" customHeight="1" ht="17.25">
      <c r="A5626" s="3">
        <v>3283</v>
      </c>
      <c r="B5626" s="2" t="s">
        <v>11347</v>
      </c>
      <c r="C5626" s="2" t="s">
        <v>11348</v>
      </c>
      <c r="D5626" s="4">
        <f>LEFT(C5626,1)</f>
      </c>
      <c r="E5626" s="4">
        <f>RIGHT(C5626,LEN(C5626)-1)</f>
      </c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</row>
    <row x14ac:dyDescent="0.25" r="5627" customHeight="1" ht="17.25">
      <c r="A5627" s="3">
        <v>4824</v>
      </c>
      <c r="B5627" s="2" t="s">
        <v>11349</v>
      </c>
      <c r="C5627" s="2" t="s">
        <v>11350</v>
      </c>
      <c r="D5627" s="4">
        <f>LEFT(C5627,1)</f>
      </c>
      <c r="E5627" s="4">
        <f>RIGHT(C5627,LEN(C5627)-1)</f>
      </c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</row>
    <row x14ac:dyDescent="0.25" r="5628" customHeight="1" ht="17.25">
      <c r="A5628" s="3">
        <v>20299</v>
      </c>
      <c r="B5628" s="2" t="s">
        <v>11351</v>
      </c>
      <c r="C5628" s="2" t="s">
        <v>11352</v>
      </c>
      <c r="D5628" s="4">
        <f>LEFT(C5628,1)</f>
      </c>
      <c r="E5628" s="4">
        <f>RIGHT(C5628,LEN(C5628)-1)</f>
      </c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</row>
    <row x14ac:dyDescent="0.25" r="5629" customHeight="1" ht="17.25">
      <c r="A5629" s="3">
        <v>4251</v>
      </c>
      <c r="B5629" s="2" t="s">
        <v>11353</v>
      </c>
      <c r="C5629" s="2" t="s">
        <v>11354</v>
      </c>
      <c r="D5629" s="4">
        <f>LEFT(C5629,1)</f>
      </c>
      <c r="E5629" s="4">
        <f>RIGHT(C5629,LEN(C5629)-1)</f>
      </c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</row>
    <row x14ac:dyDescent="0.25" r="5630" customHeight="1" ht="17.25">
      <c r="A5630" s="3">
        <v>7739</v>
      </c>
      <c r="B5630" s="2" t="s">
        <v>11355</v>
      </c>
      <c r="C5630" s="2" t="s">
        <v>11356</v>
      </c>
      <c r="D5630" s="4">
        <f>LEFT(C5630,1)</f>
      </c>
      <c r="E5630" s="2" t="s">
        <v>8090</v>
      </c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</row>
    <row x14ac:dyDescent="0.25" r="5631" customHeight="1" ht="17.25">
      <c r="A5631" s="3">
        <v>13672</v>
      </c>
      <c r="B5631" s="2" t="s">
        <v>11357</v>
      </c>
      <c r="C5631" s="2" t="s">
        <v>11358</v>
      </c>
      <c r="D5631" s="4">
        <f>LEFT(C5631,1)</f>
      </c>
      <c r="E5631" s="4">
        <f>RIGHT(C5631,LEN(C5631)-1)</f>
      </c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</row>
    <row x14ac:dyDescent="0.25" r="5632" customHeight="1" ht="17.25">
      <c r="A5632" s="3">
        <v>16587</v>
      </c>
      <c r="B5632" s="2" t="s">
        <v>11359</v>
      </c>
      <c r="C5632" s="2" t="s">
        <v>11360</v>
      </c>
      <c r="D5632" s="4">
        <f>LEFT(C5632,1)</f>
      </c>
      <c r="E5632" s="4">
        <f>RIGHT(C5632,LEN(C5632)-1)</f>
      </c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</row>
    <row x14ac:dyDescent="0.25" r="5633" customHeight="1" ht="17.25">
      <c r="A5633" s="3">
        <v>3261</v>
      </c>
      <c r="B5633" s="2" t="s">
        <v>11361</v>
      </c>
      <c r="C5633" s="2" t="s">
        <v>11362</v>
      </c>
      <c r="D5633" s="4">
        <f>LEFT(C5633,1)</f>
      </c>
      <c r="E5633" s="4">
        <f>RIGHT(C5633,LEN(C5633)-1)</f>
      </c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</row>
    <row x14ac:dyDescent="0.25" r="5634" customHeight="1" ht="17.25">
      <c r="A5634" s="3">
        <v>17286</v>
      </c>
      <c r="B5634" s="2" t="s">
        <v>11363</v>
      </c>
      <c r="C5634" s="2" t="s">
        <v>11364</v>
      </c>
      <c r="D5634" s="4">
        <f>LEFT(C5634,1)</f>
      </c>
      <c r="E5634" s="4">
        <f>RIGHT(C5634,LEN(C5634)-1)</f>
      </c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</row>
    <row x14ac:dyDescent="0.25" r="5635" customHeight="1" ht="17.25">
      <c r="A5635" s="3">
        <v>10885</v>
      </c>
      <c r="B5635" s="2" t="s">
        <v>11365</v>
      </c>
      <c r="C5635" s="2" t="s">
        <v>11366</v>
      </c>
      <c r="D5635" s="4">
        <f>LEFT(C5635,1)</f>
      </c>
      <c r="E5635" s="4">
        <f>RIGHT(C5635,LEN(C5635)-1)</f>
      </c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</row>
    <row x14ac:dyDescent="0.25" r="5636" customHeight="1" ht="17.25">
      <c r="A5636" s="3">
        <v>5071</v>
      </c>
      <c r="B5636" s="2" t="s">
        <v>11367</v>
      </c>
      <c r="C5636" s="2" t="s">
        <v>11368</v>
      </c>
      <c r="D5636" s="4">
        <f>LEFT(C5636,1)</f>
      </c>
      <c r="E5636" s="4">
        <f>RIGHT(C5636,LEN(C5636)-1)</f>
      </c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</row>
    <row x14ac:dyDescent="0.25" r="5637" customHeight="1" ht="17.25">
      <c r="A5637" s="3">
        <v>6229</v>
      </c>
      <c r="B5637" s="2" t="s">
        <v>11369</v>
      </c>
      <c r="C5637" s="2" t="s">
        <v>11368</v>
      </c>
      <c r="D5637" s="4">
        <f>LEFT(C5637,1)</f>
      </c>
      <c r="E5637" s="4">
        <f>RIGHT(C5637,LEN(C5637)-1)</f>
      </c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</row>
    <row x14ac:dyDescent="0.25" r="5638" customHeight="1" ht="17.25">
      <c r="A5638" s="3">
        <v>13074</v>
      </c>
      <c r="B5638" s="2" t="s">
        <v>11370</v>
      </c>
      <c r="C5638" s="2" t="s">
        <v>11371</v>
      </c>
      <c r="D5638" s="4">
        <f>LEFT(C5638,1)</f>
      </c>
      <c r="E5638" s="4">
        <f>RIGHT(C5638,LEN(C5638)-1)</f>
      </c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</row>
    <row x14ac:dyDescent="0.25" r="5639" customHeight="1" ht="17.25">
      <c r="A5639" s="3">
        <v>624</v>
      </c>
      <c r="B5639" s="2" t="s">
        <v>11372</v>
      </c>
      <c r="C5639" s="2" t="s">
        <v>11373</v>
      </c>
      <c r="D5639" s="4">
        <f>LEFT(C5639,1)</f>
      </c>
      <c r="E5639" s="4">
        <f>RIGHT(C5639,LEN(C5639)-1)</f>
      </c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</row>
    <row x14ac:dyDescent="0.25" r="5640" customHeight="1" ht="17.25">
      <c r="A5640" s="3">
        <v>11400</v>
      </c>
      <c r="B5640" s="2" t="s">
        <v>11374</v>
      </c>
      <c r="C5640" s="2" t="s">
        <v>11375</v>
      </c>
      <c r="D5640" s="4">
        <f>LEFT(C5640,1)</f>
      </c>
      <c r="E5640" s="4">
        <f>RIGHT(C5640,LEN(C5640)-1)</f>
      </c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</row>
    <row x14ac:dyDescent="0.25" r="5641" customHeight="1" ht="17.25">
      <c r="A5641" s="3">
        <v>19738</v>
      </c>
      <c r="B5641" s="2" t="s">
        <v>11376</v>
      </c>
      <c r="C5641" s="2" t="s">
        <v>11377</v>
      </c>
      <c r="D5641" s="4">
        <f>LEFT(C5641,1)</f>
      </c>
      <c r="E5641" s="4">
        <f>RIGHT(C5641,LEN(C5641)-1)</f>
      </c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</row>
    <row x14ac:dyDescent="0.25" r="5642" customHeight="1" ht="17.25">
      <c r="A5642" s="3">
        <v>17614</v>
      </c>
      <c r="B5642" s="2" t="s">
        <v>11378</v>
      </c>
      <c r="C5642" s="2" t="s">
        <v>11379</v>
      </c>
      <c r="D5642" s="4">
        <f>LEFT(C5642,1)</f>
      </c>
      <c r="E5642" s="4">
        <f>RIGHT(C5642,LEN(C5642)-1)</f>
      </c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</row>
    <row x14ac:dyDescent="0.25" r="5643" customHeight="1" ht="17.25">
      <c r="A5643" s="3">
        <v>8866</v>
      </c>
      <c r="B5643" s="2" t="s">
        <v>11380</v>
      </c>
      <c r="C5643" s="2" t="s">
        <v>11381</v>
      </c>
      <c r="D5643" s="4">
        <f>LEFT(C5643,1)</f>
      </c>
      <c r="E5643" s="4">
        <f>RIGHT(C5643,LEN(C5643)-1)</f>
      </c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</row>
    <row x14ac:dyDescent="0.25" r="5644" customHeight="1" ht="17.25">
      <c r="A5644" s="3">
        <v>4405</v>
      </c>
      <c r="B5644" s="2" t="s">
        <v>11382</v>
      </c>
      <c r="C5644" s="2" t="s">
        <v>11383</v>
      </c>
      <c r="D5644" s="4">
        <f>LEFT(C5644,1)</f>
      </c>
      <c r="E5644" s="4">
        <f>RIGHT(C5644,LEN(C5644)-1)</f>
      </c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</row>
    <row x14ac:dyDescent="0.25" r="5645" customHeight="1" ht="17.25">
      <c r="A5645" s="3">
        <v>22679</v>
      </c>
      <c r="B5645" s="2" t="s">
        <v>11384</v>
      </c>
      <c r="C5645" s="2" t="s">
        <v>11385</v>
      </c>
      <c r="D5645" s="4">
        <f>LEFT(C5645,1)</f>
      </c>
      <c r="E5645" s="4">
        <f>RIGHT(C5645,LEN(C5645)-1)</f>
      </c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</row>
    <row x14ac:dyDescent="0.25" r="5646" customHeight="1" ht="17.25">
      <c r="A5646" s="3">
        <v>12784</v>
      </c>
      <c r="B5646" s="2" t="s">
        <v>11386</v>
      </c>
      <c r="C5646" s="2" t="s">
        <v>11387</v>
      </c>
      <c r="D5646" s="4">
        <f>LEFT(C5646,1)</f>
      </c>
      <c r="E5646" s="4">
        <f>RIGHT(C5646,LEN(C5646)-1)</f>
      </c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</row>
    <row x14ac:dyDescent="0.25" r="5647" customHeight="1" ht="17.25">
      <c r="A5647" s="3">
        <v>13516</v>
      </c>
      <c r="B5647" s="2" t="s">
        <v>11388</v>
      </c>
      <c r="C5647" s="2" t="s">
        <v>11389</v>
      </c>
      <c r="D5647" s="4">
        <f>LEFT(C5647,1)</f>
      </c>
      <c r="E5647" s="4">
        <f>RIGHT(C5647,LEN(C5647)-1)</f>
      </c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</row>
    <row x14ac:dyDescent="0.25" r="5648" customHeight="1" ht="17.25">
      <c r="A5648" s="3">
        <v>10697</v>
      </c>
      <c r="B5648" s="2" t="s">
        <v>11390</v>
      </c>
      <c r="C5648" s="2" t="s">
        <v>11391</v>
      </c>
      <c r="D5648" s="4">
        <f>LEFT(C5648,1)</f>
      </c>
      <c r="E5648" s="4">
        <f>RIGHT(C5648,LEN(C5648)-1)</f>
      </c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</row>
    <row x14ac:dyDescent="0.25" r="5649" customHeight="1" ht="17.25">
      <c r="A5649" s="3">
        <v>8004</v>
      </c>
      <c r="B5649" s="2" t="s">
        <v>11392</v>
      </c>
      <c r="C5649" s="2" t="s">
        <v>11393</v>
      </c>
      <c r="D5649" s="4">
        <f>LEFT(C5649,1)</f>
      </c>
      <c r="E5649" s="4">
        <f>RIGHT(C5649,LEN(C5649)-1)</f>
      </c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</row>
    <row x14ac:dyDescent="0.25" r="5650" customHeight="1" ht="17.25">
      <c r="A5650" s="3">
        <v>11999</v>
      </c>
      <c r="B5650" s="2" t="s">
        <v>11394</v>
      </c>
      <c r="C5650" s="2" t="s">
        <v>11395</v>
      </c>
      <c r="D5650" s="4">
        <f>LEFT(C5650,1)</f>
      </c>
      <c r="E5650" s="4">
        <f>RIGHT(C5650,LEN(C5650)-1)</f>
      </c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</row>
    <row x14ac:dyDescent="0.25" r="5651" customHeight="1" ht="17.25">
      <c r="A5651" s="3">
        <v>7461</v>
      </c>
      <c r="B5651" s="2" t="s">
        <v>11396</v>
      </c>
      <c r="C5651" s="2" t="s">
        <v>11397</v>
      </c>
      <c r="D5651" s="4">
        <f>LEFT(C5651,1)</f>
      </c>
      <c r="E5651" s="4">
        <f>RIGHT(C5651,LEN(C5651)-1)</f>
      </c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</row>
    <row x14ac:dyDescent="0.25" r="5652" customHeight="1" ht="17.25">
      <c r="A5652" s="3">
        <v>13424</v>
      </c>
      <c r="B5652" s="2" t="s">
        <v>11398</v>
      </c>
      <c r="C5652" s="2" t="s">
        <v>11399</v>
      </c>
      <c r="D5652" s="4">
        <f>LEFT(C5652,1)</f>
      </c>
      <c r="E5652" s="4">
        <f>RIGHT(C5652,LEN(C5652)-1)</f>
      </c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</row>
    <row x14ac:dyDescent="0.25" r="5653" customHeight="1" ht="17.25">
      <c r="A5653" s="3">
        <v>3118</v>
      </c>
      <c r="B5653" s="2" t="s">
        <v>11400</v>
      </c>
      <c r="C5653" s="2" t="s">
        <v>11401</v>
      </c>
      <c r="D5653" s="4">
        <f>LEFT(C5653,1)</f>
      </c>
      <c r="E5653" s="4">
        <f>RIGHT(C5653,LEN(C5653)-1)</f>
      </c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</row>
    <row x14ac:dyDescent="0.25" r="5654" customHeight="1" ht="17.25">
      <c r="A5654" s="3">
        <v>3014</v>
      </c>
      <c r="B5654" s="2" t="s">
        <v>11402</v>
      </c>
      <c r="C5654" s="2" t="s">
        <v>11403</v>
      </c>
      <c r="D5654" s="4">
        <f>LEFT(C5654,1)</f>
      </c>
      <c r="E5654" s="4">
        <f>RIGHT(C5654,LEN(C5654)-1)</f>
      </c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</row>
    <row x14ac:dyDescent="0.25" r="5655" customHeight="1" ht="17.25">
      <c r="A5655" s="3">
        <v>13349</v>
      </c>
      <c r="B5655" s="2" t="s">
        <v>11404</v>
      </c>
      <c r="C5655" s="2" t="s">
        <v>11405</v>
      </c>
      <c r="D5655" s="4">
        <f>LEFT(C5655,1)</f>
      </c>
      <c r="E5655" s="4">
        <f>RIGHT(C5655,LEN(C5655)-1)</f>
      </c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</row>
    <row x14ac:dyDescent="0.25" r="5656" customHeight="1" ht="17.25">
      <c r="A5656" s="3">
        <v>6267</v>
      </c>
      <c r="B5656" s="2" t="s">
        <v>11406</v>
      </c>
      <c r="C5656" s="2" t="s">
        <v>11407</v>
      </c>
      <c r="D5656" s="4">
        <f>LEFT(C5656,1)</f>
      </c>
      <c r="E5656" s="4">
        <f>RIGHT(C5656,LEN(C5656)-1)</f>
      </c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</row>
    <row x14ac:dyDescent="0.25" r="5657" customHeight="1" ht="17.25">
      <c r="A5657" s="3">
        <v>12602</v>
      </c>
      <c r="B5657" s="2" t="s">
        <v>11408</v>
      </c>
      <c r="C5657" s="2" t="s">
        <v>11409</v>
      </c>
      <c r="D5657" s="4">
        <f>LEFT(C5657,1)</f>
      </c>
      <c r="E5657" s="4">
        <f>RIGHT(C5657,LEN(C5657)-1)</f>
      </c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</row>
    <row x14ac:dyDescent="0.25" r="5658" customHeight="1" ht="17.25">
      <c r="A5658" s="3">
        <v>17592</v>
      </c>
      <c r="B5658" s="2" t="s">
        <v>11410</v>
      </c>
      <c r="C5658" s="2" t="s">
        <v>11411</v>
      </c>
      <c r="D5658" s="4">
        <f>LEFT(C5658,1)</f>
      </c>
      <c r="E5658" s="4">
        <f>RIGHT(C5658,LEN(C5658)-1)</f>
      </c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</row>
    <row x14ac:dyDescent="0.25" r="5659" customHeight="1" ht="17.25">
      <c r="A5659" s="3">
        <v>1495</v>
      </c>
      <c r="B5659" s="2" t="s">
        <v>11412</v>
      </c>
      <c r="C5659" s="2" t="s">
        <v>11413</v>
      </c>
      <c r="D5659" s="4">
        <f>LEFT(C5659,1)</f>
      </c>
      <c r="E5659" s="4">
        <f>RIGHT(C5659,LEN(C5659)-1)</f>
      </c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</row>
    <row x14ac:dyDescent="0.25" r="5660" customHeight="1" ht="17.25">
      <c r="A5660" s="3">
        <v>7088</v>
      </c>
      <c r="B5660" s="2" t="s">
        <v>11414</v>
      </c>
      <c r="C5660" s="2" t="s">
        <v>11415</v>
      </c>
      <c r="D5660" s="4">
        <f>LEFT(C5660,1)</f>
      </c>
      <c r="E5660" s="4">
        <f>RIGHT(C5660,LEN(C5660)-1)</f>
      </c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</row>
    <row x14ac:dyDescent="0.25" r="5661" customHeight="1" ht="17.25">
      <c r="A5661" s="3">
        <v>9901</v>
      </c>
      <c r="B5661" s="2" t="s">
        <v>11416</v>
      </c>
      <c r="C5661" s="2" t="s">
        <v>11417</v>
      </c>
      <c r="D5661" s="4">
        <f>LEFT(C5661,1)</f>
      </c>
      <c r="E5661" s="4">
        <f>RIGHT(C5661,LEN(C5661)-1)</f>
      </c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</row>
    <row x14ac:dyDescent="0.25" r="5662" customHeight="1" ht="17.25">
      <c r="A5662" s="3">
        <v>18514</v>
      </c>
      <c r="B5662" s="2" t="s">
        <v>11418</v>
      </c>
      <c r="C5662" s="2" t="s">
        <v>11419</v>
      </c>
      <c r="D5662" s="4">
        <f>LEFT(C5662,1)</f>
      </c>
      <c r="E5662" s="4">
        <f>RIGHT(C5662,LEN(C5662)-1)</f>
      </c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</row>
    <row x14ac:dyDescent="0.25" r="5663" customHeight="1" ht="17.25">
      <c r="A5663" s="3">
        <v>21338</v>
      </c>
      <c r="B5663" s="2" t="s">
        <v>11420</v>
      </c>
      <c r="C5663" s="2" t="s">
        <v>11421</v>
      </c>
      <c r="D5663" s="4">
        <f>LEFT(C5663,1)</f>
      </c>
      <c r="E5663" s="4">
        <f>RIGHT(C5663,LEN(C5663)-1)</f>
      </c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</row>
    <row x14ac:dyDescent="0.25" r="5664" customHeight="1" ht="17.25">
      <c r="A5664" s="3">
        <v>2532</v>
      </c>
      <c r="B5664" s="2" t="s">
        <v>11422</v>
      </c>
      <c r="C5664" s="2" t="s">
        <v>11423</v>
      </c>
      <c r="D5664" s="4">
        <f>LEFT(C5664,1)</f>
      </c>
      <c r="E5664" s="4">
        <f>RIGHT(C5664,LEN(C5664)-1)</f>
      </c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</row>
    <row x14ac:dyDescent="0.25" r="5665" customHeight="1" ht="17.25">
      <c r="A5665" s="3">
        <v>10065</v>
      </c>
      <c r="B5665" s="2" t="s">
        <v>11424</v>
      </c>
      <c r="C5665" s="2" t="s">
        <v>11425</v>
      </c>
      <c r="D5665" s="4">
        <f>LEFT(C5665,1)</f>
      </c>
      <c r="E5665" s="2" t="s">
        <v>11426</v>
      </c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</row>
    <row x14ac:dyDescent="0.25" r="5666" customHeight="1" ht="17.25">
      <c r="A5666" s="3">
        <v>18141</v>
      </c>
      <c r="B5666" s="2" t="s">
        <v>11427</v>
      </c>
      <c r="C5666" s="2" t="s">
        <v>11428</v>
      </c>
      <c r="D5666" s="4">
        <f>LEFT(C5666,1)</f>
      </c>
      <c r="E5666" s="2" t="s">
        <v>11429</v>
      </c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</row>
    <row x14ac:dyDescent="0.25" r="5667" customHeight="1" ht="17.25">
      <c r="A5667" s="3">
        <v>13367</v>
      </c>
      <c r="B5667" s="2" t="s">
        <v>11430</v>
      </c>
      <c r="C5667" s="2" t="s">
        <v>11431</v>
      </c>
      <c r="D5667" s="4">
        <f>LEFT(C5667,1)</f>
      </c>
      <c r="E5667" s="4">
        <f>RIGHT(C5667,LEN(C5667)-1)</f>
      </c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</row>
    <row x14ac:dyDescent="0.25" r="5668" customHeight="1" ht="17.25">
      <c r="A5668" s="3">
        <v>22690</v>
      </c>
      <c r="B5668" s="2" t="s">
        <v>11432</v>
      </c>
      <c r="C5668" s="2" t="s">
        <v>11433</v>
      </c>
      <c r="D5668" s="4">
        <f>LEFT(C5668,1)</f>
      </c>
      <c r="E5668" s="4">
        <f>RIGHT(C5668,LEN(C5668)-1)</f>
      </c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</row>
    <row x14ac:dyDescent="0.25" r="5669" customHeight="1" ht="17.25">
      <c r="A5669" s="3">
        <v>7488</v>
      </c>
      <c r="B5669" s="2" t="s">
        <v>11434</v>
      </c>
      <c r="C5669" s="2" t="s">
        <v>11435</v>
      </c>
      <c r="D5669" s="4">
        <f>LEFT(C5669,1)</f>
      </c>
      <c r="E5669" s="4">
        <f>RIGHT(C5669,LEN(C5669)-1)</f>
      </c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</row>
    <row x14ac:dyDescent="0.25" r="5670" customHeight="1" ht="17.25">
      <c r="A5670" s="3">
        <v>8367</v>
      </c>
      <c r="B5670" s="2" t="s">
        <v>11436</v>
      </c>
      <c r="C5670" s="2" t="s">
        <v>11437</v>
      </c>
      <c r="D5670" s="4">
        <f>LEFT(C5670,1)</f>
      </c>
      <c r="E5670" s="4">
        <f>RIGHT(C5670,LEN(C5670)-1)</f>
      </c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</row>
    <row x14ac:dyDescent="0.25" r="5671" customHeight="1" ht="17.25">
      <c r="A5671" s="3">
        <v>1755</v>
      </c>
      <c r="B5671" s="2" t="s">
        <v>11438</v>
      </c>
      <c r="C5671" s="2" t="s">
        <v>11439</v>
      </c>
      <c r="D5671" s="4">
        <f>LEFT(C5671,1)</f>
      </c>
      <c r="E5671" s="4">
        <f>RIGHT(C5671,LEN(C5671)-1)</f>
      </c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</row>
    <row x14ac:dyDescent="0.25" r="5672" customHeight="1" ht="17.25">
      <c r="A5672" s="3">
        <v>982</v>
      </c>
      <c r="B5672" s="2" t="s">
        <v>11440</v>
      </c>
      <c r="C5672" s="2" t="s">
        <v>11441</v>
      </c>
      <c r="D5672" s="4">
        <f>LEFT(C5672,1)</f>
      </c>
      <c r="E5672" s="4">
        <f>RIGHT(C5672,LEN(C5672)-1)</f>
      </c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</row>
    <row x14ac:dyDescent="0.25" r="5673" customHeight="1" ht="17.25">
      <c r="A5673" s="3">
        <v>17573</v>
      </c>
      <c r="B5673" s="2" t="s">
        <v>11442</v>
      </c>
      <c r="C5673" s="2" t="s">
        <v>11443</v>
      </c>
      <c r="D5673" s="4">
        <f>LEFT(C5673,1)</f>
      </c>
      <c r="E5673" s="4">
        <f>RIGHT(C5673,LEN(C5673)-1)</f>
      </c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</row>
    <row x14ac:dyDescent="0.25" r="5674" customHeight="1" ht="17.25">
      <c r="A5674" s="3">
        <v>18047</v>
      </c>
      <c r="B5674" s="2" t="s">
        <v>11444</v>
      </c>
      <c r="C5674" s="2" t="s">
        <v>11443</v>
      </c>
      <c r="D5674" s="4">
        <f>LEFT(C5674,1)</f>
      </c>
      <c r="E5674" s="4">
        <f>RIGHT(C5674,LEN(C5674)-1)</f>
      </c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</row>
    <row x14ac:dyDescent="0.25" r="5675" customHeight="1" ht="17.25">
      <c r="A5675" s="3">
        <v>5775</v>
      </c>
      <c r="B5675" s="2" t="s">
        <v>11445</v>
      </c>
      <c r="C5675" s="2" t="s">
        <v>11446</v>
      </c>
      <c r="D5675" s="4">
        <f>LEFT(C5675,1)</f>
      </c>
      <c r="E5675" s="2" t="s">
        <v>7260</v>
      </c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</row>
    <row x14ac:dyDescent="0.25" r="5676" customHeight="1" ht="17.25">
      <c r="A5676" s="3">
        <v>13131</v>
      </c>
      <c r="B5676" s="2" t="s">
        <v>11447</v>
      </c>
      <c r="C5676" s="2" t="s">
        <v>11448</v>
      </c>
      <c r="D5676" s="4">
        <f>LEFT(C5676,1)</f>
      </c>
      <c r="E5676" s="4">
        <f>RIGHT(C5676,LEN(C5676)-1)</f>
      </c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</row>
    <row x14ac:dyDescent="0.25" r="5677" customHeight="1" ht="17.25">
      <c r="A5677" s="3">
        <v>21940</v>
      </c>
      <c r="B5677" s="2" t="s">
        <v>11449</v>
      </c>
      <c r="C5677" s="2" t="s">
        <v>11450</v>
      </c>
      <c r="D5677" s="4">
        <f>LEFT(C5677,1)</f>
      </c>
      <c r="E5677" s="4">
        <f>RIGHT(C5677,LEN(C5677)-1)</f>
      </c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</row>
    <row x14ac:dyDescent="0.25" r="5678" customHeight="1" ht="17.25">
      <c r="A5678" s="3">
        <v>16728</v>
      </c>
      <c r="B5678" s="2" t="s">
        <v>11451</v>
      </c>
      <c r="C5678" s="2" t="s">
        <v>11452</v>
      </c>
      <c r="D5678" s="4">
        <f>LEFT(C5678,1)</f>
      </c>
      <c r="E5678" s="4">
        <f>RIGHT(C5678,LEN(C5678)-1)</f>
      </c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</row>
    <row x14ac:dyDescent="0.25" r="5679" customHeight="1" ht="17.25">
      <c r="A5679" s="3">
        <v>10432</v>
      </c>
      <c r="B5679" s="2" t="s">
        <v>11453</v>
      </c>
      <c r="C5679" s="2" t="s">
        <v>11454</v>
      </c>
      <c r="D5679" s="4">
        <f>LEFT(C5679,1)</f>
      </c>
      <c r="E5679" s="4">
        <f>RIGHT(C5679,LEN(C5679)-1)</f>
      </c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</row>
    <row x14ac:dyDescent="0.25" r="5680" customHeight="1" ht="17.25">
      <c r="A5680" s="3">
        <v>6295</v>
      </c>
      <c r="B5680" s="2" t="s">
        <v>11455</v>
      </c>
      <c r="C5680" s="2" t="s">
        <v>11456</v>
      </c>
      <c r="D5680" s="4">
        <f>LEFT(C5680,1)</f>
      </c>
      <c r="E5680" s="4">
        <f>RIGHT(C5680,LEN(C5680)-1)</f>
      </c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</row>
    <row x14ac:dyDescent="0.25" r="5681" customHeight="1" ht="17.25">
      <c r="A5681" s="3">
        <v>6148</v>
      </c>
      <c r="B5681" s="2" t="s">
        <v>11457</v>
      </c>
      <c r="C5681" s="2" t="s">
        <v>11458</v>
      </c>
      <c r="D5681" s="4">
        <f>LEFT(C5681,1)</f>
      </c>
      <c r="E5681" s="4">
        <f>RIGHT(C5681,LEN(C5681)-1)</f>
      </c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</row>
    <row x14ac:dyDescent="0.25" r="5682" customHeight="1" ht="17.25">
      <c r="A5682" s="3">
        <v>13564</v>
      </c>
      <c r="B5682" s="2" t="s">
        <v>11459</v>
      </c>
      <c r="C5682" s="2" t="s">
        <v>11460</v>
      </c>
      <c r="D5682" s="4">
        <f>LEFT(C5682,1)</f>
      </c>
      <c r="E5682" s="4">
        <f>RIGHT(C5682,LEN(C5682)-1)</f>
      </c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</row>
    <row x14ac:dyDescent="0.25" r="5683" customHeight="1" ht="17.25">
      <c r="A5683" s="3">
        <v>23012</v>
      </c>
      <c r="B5683" s="2" t="s">
        <v>11461</v>
      </c>
      <c r="C5683" s="2" t="s">
        <v>11462</v>
      </c>
      <c r="D5683" s="4">
        <f>LEFT(C5683,1)</f>
      </c>
      <c r="E5683" s="4">
        <f>RIGHT(C5683,LEN(C5683)-1)</f>
      </c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</row>
    <row x14ac:dyDescent="0.25" r="5684" customHeight="1" ht="17.25">
      <c r="A5684" s="3">
        <v>23310</v>
      </c>
      <c r="B5684" s="2" t="s">
        <v>11463</v>
      </c>
      <c r="C5684" s="2" t="s">
        <v>11464</v>
      </c>
      <c r="D5684" s="4">
        <f>LEFT(C5684,1)</f>
      </c>
      <c r="E5684" s="4">
        <f>RIGHT(C5684,LEN(C5684)-1)</f>
      </c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</row>
    <row x14ac:dyDescent="0.25" r="5685" customHeight="1" ht="17.25">
      <c r="A5685" s="3">
        <v>775</v>
      </c>
      <c r="B5685" s="2" t="s">
        <v>11465</v>
      </c>
      <c r="C5685" s="2" t="s">
        <v>11466</v>
      </c>
      <c r="D5685" s="4">
        <f>LEFT(C5685,1)</f>
      </c>
      <c r="E5685" s="4">
        <f>RIGHT(C5685,LEN(C5685)-1)</f>
      </c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</row>
    <row x14ac:dyDescent="0.25" r="5686" customHeight="1" ht="17.25">
      <c r="A5686" s="3">
        <v>21084</v>
      </c>
      <c r="B5686" s="2" t="s">
        <v>11467</v>
      </c>
      <c r="C5686" s="2" t="s">
        <v>11468</v>
      </c>
      <c r="D5686" s="4">
        <f>LEFT(C5686,1)</f>
      </c>
      <c r="E5686" s="4">
        <f>RIGHT(C5686,LEN(C5686)-1)</f>
      </c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</row>
    <row x14ac:dyDescent="0.25" r="5687" customHeight="1" ht="17.25">
      <c r="A5687" s="3">
        <v>7522</v>
      </c>
      <c r="B5687" s="2" t="s">
        <v>11469</v>
      </c>
      <c r="C5687" s="2" t="s">
        <v>11470</v>
      </c>
      <c r="D5687" s="4">
        <f>LEFT(C5687,1)</f>
      </c>
      <c r="E5687" s="4">
        <f>RIGHT(C5687,LEN(C5687)-1)</f>
      </c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</row>
    <row x14ac:dyDescent="0.25" r="5688" customHeight="1" ht="17.25">
      <c r="A5688" s="3">
        <v>8901</v>
      </c>
      <c r="B5688" s="2" t="s">
        <v>11471</v>
      </c>
      <c r="C5688" s="2" t="s">
        <v>11472</v>
      </c>
      <c r="D5688" s="4">
        <f>LEFT(C5688,1)</f>
      </c>
      <c r="E5688" s="4">
        <f>RIGHT(C5688,LEN(C5688)-1)</f>
      </c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</row>
    <row x14ac:dyDescent="0.25" r="5689" customHeight="1" ht="17.25">
      <c r="A5689" s="3">
        <v>13559</v>
      </c>
      <c r="B5689" s="2" t="s">
        <v>11473</v>
      </c>
      <c r="C5689" s="2" t="s">
        <v>11474</v>
      </c>
      <c r="D5689" s="4">
        <f>LEFT(C5689,1)</f>
      </c>
      <c r="E5689" s="4">
        <f>RIGHT(C5689,LEN(C5689)-1)</f>
      </c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</row>
    <row x14ac:dyDescent="0.25" r="5690" customHeight="1" ht="17.25">
      <c r="A5690" s="3">
        <v>13785</v>
      </c>
      <c r="B5690" s="2" t="s">
        <v>11475</v>
      </c>
      <c r="C5690" s="2" t="s">
        <v>11476</v>
      </c>
      <c r="D5690" s="4">
        <f>LEFT(C5690,1)</f>
      </c>
      <c r="E5690" s="4">
        <f>RIGHT(C5690,LEN(C5690)-1)</f>
      </c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</row>
    <row x14ac:dyDescent="0.25" r="5691" customHeight="1" ht="17.25">
      <c r="A5691" s="3">
        <v>1482</v>
      </c>
      <c r="B5691" s="2" t="s">
        <v>11477</v>
      </c>
      <c r="C5691" s="2" t="s">
        <v>11478</v>
      </c>
      <c r="D5691" s="4">
        <f>LEFT(C5691,1)</f>
      </c>
      <c r="E5691" s="4">
        <f>RIGHT(C5691,LEN(C5691)-1)</f>
      </c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</row>
    <row x14ac:dyDescent="0.25" r="5692" customHeight="1" ht="17.25">
      <c r="A5692" s="3">
        <v>14220</v>
      </c>
      <c r="B5692" s="2" t="s">
        <v>11479</v>
      </c>
      <c r="C5692" s="2" t="s">
        <v>11478</v>
      </c>
      <c r="D5692" s="4">
        <f>LEFT(C5692,1)</f>
      </c>
      <c r="E5692" s="4">
        <f>RIGHT(C5692,LEN(C5692)-1)</f>
      </c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</row>
    <row x14ac:dyDescent="0.25" r="5693" customHeight="1" ht="17.25">
      <c r="A5693" s="3">
        <v>5375</v>
      </c>
      <c r="B5693" s="2" t="s">
        <v>11480</v>
      </c>
      <c r="C5693" s="2" t="s">
        <v>11481</v>
      </c>
      <c r="D5693" s="4">
        <f>LEFT(C5693,1)</f>
      </c>
      <c r="E5693" s="4">
        <f>RIGHT(C5693,LEN(C5693)-1)</f>
      </c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</row>
    <row x14ac:dyDescent="0.25" r="5694" customHeight="1" ht="17.25">
      <c r="A5694" s="3">
        <v>19015</v>
      </c>
      <c r="B5694" s="2" t="s">
        <v>11482</v>
      </c>
      <c r="C5694" s="2" t="s">
        <v>11483</v>
      </c>
      <c r="D5694" s="4">
        <f>LEFT(C5694,1)</f>
      </c>
      <c r="E5694" s="2" t="s">
        <v>11484</v>
      </c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</row>
    <row x14ac:dyDescent="0.25" r="5695" customHeight="1" ht="17.25">
      <c r="A5695" s="3">
        <v>14827</v>
      </c>
      <c r="B5695" s="2" t="s">
        <v>11485</v>
      </c>
      <c r="C5695" s="2" t="s">
        <v>11486</v>
      </c>
      <c r="D5695" s="4">
        <f>LEFT(C5695,1)</f>
      </c>
      <c r="E5695" s="4">
        <f>RIGHT(C5695,LEN(C5695)-1)</f>
      </c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</row>
    <row x14ac:dyDescent="0.25" r="5696" customHeight="1" ht="17.25">
      <c r="A5696" s="3">
        <v>23067</v>
      </c>
      <c r="B5696" s="2" t="s">
        <v>11487</v>
      </c>
      <c r="C5696" s="2" t="s">
        <v>11488</v>
      </c>
      <c r="D5696" s="4">
        <f>LEFT(C5696,1)</f>
      </c>
      <c r="E5696" s="4">
        <f>RIGHT(C5696,LEN(C5696)-1)</f>
      </c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</row>
    <row x14ac:dyDescent="0.25" r="5697" customHeight="1" ht="17.25">
      <c r="A5697" s="3">
        <v>3067</v>
      </c>
      <c r="B5697" s="2" t="s">
        <v>11489</v>
      </c>
      <c r="C5697" s="2" t="s">
        <v>11490</v>
      </c>
      <c r="D5697" s="4">
        <f>LEFT(C5697,1)</f>
      </c>
      <c r="E5697" s="4">
        <f>RIGHT(C5697,LEN(C5697)-1)</f>
      </c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</row>
    <row x14ac:dyDescent="0.25" r="5698" customHeight="1" ht="17.25">
      <c r="A5698" s="3">
        <v>23839</v>
      </c>
      <c r="B5698" s="2" t="s">
        <v>11491</v>
      </c>
      <c r="C5698" s="2" t="s">
        <v>11492</v>
      </c>
      <c r="D5698" s="4">
        <f>LEFT(C5698,1)</f>
      </c>
      <c r="E5698" s="4">
        <f>RIGHT(C5698,LEN(C5698)-1)</f>
      </c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</row>
    <row x14ac:dyDescent="0.25" r="5699" customHeight="1" ht="17.25">
      <c r="A5699" s="3">
        <v>16741</v>
      </c>
      <c r="B5699" s="2" t="s">
        <v>11493</v>
      </c>
      <c r="C5699" s="2" t="s">
        <v>11494</v>
      </c>
      <c r="D5699" s="2" t="s">
        <v>11056</v>
      </c>
      <c r="E5699" s="2" t="s">
        <v>11495</v>
      </c>
      <c r="F5699" s="2" t="s">
        <v>185</v>
      </c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</row>
    <row x14ac:dyDescent="0.25" r="5700" customHeight="1" ht="17.25">
      <c r="A5700" s="3">
        <v>7656</v>
      </c>
      <c r="B5700" s="2" t="s">
        <v>11496</v>
      </c>
      <c r="C5700" s="2" t="s">
        <v>11497</v>
      </c>
      <c r="D5700" s="4">
        <f>LEFT(C5700,1)</f>
      </c>
      <c r="E5700" s="4">
        <f>RIGHT(C5700,LEN(C5700)-1)</f>
      </c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</row>
    <row x14ac:dyDescent="0.25" r="5701" customHeight="1" ht="17.25">
      <c r="A5701" s="3">
        <v>6479</v>
      </c>
      <c r="B5701" s="2" t="s">
        <v>11498</v>
      </c>
      <c r="C5701" s="2" t="s">
        <v>11499</v>
      </c>
      <c r="D5701" s="4">
        <f>LEFT(C5701,1)</f>
      </c>
      <c r="E5701" s="4">
        <f>RIGHT(C5701,LEN(C5701)-1)</f>
      </c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</row>
    <row x14ac:dyDescent="0.25" r="5702" customHeight="1" ht="17.25">
      <c r="A5702" s="3">
        <v>22503</v>
      </c>
      <c r="B5702" s="2" t="s">
        <v>11500</v>
      </c>
      <c r="C5702" s="2" t="s">
        <v>11501</v>
      </c>
      <c r="D5702" s="2"/>
      <c r="E5702" s="2" t="s">
        <v>11501</v>
      </c>
      <c r="F5702" s="2" t="s">
        <v>382</v>
      </c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</row>
    <row x14ac:dyDescent="0.25" r="5703" customHeight="1" ht="17.25">
      <c r="A5703" s="3">
        <v>3874</v>
      </c>
      <c r="B5703" s="2" t="s">
        <v>11502</v>
      </c>
      <c r="C5703" s="2" t="s">
        <v>11503</v>
      </c>
      <c r="D5703" s="4">
        <f>LEFT(C5703,1)</f>
      </c>
      <c r="E5703" s="4">
        <f>RIGHT(C5703,LEN(C5703)-1)</f>
      </c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</row>
    <row x14ac:dyDescent="0.25" r="5704" customHeight="1" ht="17.25">
      <c r="A5704" s="3">
        <v>12470</v>
      </c>
      <c r="B5704" s="2" t="s">
        <v>11504</v>
      </c>
      <c r="C5704" s="2" t="s">
        <v>11505</v>
      </c>
      <c r="D5704" s="4">
        <f>LEFT(C5704,1)</f>
      </c>
      <c r="E5704" s="4">
        <f>RIGHT(C5704,LEN(C5704)-1)</f>
      </c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</row>
    <row x14ac:dyDescent="0.25" r="5705" customHeight="1" ht="17.25">
      <c r="A5705" s="3">
        <v>8318</v>
      </c>
      <c r="B5705" s="2" t="s">
        <v>11506</v>
      </c>
      <c r="C5705" s="2" t="s">
        <v>11507</v>
      </c>
      <c r="D5705" s="4">
        <f>LEFT(C5705,1)</f>
      </c>
      <c r="E5705" s="4">
        <f>RIGHT(C5705,LEN(C5705)-1)</f>
      </c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</row>
    <row x14ac:dyDescent="0.25" r="5706" customHeight="1" ht="17.25">
      <c r="A5706" s="3">
        <v>7701</v>
      </c>
      <c r="B5706" s="2" t="s">
        <v>11508</v>
      </c>
      <c r="C5706" s="2" t="s">
        <v>11509</v>
      </c>
      <c r="D5706" s="4">
        <f>LEFT(C5706,1)</f>
      </c>
      <c r="E5706" s="4">
        <f>RIGHT(C5706,LEN(C5706)-1)</f>
      </c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</row>
    <row x14ac:dyDescent="0.25" r="5707" customHeight="1" ht="17.25">
      <c r="A5707" s="3">
        <v>15907</v>
      </c>
      <c r="B5707" s="2" t="s">
        <v>11510</v>
      </c>
      <c r="C5707" s="2" t="s">
        <v>11511</v>
      </c>
      <c r="D5707" s="4">
        <f>LEFT(C5707,1)</f>
      </c>
      <c r="E5707" s="4">
        <f>RIGHT(C5707,LEN(C5707)-1)</f>
      </c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</row>
    <row x14ac:dyDescent="0.25" r="5708" customHeight="1" ht="17.25">
      <c r="A5708" s="3">
        <v>15620</v>
      </c>
      <c r="B5708" s="2" t="s">
        <v>11512</v>
      </c>
      <c r="C5708" s="2" t="s">
        <v>11513</v>
      </c>
      <c r="D5708" s="4">
        <f>LEFT(C5708,1)</f>
      </c>
      <c r="E5708" s="4">
        <f>RIGHT(C5708,LEN(C5708)-1)</f>
      </c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</row>
    <row x14ac:dyDescent="0.25" r="5709" customHeight="1" ht="17.25">
      <c r="A5709" s="3">
        <v>18688</v>
      </c>
      <c r="B5709" s="2" t="s">
        <v>11514</v>
      </c>
      <c r="C5709" s="2" t="s">
        <v>11515</v>
      </c>
      <c r="D5709" s="4">
        <f>LEFT(C5709,1)</f>
      </c>
      <c r="E5709" s="4">
        <f>RIGHT(C5709,LEN(C5709)-1)</f>
      </c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</row>
    <row x14ac:dyDescent="0.25" r="5710" customHeight="1" ht="17.25">
      <c r="A5710" s="3">
        <v>11923</v>
      </c>
      <c r="B5710" s="2" t="s">
        <v>11516</v>
      </c>
      <c r="C5710" s="2" t="s">
        <v>11517</v>
      </c>
      <c r="D5710" s="4">
        <f>LEFT(C5710,1)</f>
      </c>
      <c r="E5710" s="4">
        <f>RIGHT(C5710,LEN(C5710)-1)</f>
      </c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</row>
    <row x14ac:dyDescent="0.25" r="5711" customHeight="1" ht="17.25">
      <c r="A5711" s="3">
        <v>11454</v>
      </c>
      <c r="B5711" s="2" t="s">
        <v>11518</v>
      </c>
      <c r="C5711" s="2" t="s">
        <v>11519</v>
      </c>
      <c r="D5711" s="4">
        <f>LEFT(C5711,1)</f>
      </c>
      <c r="E5711" s="2" t="s">
        <v>11520</v>
      </c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</row>
    <row x14ac:dyDescent="0.25" r="5712" customHeight="1" ht="17.25">
      <c r="A5712" s="3">
        <v>4215</v>
      </c>
      <c r="B5712" s="2" t="s">
        <v>11521</v>
      </c>
      <c r="C5712" s="2" t="s">
        <v>11522</v>
      </c>
      <c r="D5712" s="4">
        <f>LEFT(C5712,1)</f>
      </c>
      <c r="E5712" s="4">
        <f>RIGHT(C5712,LEN(C5712)-1)</f>
      </c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</row>
    <row x14ac:dyDescent="0.25" r="5713" customHeight="1" ht="17.25">
      <c r="A5713" s="3">
        <v>15045</v>
      </c>
      <c r="B5713" s="2" t="s">
        <v>11523</v>
      </c>
      <c r="C5713" s="2" t="s">
        <v>11524</v>
      </c>
      <c r="D5713" s="4">
        <f>LEFT(C5713,1)</f>
      </c>
      <c r="E5713" s="4">
        <f>RIGHT(C5713,LEN(C5713)-1)</f>
      </c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</row>
    <row x14ac:dyDescent="0.25" r="5714" customHeight="1" ht="17.25">
      <c r="A5714" s="3">
        <v>7409</v>
      </c>
      <c r="B5714" s="2" t="s">
        <v>11525</v>
      </c>
      <c r="C5714" s="2" t="s">
        <v>11526</v>
      </c>
      <c r="D5714" s="4">
        <f>LEFT(C5714,1)</f>
      </c>
      <c r="E5714" s="4">
        <f>RIGHT(C5714,LEN(C5714)-1)</f>
      </c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</row>
    <row x14ac:dyDescent="0.25" r="5715" customHeight="1" ht="17.25">
      <c r="A5715" s="3">
        <v>14789</v>
      </c>
      <c r="B5715" s="2" t="s">
        <v>11527</v>
      </c>
      <c r="C5715" s="2" t="s">
        <v>11528</v>
      </c>
      <c r="D5715" s="4">
        <f>LEFT(C5715,1)</f>
      </c>
      <c r="E5715" s="2" t="s">
        <v>9091</v>
      </c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</row>
    <row x14ac:dyDescent="0.25" r="5716" customHeight="1" ht="17.25">
      <c r="A5716" s="3">
        <v>4263</v>
      </c>
      <c r="B5716" s="2" t="s">
        <v>11529</v>
      </c>
      <c r="C5716" s="2" t="s">
        <v>11530</v>
      </c>
      <c r="D5716" s="4">
        <f>LEFT(C5716,1)</f>
      </c>
      <c r="E5716" s="4">
        <f>RIGHT(C5716,LEN(C5716)-1)</f>
      </c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</row>
    <row x14ac:dyDescent="0.25" r="5717" customHeight="1" ht="17.25">
      <c r="A5717" s="3">
        <v>66</v>
      </c>
      <c r="B5717" s="2" t="s">
        <v>11531</v>
      </c>
      <c r="C5717" s="2" t="s">
        <v>11532</v>
      </c>
      <c r="D5717" s="4">
        <f>LEFT(C5717,1)</f>
      </c>
      <c r="E5717" s="4">
        <f>RIGHT(C5717,LEN(C5717)-1)</f>
      </c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</row>
    <row x14ac:dyDescent="0.25" r="5718" customHeight="1" ht="17.25">
      <c r="A5718" s="3">
        <v>1567</v>
      </c>
      <c r="B5718" s="2" t="s">
        <v>11533</v>
      </c>
      <c r="C5718" s="2" t="s">
        <v>11534</v>
      </c>
      <c r="D5718" s="4">
        <f>LEFT(C5718,1)</f>
      </c>
      <c r="E5718" s="4">
        <f>RIGHT(C5718,LEN(C5718)-1)</f>
      </c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</row>
    <row x14ac:dyDescent="0.25" r="5719" customHeight="1" ht="17.25">
      <c r="A5719" s="3">
        <v>9580</v>
      </c>
      <c r="B5719" s="2" t="s">
        <v>11535</v>
      </c>
      <c r="C5719" s="2" t="s">
        <v>11536</v>
      </c>
      <c r="D5719" s="4">
        <f>LEFT(C5719,1)</f>
      </c>
      <c r="E5719" s="4">
        <f>RIGHT(C5719,LEN(C5719)-1)</f>
      </c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</row>
    <row x14ac:dyDescent="0.25" r="5720" customHeight="1" ht="17.25">
      <c r="A5720" s="3">
        <v>2015</v>
      </c>
      <c r="B5720" s="2" t="s">
        <v>11537</v>
      </c>
      <c r="C5720" s="2" t="s">
        <v>11538</v>
      </c>
      <c r="D5720" s="4">
        <f>LEFT(C5720,1)</f>
      </c>
      <c r="E5720" s="4">
        <f>RIGHT(C5720,LEN(C5720)-1)</f>
      </c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</row>
    <row x14ac:dyDescent="0.25" r="5721" customHeight="1" ht="17.25">
      <c r="A5721" s="3">
        <v>4374</v>
      </c>
      <c r="B5721" s="2" t="s">
        <v>11539</v>
      </c>
      <c r="C5721" s="2" t="s">
        <v>11540</v>
      </c>
      <c r="D5721" s="4">
        <f>LEFT(C5721,1)</f>
      </c>
      <c r="E5721" s="4">
        <f>RIGHT(C5721,LEN(C5721)-1)</f>
      </c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</row>
    <row x14ac:dyDescent="0.25" r="5722" customHeight="1" ht="17.25">
      <c r="A5722" s="3">
        <v>899</v>
      </c>
      <c r="B5722" s="2" t="s">
        <v>11541</v>
      </c>
      <c r="C5722" s="2" t="s">
        <v>11542</v>
      </c>
      <c r="D5722" s="4">
        <f>LEFT(C5722,1)</f>
      </c>
      <c r="E5722" s="4">
        <f>RIGHT(C5722,LEN(C5722)-1)</f>
      </c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</row>
    <row x14ac:dyDescent="0.25" r="5723" customHeight="1" ht="17.25">
      <c r="A5723" s="3">
        <v>16743</v>
      </c>
      <c r="B5723" s="2" t="s">
        <v>11543</v>
      </c>
      <c r="C5723" s="2" t="s">
        <v>11544</v>
      </c>
      <c r="D5723" s="4">
        <f>LEFT(C5723,1)</f>
      </c>
      <c r="E5723" s="4">
        <f>RIGHT(C5723,LEN(C5723)-1)</f>
      </c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</row>
    <row x14ac:dyDescent="0.25" r="5724" customHeight="1" ht="17.25">
      <c r="A5724" s="3">
        <v>10055</v>
      </c>
      <c r="B5724" s="2" t="s">
        <v>11545</v>
      </c>
      <c r="C5724" s="2" t="s">
        <v>11546</v>
      </c>
      <c r="D5724" s="4">
        <f>LEFT(C5724,1)</f>
      </c>
      <c r="E5724" s="4">
        <f>RIGHT(C5724,LEN(C5724)-1)</f>
      </c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</row>
    <row x14ac:dyDescent="0.25" r="5725" customHeight="1" ht="17.25">
      <c r="A5725" s="3">
        <v>9218</v>
      </c>
      <c r="B5725" s="2" t="s">
        <v>11547</v>
      </c>
      <c r="C5725" s="2" t="s">
        <v>11548</v>
      </c>
      <c r="D5725" s="4">
        <f>LEFT(C5725,1)</f>
      </c>
      <c r="E5725" s="4">
        <f>RIGHT(C5725,LEN(C5725)-1)</f>
      </c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</row>
    <row x14ac:dyDescent="0.25" r="5726" customHeight="1" ht="17.25">
      <c r="A5726" s="3">
        <v>15960</v>
      </c>
      <c r="B5726" s="2" t="s">
        <v>11549</v>
      </c>
      <c r="C5726" s="2" t="s">
        <v>11550</v>
      </c>
      <c r="D5726" s="4">
        <f>LEFT(C5726,1)</f>
      </c>
      <c r="E5726" s="4">
        <f>RIGHT(C5726,LEN(C5726)-1)</f>
      </c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</row>
    <row x14ac:dyDescent="0.25" r="5727" customHeight="1" ht="17.25">
      <c r="A5727" s="3">
        <v>17157</v>
      </c>
      <c r="B5727" s="2" t="s">
        <v>11551</v>
      </c>
      <c r="C5727" s="2" t="s">
        <v>11552</v>
      </c>
      <c r="D5727" s="4">
        <f>LEFT(C5727,1)</f>
      </c>
      <c r="E5727" s="4">
        <f>RIGHT(C5727,LEN(C5727)-1)</f>
      </c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</row>
    <row x14ac:dyDescent="0.25" r="5728" customHeight="1" ht="17.25">
      <c r="A5728" s="3">
        <v>4105</v>
      </c>
      <c r="B5728" s="2" t="s">
        <v>11553</v>
      </c>
      <c r="C5728" s="2" t="s">
        <v>11554</v>
      </c>
      <c r="D5728" s="4">
        <f>LEFT(C5728,1)</f>
      </c>
      <c r="E5728" s="4">
        <f>RIGHT(C5728,LEN(C5728)-1)</f>
      </c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</row>
    <row x14ac:dyDescent="0.25" r="5729" customHeight="1" ht="17.25">
      <c r="A5729" s="3">
        <v>16943</v>
      </c>
      <c r="B5729" s="2" t="s">
        <v>11555</v>
      </c>
      <c r="C5729" s="2" t="s">
        <v>11556</v>
      </c>
      <c r="D5729" s="4">
        <f>LEFT(C5729,1)</f>
      </c>
      <c r="E5729" s="4">
        <f>RIGHT(C5729,LEN(C5729)-1)</f>
      </c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</row>
    <row x14ac:dyDescent="0.25" r="5730" customHeight="1" ht="17.25">
      <c r="A5730" s="3">
        <v>6544</v>
      </c>
      <c r="B5730" s="2" t="s">
        <v>11557</v>
      </c>
      <c r="C5730" s="2" t="s">
        <v>11558</v>
      </c>
      <c r="D5730" s="4">
        <f>LEFT(C5730,1)</f>
      </c>
      <c r="E5730" s="4">
        <f>RIGHT(C5730,LEN(C5730)-1)</f>
      </c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</row>
    <row x14ac:dyDescent="0.25" r="5731" customHeight="1" ht="17.25">
      <c r="A5731" s="3">
        <v>23059</v>
      </c>
      <c r="B5731" s="2" t="s">
        <v>11559</v>
      </c>
      <c r="C5731" s="2" t="s">
        <v>11560</v>
      </c>
      <c r="D5731" s="4">
        <f>LEFT(C5731,1)</f>
      </c>
      <c r="E5731" s="4">
        <f>RIGHT(C5731,LEN(C5731)-1)</f>
      </c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</row>
    <row x14ac:dyDescent="0.25" r="5732" customHeight="1" ht="17.25">
      <c r="A5732" s="3">
        <v>7035</v>
      </c>
      <c r="B5732" s="2" t="s">
        <v>11561</v>
      </c>
      <c r="C5732" s="2" t="s">
        <v>11562</v>
      </c>
      <c r="D5732" s="4">
        <f>LEFT(C5732,1)</f>
      </c>
      <c r="E5732" s="4">
        <f>RIGHT(C5732,LEN(C5732)-1)</f>
      </c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</row>
    <row x14ac:dyDescent="0.25" r="5733" customHeight="1" ht="17.25">
      <c r="A5733" s="3">
        <v>7519</v>
      </c>
      <c r="B5733" s="2" t="s">
        <v>11563</v>
      </c>
      <c r="C5733" s="2" t="s">
        <v>11564</v>
      </c>
      <c r="D5733" s="4">
        <f>LEFT(C5733,1)</f>
      </c>
      <c r="E5733" s="4">
        <f>RIGHT(C5733,LEN(C5733)-1)</f>
      </c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</row>
    <row x14ac:dyDescent="0.25" r="5734" customHeight="1" ht="17.25">
      <c r="A5734" s="3">
        <v>15601</v>
      </c>
      <c r="B5734" s="2" t="s">
        <v>11565</v>
      </c>
      <c r="C5734" s="2" t="s">
        <v>11566</v>
      </c>
      <c r="D5734" s="4">
        <f>LEFT(C5734,1)</f>
      </c>
      <c r="E5734" s="4">
        <f>RIGHT(C5734,LEN(C5734)-1)</f>
      </c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</row>
    <row x14ac:dyDescent="0.25" r="5735" customHeight="1" ht="17.25">
      <c r="A5735" s="3">
        <v>11541</v>
      </c>
      <c r="B5735" s="2" t="s">
        <v>11567</v>
      </c>
      <c r="C5735" s="2" t="s">
        <v>11568</v>
      </c>
      <c r="D5735" s="4">
        <f>LEFT(C5735,1)</f>
      </c>
      <c r="E5735" s="4">
        <f>RIGHT(C5735,LEN(C5735)-1)</f>
      </c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</row>
    <row x14ac:dyDescent="0.25" r="5736" customHeight="1" ht="17.25">
      <c r="A5736" s="3">
        <v>2324</v>
      </c>
      <c r="B5736" s="2" t="s">
        <v>11569</v>
      </c>
      <c r="C5736" s="2" t="s">
        <v>11570</v>
      </c>
      <c r="D5736" s="4">
        <f>LEFT(C5736,1)</f>
      </c>
      <c r="E5736" s="2" t="s">
        <v>11571</v>
      </c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</row>
    <row x14ac:dyDescent="0.25" r="5737" customHeight="1" ht="17.25">
      <c r="A5737" s="3">
        <v>6682</v>
      </c>
      <c r="B5737" s="2" t="s">
        <v>11572</v>
      </c>
      <c r="C5737" s="2" t="s">
        <v>11573</v>
      </c>
      <c r="D5737" s="4">
        <f>LEFT(C5737,1)</f>
      </c>
      <c r="E5737" s="4">
        <f>RIGHT(C5737,LEN(C5737)-1)</f>
      </c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</row>
    <row x14ac:dyDescent="0.25" r="5738" customHeight="1" ht="17.25">
      <c r="A5738" s="3">
        <v>17807</v>
      </c>
      <c r="B5738" s="2" t="s">
        <v>11574</v>
      </c>
      <c r="C5738" s="2" t="s">
        <v>11575</v>
      </c>
      <c r="D5738" s="4">
        <f>LEFT(C5738,1)</f>
      </c>
      <c r="E5738" s="4">
        <f>RIGHT(C5738,LEN(C5738)-1)</f>
      </c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</row>
    <row x14ac:dyDescent="0.25" r="5739" customHeight="1" ht="17.25">
      <c r="A5739" s="3">
        <v>7870</v>
      </c>
      <c r="B5739" s="2" t="s">
        <v>11576</v>
      </c>
      <c r="C5739" s="2" t="s">
        <v>11577</v>
      </c>
      <c r="D5739" s="4">
        <f>LEFT(C5739,1)</f>
      </c>
      <c r="E5739" s="4">
        <f>RIGHT(C5739,LEN(C5739)-1)</f>
      </c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</row>
    <row x14ac:dyDescent="0.25" r="5740" customHeight="1" ht="17.25">
      <c r="A5740" s="3">
        <v>14169</v>
      </c>
      <c r="B5740" s="2" t="s">
        <v>11578</v>
      </c>
      <c r="C5740" s="2" t="s">
        <v>11579</v>
      </c>
      <c r="D5740" s="4">
        <f>LEFT(C5740,1)</f>
      </c>
      <c r="E5740" s="4">
        <f>RIGHT(C5740,LEN(C5740)-1)</f>
      </c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</row>
    <row x14ac:dyDescent="0.25" r="5741" customHeight="1" ht="17.25">
      <c r="A5741" s="3">
        <v>21076</v>
      </c>
      <c r="B5741" s="2" t="s">
        <v>11580</v>
      </c>
      <c r="C5741" s="2" t="s">
        <v>11581</v>
      </c>
      <c r="D5741" s="4">
        <f>LEFT(C5741,1)</f>
      </c>
      <c r="E5741" s="4">
        <f>RIGHT(C5741,LEN(C5741)-1)</f>
      </c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</row>
    <row x14ac:dyDescent="0.25" r="5742" customHeight="1" ht="17.25">
      <c r="A5742" s="3">
        <v>2220</v>
      </c>
      <c r="B5742" s="2" t="s">
        <v>11582</v>
      </c>
      <c r="C5742" s="2" t="s">
        <v>11583</v>
      </c>
      <c r="D5742" s="4">
        <f>LEFT(C5742,1)</f>
      </c>
      <c r="E5742" s="4">
        <f>RIGHT(C5742,LEN(C5742)-1)</f>
      </c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</row>
    <row x14ac:dyDescent="0.25" r="5743" customHeight="1" ht="17.25">
      <c r="A5743" s="3">
        <v>812</v>
      </c>
      <c r="B5743" s="2" t="s">
        <v>11584</v>
      </c>
      <c r="C5743" s="2" t="s">
        <v>11585</v>
      </c>
      <c r="D5743" s="4">
        <f>LEFT(C5743,1)</f>
      </c>
      <c r="E5743" s="4">
        <f>RIGHT(C5743,LEN(C5743)-1)</f>
      </c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</row>
    <row x14ac:dyDescent="0.25" r="5744" customHeight="1" ht="17.25">
      <c r="A5744" s="3">
        <v>15414</v>
      </c>
      <c r="B5744" s="2" t="s">
        <v>11586</v>
      </c>
      <c r="C5744" s="2" t="s">
        <v>11587</v>
      </c>
      <c r="D5744" s="4">
        <f>LEFT(C5744,1)</f>
      </c>
      <c r="E5744" s="4">
        <f>RIGHT(C5744,LEN(C5744)-1)</f>
      </c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</row>
    <row x14ac:dyDescent="0.25" r="5745" customHeight="1" ht="17.25">
      <c r="A5745" s="3">
        <v>12446</v>
      </c>
      <c r="B5745" s="2" t="s">
        <v>11588</v>
      </c>
      <c r="C5745" s="2" t="s">
        <v>11589</v>
      </c>
      <c r="D5745" s="4">
        <f>LEFT(C5745,1)</f>
      </c>
      <c r="E5745" s="4">
        <f>RIGHT(C5745,LEN(C5745)-1)</f>
      </c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</row>
    <row x14ac:dyDescent="0.25" r="5746" customHeight="1" ht="17.25">
      <c r="A5746" s="3">
        <v>11215</v>
      </c>
      <c r="B5746" s="2" t="s">
        <v>11590</v>
      </c>
      <c r="C5746" s="2" t="s">
        <v>11591</v>
      </c>
      <c r="D5746" s="4">
        <f>LEFT(C5746,1)</f>
      </c>
      <c r="E5746" s="4">
        <f>RIGHT(C5746,LEN(C5746)-1)</f>
      </c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</row>
    <row x14ac:dyDescent="0.25" r="5747" customHeight="1" ht="17.25">
      <c r="A5747" s="3">
        <v>11611</v>
      </c>
      <c r="B5747" s="2" t="s">
        <v>11592</v>
      </c>
      <c r="C5747" s="2" t="s">
        <v>11593</v>
      </c>
      <c r="D5747" s="4">
        <f>LEFT(C5747,1)</f>
      </c>
      <c r="E5747" s="4">
        <f>RIGHT(C5747,LEN(C5747)-1)</f>
      </c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</row>
    <row x14ac:dyDescent="0.25" r="5748" customHeight="1" ht="17.25">
      <c r="A5748" s="3">
        <v>5919</v>
      </c>
      <c r="B5748" s="2" t="s">
        <v>11594</v>
      </c>
      <c r="C5748" s="2" t="s">
        <v>11595</v>
      </c>
      <c r="D5748" s="4">
        <f>LEFT(C5748,1)</f>
      </c>
      <c r="E5748" s="4">
        <f>RIGHT(C5748,LEN(C5748)-1)</f>
      </c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</row>
    <row x14ac:dyDescent="0.25" r="5749" customHeight="1" ht="17.25">
      <c r="A5749" s="3">
        <v>19581</v>
      </c>
      <c r="B5749" s="2" t="s">
        <v>11596</v>
      </c>
      <c r="C5749" s="2" t="s">
        <v>11597</v>
      </c>
      <c r="D5749" s="4">
        <f>LEFT(C5749,1)</f>
      </c>
      <c r="E5749" s="4">
        <f>RIGHT(C5749,LEN(C5749)-1)</f>
      </c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</row>
    <row x14ac:dyDescent="0.25" r="5750" customHeight="1" ht="17.25">
      <c r="A5750" s="3">
        <v>19367</v>
      </c>
      <c r="B5750" s="2" t="s">
        <v>11598</v>
      </c>
      <c r="C5750" s="2" t="s">
        <v>11599</v>
      </c>
      <c r="D5750" s="4">
        <f>LEFT(C5750,1)</f>
      </c>
      <c r="E5750" s="4">
        <f>RIGHT(C5750,LEN(C5750)-1)</f>
      </c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</row>
    <row x14ac:dyDescent="0.25" r="5751" customHeight="1" ht="17.25">
      <c r="A5751" s="3">
        <v>17033</v>
      </c>
      <c r="B5751" s="2" t="s">
        <v>11600</v>
      </c>
      <c r="C5751" s="2" t="s">
        <v>11601</v>
      </c>
      <c r="D5751" s="4">
        <f>LEFT(C5751,1)</f>
      </c>
      <c r="E5751" s="4">
        <f>RIGHT(C5751,LEN(C5751)-1)</f>
      </c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</row>
    <row x14ac:dyDescent="0.25" r="5752" customHeight="1" ht="17.25">
      <c r="A5752" s="3">
        <v>2136</v>
      </c>
      <c r="B5752" s="2" t="s">
        <v>11602</v>
      </c>
      <c r="C5752" s="2" t="s">
        <v>11603</v>
      </c>
      <c r="D5752" s="4">
        <f>LEFT(C5752,1)</f>
      </c>
      <c r="E5752" s="4">
        <f>RIGHT(C5752,LEN(C5752)-1)</f>
      </c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</row>
    <row x14ac:dyDescent="0.25" r="5753" customHeight="1" ht="17.25">
      <c r="A5753" s="3">
        <v>17491</v>
      </c>
      <c r="B5753" s="2" t="s">
        <v>11604</v>
      </c>
      <c r="C5753" s="2" t="s">
        <v>11605</v>
      </c>
      <c r="D5753" s="4">
        <f>LEFT(C5753,1)</f>
      </c>
      <c r="E5753" s="4">
        <f>RIGHT(C5753,LEN(C5753)-1)</f>
      </c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</row>
    <row x14ac:dyDescent="0.25" r="5754" customHeight="1" ht="17.25">
      <c r="A5754" s="3">
        <v>22118</v>
      </c>
      <c r="B5754" s="2" t="s">
        <v>11606</v>
      </c>
      <c r="C5754" s="2" t="s">
        <v>11607</v>
      </c>
      <c r="D5754" s="4">
        <f>LEFT(C5754,1)</f>
      </c>
      <c r="E5754" s="4">
        <f>RIGHT(C5754,LEN(C5754)-1)</f>
      </c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</row>
    <row x14ac:dyDescent="0.25" r="5755" customHeight="1" ht="17.25">
      <c r="A5755" s="3">
        <v>10085</v>
      </c>
      <c r="B5755" s="2" t="s">
        <v>11608</v>
      </c>
      <c r="C5755" s="2" t="s">
        <v>11609</v>
      </c>
      <c r="D5755" s="4">
        <f>LEFT(C5755,1)</f>
      </c>
      <c r="E5755" s="4">
        <f>RIGHT(C5755,LEN(C5755)-1)</f>
      </c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</row>
    <row x14ac:dyDescent="0.25" r="5756" customHeight="1" ht="17.25">
      <c r="A5756" s="3">
        <v>21144</v>
      </c>
      <c r="B5756" s="2" t="s">
        <v>11610</v>
      </c>
      <c r="C5756" s="2" t="s">
        <v>11611</v>
      </c>
      <c r="D5756" s="4">
        <f>LEFT(C5756,1)</f>
      </c>
      <c r="E5756" s="4">
        <f>RIGHT(C5756,LEN(C5756)-1)</f>
      </c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</row>
    <row x14ac:dyDescent="0.25" r="5757" customHeight="1" ht="17.25">
      <c r="A5757" s="3">
        <v>17313</v>
      </c>
      <c r="B5757" s="2" t="s">
        <v>11612</v>
      </c>
      <c r="C5757" s="2" t="s">
        <v>11613</v>
      </c>
      <c r="D5757" s="4">
        <f>LEFT(C5757,1)</f>
      </c>
      <c r="E5757" s="4">
        <f>RIGHT(C5757,LEN(C5757)-1)</f>
      </c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</row>
    <row x14ac:dyDescent="0.25" r="5758" customHeight="1" ht="17.25">
      <c r="A5758" s="3">
        <v>5562</v>
      </c>
      <c r="B5758" s="2" t="s">
        <v>11614</v>
      </c>
      <c r="C5758" s="2" t="s">
        <v>11615</v>
      </c>
      <c r="D5758" s="4">
        <f>LEFT(C5758,1)</f>
      </c>
      <c r="E5758" s="4">
        <f>RIGHT(C5758,LEN(C5758)-1)</f>
      </c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</row>
    <row x14ac:dyDescent="0.25" r="5759" customHeight="1" ht="17.25">
      <c r="A5759" s="3">
        <v>17922</v>
      </c>
      <c r="B5759" s="2" t="s">
        <v>11616</v>
      </c>
      <c r="C5759" s="2" t="s">
        <v>11617</v>
      </c>
      <c r="D5759" s="4">
        <f>LEFT(C5759,1)</f>
      </c>
      <c r="E5759" s="4">
        <f>RIGHT(C5759,LEN(C5759)-1)</f>
      </c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</row>
    <row x14ac:dyDescent="0.25" r="5760" customHeight="1" ht="17.25">
      <c r="A5760" s="3">
        <v>17500</v>
      </c>
      <c r="B5760" s="2" t="s">
        <v>11618</v>
      </c>
      <c r="C5760" s="2" t="s">
        <v>11619</v>
      </c>
      <c r="D5760" s="4">
        <f>LEFT(C5760,1)</f>
      </c>
      <c r="E5760" s="4">
        <f>RIGHT(C5760,LEN(C5760)-1)</f>
      </c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</row>
    <row x14ac:dyDescent="0.25" r="5761" customHeight="1" ht="17.25">
      <c r="A5761" s="3">
        <v>2775</v>
      </c>
      <c r="B5761" s="2" t="s">
        <v>11620</v>
      </c>
      <c r="C5761" s="2" t="s">
        <v>11621</v>
      </c>
      <c r="D5761" s="4">
        <f>LEFT(C5761,1)</f>
      </c>
      <c r="E5761" s="4">
        <f>RIGHT(C5761,LEN(C5761)-1)</f>
      </c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</row>
    <row x14ac:dyDescent="0.25" r="5762" customHeight="1" ht="17.25">
      <c r="A5762" s="3">
        <v>11706</v>
      </c>
      <c r="B5762" s="2" t="s">
        <v>11622</v>
      </c>
      <c r="C5762" s="2" t="s">
        <v>11623</v>
      </c>
      <c r="D5762" s="4">
        <f>LEFT(C5762,1)</f>
      </c>
      <c r="E5762" s="4">
        <f>RIGHT(C5762,LEN(C5762)-1)</f>
      </c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</row>
    <row x14ac:dyDescent="0.25" r="5763" customHeight="1" ht="17.25">
      <c r="A5763" s="3">
        <v>1200</v>
      </c>
      <c r="B5763" s="2" t="s">
        <v>11624</v>
      </c>
      <c r="C5763" s="2" t="s">
        <v>11625</v>
      </c>
      <c r="D5763" s="4">
        <f>LEFT(C5763,1)</f>
      </c>
      <c r="E5763" s="4">
        <f>RIGHT(C5763,LEN(C5763)-1)</f>
      </c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</row>
    <row x14ac:dyDescent="0.25" r="5764" customHeight="1" ht="17.25">
      <c r="A5764" s="3">
        <v>7225</v>
      </c>
      <c r="B5764" s="2" t="s">
        <v>11626</v>
      </c>
      <c r="C5764" s="2" t="s">
        <v>11627</v>
      </c>
      <c r="D5764" s="4">
        <f>LEFT(C5764,1)</f>
      </c>
      <c r="E5764" s="4">
        <f>RIGHT(C5764,LEN(C5764)-1)</f>
      </c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</row>
    <row x14ac:dyDescent="0.25" r="5765" customHeight="1" ht="17.25">
      <c r="A5765" s="3">
        <v>14992</v>
      </c>
      <c r="B5765" s="2" t="s">
        <v>11628</v>
      </c>
      <c r="C5765" s="2" t="s">
        <v>11629</v>
      </c>
      <c r="D5765" s="4">
        <f>LEFT(C5765,1)</f>
      </c>
      <c r="E5765" s="4">
        <f>RIGHT(C5765,LEN(C5765)-1)</f>
      </c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</row>
    <row x14ac:dyDescent="0.25" r="5766" customHeight="1" ht="17.25">
      <c r="A5766" s="3">
        <v>11928</v>
      </c>
      <c r="B5766" s="2" t="s">
        <v>11630</v>
      </c>
      <c r="C5766" s="2" t="s">
        <v>11631</v>
      </c>
      <c r="D5766" s="4">
        <f>LEFT(C5766,1)</f>
      </c>
      <c r="E5766" s="4">
        <f>RIGHT(C5766,LEN(C5766)-1)</f>
      </c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</row>
    <row x14ac:dyDescent="0.25" r="5767" customHeight="1" ht="17.25">
      <c r="A5767" s="3">
        <v>8590</v>
      </c>
      <c r="B5767" s="2" t="s">
        <v>11632</v>
      </c>
      <c r="C5767" s="2" t="s">
        <v>11633</v>
      </c>
      <c r="D5767" s="4">
        <f>LEFT(C5767,1)</f>
      </c>
      <c r="E5767" s="4">
        <f>RIGHT(C5767,LEN(C5767)-1)</f>
      </c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</row>
    <row x14ac:dyDescent="0.25" r="5768" customHeight="1" ht="17.25">
      <c r="A5768" s="3">
        <v>22986</v>
      </c>
      <c r="B5768" s="2" t="s">
        <v>11634</v>
      </c>
      <c r="C5768" s="2" t="s">
        <v>11635</v>
      </c>
      <c r="D5768" s="4">
        <f>LEFT(C5768,1)</f>
      </c>
      <c r="E5768" s="4">
        <f>RIGHT(C5768,LEN(C5768)-1)</f>
      </c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</row>
    <row x14ac:dyDescent="0.25" r="5769" customHeight="1" ht="17.25">
      <c r="A5769" s="3">
        <v>4262</v>
      </c>
      <c r="B5769" s="2" t="s">
        <v>11636</v>
      </c>
      <c r="C5769" s="2" t="s">
        <v>11637</v>
      </c>
      <c r="D5769" s="4">
        <f>LEFT(C5769,1)</f>
      </c>
      <c r="E5769" s="4">
        <f>RIGHT(C5769,LEN(C5769)-1)</f>
      </c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</row>
    <row x14ac:dyDescent="0.25" r="5770" customHeight="1" ht="17.25">
      <c r="A5770" s="3">
        <v>22845</v>
      </c>
      <c r="B5770" s="2" t="s">
        <v>11638</v>
      </c>
      <c r="C5770" s="2" t="s">
        <v>11639</v>
      </c>
      <c r="D5770" s="4">
        <f>LEFT(C5770,1)</f>
      </c>
      <c r="E5770" s="4">
        <f>RIGHT(C5770,LEN(C5770)-1)</f>
      </c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</row>
    <row x14ac:dyDescent="0.25" r="5771" customHeight="1" ht="17.25">
      <c r="A5771" s="3">
        <v>1820</v>
      </c>
      <c r="B5771" s="2" t="s">
        <v>11640</v>
      </c>
      <c r="C5771" s="2" t="s">
        <v>11641</v>
      </c>
      <c r="D5771" s="4">
        <f>LEFT(C5771,1)</f>
      </c>
      <c r="E5771" s="4">
        <f>RIGHT(C5771,LEN(C5771)-1)</f>
      </c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</row>
    <row x14ac:dyDescent="0.25" r="5772" customHeight="1" ht="17.25">
      <c r="A5772" s="3">
        <v>22469</v>
      </c>
      <c r="B5772" s="2" t="s">
        <v>11642</v>
      </c>
      <c r="C5772" s="2" t="s">
        <v>11643</v>
      </c>
      <c r="D5772" s="4">
        <f>LEFT(C5772,1)</f>
      </c>
      <c r="E5772" s="4">
        <f>RIGHT(C5772,LEN(C5772)-1)</f>
      </c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</row>
    <row x14ac:dyDescent="0.25" r="5773" customHeight="1" ht="17.25">
      <c r="A5773" s="3">
        <v>18955</v>
      </c>
      <c r="B5773" s="2" t="s">
        <v>11644</v>
      </c>
      <c r="C5773" s="2" t="s">
        <v>11645</v>
      </c>
      <c r="D5773" s="4">
        <f>LEFT(C5773,1)</f>
      </c>
      <c r="E5773" s="4">
        <f>RIGHT(C5773,LEN(C5773)-1)</f>
      </c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</row>
    <row x14ac:dyDescent="0.25" r="5774" customHeight="1" ht="17.25">
      <c r="A5774" s="3">
        <v>15809</v>
      </c>
      <c r="B5774" s="2" t="s">
        <v>11646</v>
      </c>
      <c r="C5774" s="2" t="s">
        <v>11647</v>
      </c>
      <c r="D5774" s="4">
        <f>LEFT(C5774,1)</f>
      </c>
      <c r="E5774" s="4">
        <f>RIGHT(C5774,LEN(C5774)-1)</f>
      </c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</row>
    <row x14ac:dyDescent="0.25" r="5775" customHeight="1" ht="17.25">
      <c r="A5775" s="3">
        <v>17207</v>
      </c>
      <c r="B5775" s="2" t="s">
        <v>11648</v>
      </c>
      <c r="C5775" s="2" t="s">
        <v>11649</v>
      </c>
      <c r="D5775" s="4">
        <f>LEFT(C5775,1)</f>
      </c>
      <c r="E5775" s="4">
        <f>RIGHT(C5775,LEN(C5775)-1)</f>
      </c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</row>
    <row x14ac:dyDescent="0.25" r="5776" customHeight="1" ht="17.25">
      <c r="A5776" s="3">
        <v>17007</v>
      </c>
      <c r="B5776" s="2" t="s">
        <v>11650</v>
      </c>
      <c r="C5776" s="2" t="s">
        <v>11651</v>
      </c>
      <c r="D5776" s="4">
        <f>LEFT(C5776,1)</f>
      </c>
      <c r="E5776" s="4">
        <f>RIGHT(C5776,LEN(C5776)-1)</f>
      </c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</row>
    <row x14ac:dyDescent="0.25" r="5777" customHeight="1" ht="17.25">
      <c r="A5777" s="3">
        <v>6841</v>
      </c>
      <c r="B5777" s="2" t="s">
        <v>11652</v>
      </c>
      <c r="C5777" s="2" t="s">
        <v>11653</v>
      </c>
      <c r="D5777" s="4">
        <f>LEFT(C5777,1)</f>
      </c>
      <c r="E5777" s="4">
        <f>RIGHT(C5777,LEN(C5777)-1)</f>
      </c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</row>
    <row x14ac:dyDescent="0.25" r="5778" customHeight="1" ht="17.25">
      <c r="A5778" s="3">
        <v>4882</v>
      </c>
      <c r="B5778" s="2" t="s">
        <v>11654</v>
      </c>
      <c r="C5778" s="2" t="s">
        <v>11655</v>
      </c>
      <c r="D5778" s="4">
        <f>LEFT(C5778,1)</f>
      </c>
      <c r="E5778" s="4">
        <f>RIGHT(C5778,LEN(C5778)-1)</f>
      </c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</row>
    <row x14ac:dyDescent="0.25" r="5779" customHeight="1" ht="17.25">
      <c r="A5779" s="3">
        <v>4586</v>
      </c>
      <c r="B5779" s="2" t="s">
        <v>11656</v>
      </c>
      <c r="C5779" s="2" t="s">
        <v>11657</v>
      </c>
      <c r="D5779" s="4">
        <f>LEFT(C5779,1)</f>
      </c>
      <c r="E5779" s="4">
        <f>RIGHT(C5779,LEN(C5779)-1)</f>
      </c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</row>
    <row x14ac:dyDescent="0.25" r="5780" customHeight="1" ht="17.25">
      <c r="A5780" s="3">
        <v>18182</v>
      </c>
      <c r="B5780" s="2" t="s">
        <v>11658</v>
      </c>
      <c r="C5780" s="2" t="s">
        <v>11659</v>
      </c>
      <c r="D5780" s="4">
        <f>LEFT(C5780,1)</f>
      </c>
      <c r="E5780" s="4">
        <f>RIGHT(C5780,LEN(C5780)-1)</f>
      </c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</row>
    <row x14ac:dyDescent="0.25" r="5781" customHeight="1" ht="17.25">
      <c r="A5781" s="3">
        <v>4762</v>
      </c>
      <c r="B5781" s="2" t="s">
        <v>11660</v>
      </c>
      <c r="C5781" s="2" t="s">
        <v>11661</v>
      </c>
      <c r="D5781" s="4">
        <f>LEFT(C5781,1)</f>
      </c>
      <c r="E5781" s="4">
        <f>RIGHT(C5781,LEN(C5781)-1)</f>
      </c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</row>
    <row x14ac:dyDescent="0.25" r="5782" customHeight="1" ht="17.25">
      <c r="A5782" s="3">
        <v>13991</v>
      </c>
      <c r="B5782" s="2" t="s">
        <v>11662</v>
      </c>
      <c r="C5782" s="2" t="s">
        <v>11663</v>
      </c>
      <c r="D5782" s="4">
        <f>LEFT(C5782,1)</f>
      </c>
      <c r="E5782" s="4">
        <f>RIGHT(C5782,LEN(C5782)-1)</f>
      </c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</row>
    <row x14ac:dyDescent="0.25" r="5783" customHeight="1" ht="17.25">
      <c r="A5783" s="3">
        <v>3195</v>
      </c>
      <c r="B5783" s="2" t="s">
        <v>11664</v>
      </c>
      <c r="C5783" s="2" t="s">
        <v>11665</v>
      </c>
      <c r="D5783" s="4">
        <f>LEFT(C5783,1)</f>
      </c>
      <c r="E5783" s="4">
        <f>RIGHT(C5783,LEN(C5783)-1)</f>
      </c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</row>
    <row x14ac:dyDescent="0.25" r="5784" customHeight="1" ht="17.25">
      <c r="A5784" s="3">
        <v>17716</v>
      </c>
      <c r="B5784" s="2" t="s">
        <v>11666</v>
      </c>
      <c r="C5784" s="2" t="s">
        <v>11667</v>
      </c>
      <c r="D5784" s="4">
        <f>LEFT(C5784,1)</f>
      </c>
      <c r="E5784" s="4">
        <f>RIGHT(C5784,LEN(C5784)-1)</f>
      </c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</row>
    <row x14ac:dyDescent="0.25" r="5785" customHeight="1" ht="17.25">
      <c r="A5785" s="3">
        <v>14600</v>
      </c>
      <c r="B5785" s="2" t="s">
        <v>11668</v>
      </c>
      <c r="C5785" s="2" t="s">
        <v>11669</v>
      </c>
      <c r="D5785" s="4">
        <f>LEFT(C5785,1)</f>
      </c>
      <c r="E5785" s="4">
        <f>RIGHT(C5785,LEN(C5785)-1)</f>
      </c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</row>
    <row x14ac:dyDescent="0.25" r="5786" customHeight="1" ht="17.25">
      <c r="A5786" s="3">
        <v>20666</v>
      </c>
      <c r="B5786" s="2" t="s">
        <v>11670</v>
      </c>
      <c r="C5786" s="2" t="s">
        <v>11671</v>
      </c>
      <c r="D5786" s="4">
        <f>LEFT(C5786,1)</f>
      </c>
      <c r="E5786" s="4">
        <f>RIGHT(C5786,LEN(C5786)-1)</f>
      </c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</row>
    <row x14ac:dyDescent="0.25" r="5787" customHeight="1" ht="17.25">
      <c r="A5787" s="3">
        <v>15991</v>
      </c>
      <c r="B5787" s="2" t="s">
        <v>11672</v>
      </c>
      <c r="C5787" s="2" t="s">
        <v>11673</v>
      </c>
      <c r="D5787" s="4">
        <f>LEFT(C5787,1)</f>
      </c>
      <c r="E5787" s="4">
        <f>RIGHT(C5787,LEN(C5787)-1)</f>
      </c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</row>
    <row x14ac:dyDescent="0.25" r="5788" customHeight="1" ht="17.25">
      <c r="A5788" s="3">
        <v>22231</v>
      </c>
      <c r="B5788" s="2" t="s">
        <v>11674</v>
      </c>
      <c r="C5788" s="2" t="s">
        <v>11675</v>
      </c>
      <c r="D5788" s="4">
        <f>LEFT(C5788,1)</f>
      </c>
      <c r="E5788" s="4">
        <f>RIGHT(C5788,LEN(C5788)-1)</f>
      </c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</row>
    <row x14ac:dyDescent="0.25" r="5789" customHeight="1" ht="17.25">
      <c r="A5789" s="3">
        <v>6190</v>
      </c>
      <c r="B5789" s="2" t="s">
        <v>11676</v>
      </c>
      <c r="C5789" s="2" t="s">
        <v>11677</v>
      </c>
      <c r="D5789" s="4">
        <f>LEFT(C5789,1)</f>
      </c>
      <c r="E5789" s="4">
        <f>RIGHT(C5789,LEN(C5789)-1)</f>
      </c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</row>
    <row x14ac:dyDescent="0.25" r="5790" customHeight="1" ht="17.25">
      <c r="A5790" s="3">
        <v>11823</v>
      </c>
      <c r="B5790" s="2" t="s">
        <v>11678</v>
      </c>
      <c r="C5790" s="2" t="s">
        <v>11679</v>
      </c>
      <c r="D5790" s="4">
        <f>LEFT(C5790,1)</f>
      </c>
      <c r="E5790" s="4">
        <f>RIGHT(C5790,LEN(C5790)-1)</f>
      </c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</row>
    <row x14ac:dyDescent="0.25" r="5791" customHeight="1" ht="17.25">
      <c r="A5791" s="3">
        <v>14279</v>
      </c>
      <c r="B5791" s="2" t="s">
        <v>11680</v>
      </c>
      <c r="C5791" s="2" t="s">
        <v>11681</v>
      </c>
      <c r="D5791" s="4">
        <f>LEFT(C5791,1)</f>
      </c>
      <c r="E5791" s="4">
        <f>RIGHT(C5791,LEN(C5791)-1)</f>
      </c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</row>
    <row x14ac:dyDescent="0.25" r="5792" customHeight="1" ht="17.25">
      <c r="A5792" s="3">
        <v>1011</v>
      </c>
      <c r="B5792" s="2" t="s">
        <v>11682</v>
      </c>
      <c r="C5792" s="2" t="s">
        <v>11683</v>
      </c>
      <c r="D5792" s="4">
        <f>LEFT(C5792,1)</f>
      </c>
      <c r="E5792" s="4">
        <f>RIGHT(C5792,LEN(C5792)-1)</f>
      </c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</row>
    <row x14ac:dyDescent="0.25" r="5793" customHeight="1" ht="17.25">
      <c r="A5793" s="3">
        <v>18379</v>
      </c>
      <c r="B5793" s="2" t="s">
        <v>11684</v>
      </c>
      <c r="C5793" s="2" t="s">
        <v>11685</v>
      </c>
      <c r="D5793" s="4">
        <f>LEFT(C5793,1)</f>
      </c>
      <c r="E5793" s="4">
        <f>RIGHT(C5793,LEN(C5793)-1)</f>
      </c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</row>
    <row x14ac:dyDescent="0.25" r="5794" customHeight="1" ht="17.25">
      <c r="A5794" s="3">
        <v>8181</v>
      </c>
      <c r="B5794" s="2" t="s">
        <v>11686</v>
      </c>
      <c r="C5794" s="2" t="s">
        <v>11687</v>
      </c>
      <c r="D5794" s="4">
        <f>LEFT(C5794,1)</f>
      </c>
      <c r="E5794" s="4">
        <f>RIGHT(C5794,LEN(C5794)-1)</f>
      </c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</row>
    <row x14ac:dyDescent="0.25" r="5795" customHeight="1" ht="17.25">
      <c r="A5795" s="3">
        <v>22091</v>
      </c>
      <c r="B5795" s="2" t="s">
        <v>11688</v>
      </c>
      <c r="C5795" s="2" t="s">
        <v>11689</v>
      </c>
      <c r="D5795" s="4">
        <f>LEFT(C5795,1)</f>
      </c>
      <c r="E5795" s="4">
        <f>RIGHT(C5795,LEN(C5795)-1)</f>
      </c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</row>
    <row x14ac:dyDescent="0.25" r="5796" customHeight="1" ht="17.25">
      <c r="A5796" s="3">
        <v>7647</v>
      </c>
      <c r="B5796" s="2" t="s">
        <v>11690</v>
      </c>
      <c r="C5796" s="2" t="s">
        <v>11691</v>
      </c>
      <c r="D5796" s="4">
        <f>LEFT(C5796,1)</f>
      </c>
      <c r="E5796" s="4">
        <f>RIGHT(C5796,LEN(C5796)-1)</f>
      </c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</row>
    <row x14ac:dyDescent="0.25" r="5797" customHeight="1" ht="17.25">
      <c r="A5797" s="3">
        <v>546</v>
      </c>
      <c r="B5797" s="2" t="s">
        <v>11692</v>
      </c>
      <c r="C5797" s="2" t="s">
        <v>11693</v>
      </c>
      <c r="D5797" s="4">
        <f>LEFT(C5797,1)</f>
      </c>
      <c r="E5797" s="4">
        <f>RIGHT(C5797,LEN(C5797)-1)</f>
      </c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</row>
    <row x14ac:dyDescent="0.25" r="5798" customHeight="1" ht="17.25">
      <c r="A5798" s="3">
        <v>23501</v>
      </c>
      <c r="B5798" s="2" t="s">
        <v>11694</v>
      </c>
      <c r="C5798" s="2" t="s">
        <v>11695</v>
      </c>
      <c r="D5798" s="4">
        <f>LEFT(C5798,1)</f>
      </c>
      <c r="E5798" s="4">
        <f>RIGHT(C5798,LEN(C5798)-1)</f>
      </c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</row>
    <row x14ac:dyDescent="0.25" r="5799" customHeight="1" ht="17.25">
      <c r="A5799" s="3">
        <v>21272</v>
      </c>
      <c r="B5799" s="2" t="s">
        <v>11696</v>
      </c>
      <c r="C5799" s="2" t="s">
        <v>11697</v>
      </c>
      <c r="D5799" s="4">
        <f>LEFT(C5799,1)</f>
      </c>
      <c r="E5799" s="4">
        <f>RIGHT(C5799,LEN(C5799)-1)</f>
      </c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</row>
    <row x14ac:dyDescent="0.25" r="5800" customHeight="1" ht="17.25">
      <c r="A5800" s="3">
        <v>6320</v>
      </c>
      <c r="B5800" s="2" t="s">
        <v>11698</v>
      </c>
      <c r="C5800" s="2" t="s">
        <v>11699</v>
      </c>
      <c r="D5800" s="4">
        <f>LEFT(C5800,1)</f>
      </c>
      <c r="E5800" s="4">
        <f>RIGHT(C5800,LEN(C5800)-1)</f>
      </c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</row>
    <row x14ac:dyDescent="0.25" r="5801" customHeight="1" ht="17.25">
      <c r="A5801" s="3">
        <v>22541</v>
      </c>
      <c r="B5801" s="2" t="s">
        <v>11700</v>
      </c>
      <c r="C5801" s="2" t="s">
        <v>11701</v>
      </c>
      <c r="D5801" s="4">
        <f>LEFT(C5801,1)</f>
      </c>
      <c r="E5801" s="4">
        <f>RIGHT(C5801,LEN(C5801)-1)</f>
      </c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</row>
    <row x14ac:dyDescent="0.25" r="5802" customHeight="1" ht="17.25">
      <c r="A5802" s="3">
        <v>7692</v>
      </c>
      <c r="B5802" s="2" t="s">
        <v>11702</v>
      </c>
      <c r="C5802" s="2" t="s">
        <v>11703</v>
      </c>
      <c r="D5802" s="4">
        <f>LEFT(C5802,1)</f>
      </c>
      <c r="E5802" s="4">
        <f>RIGHT(C5802,LEN(C5802)-1)</f>
      </c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</row>
    <row x14ac:dyDescent="0.25" r="5803" customHeight="1" ht="17.25">
      <c r="A5803" s="3">
        <v>21726</v>
      </c>
      <c r="B5803" s="2" t="s">
        <v>11704</v>
      </c>
      <c r="C5803" s="2" t="s">
        <v>11705</v>
      </c>
      <c r="D5803" s="4">
        <f>LEFT(C5803,1)</f>
      </c>
      <c r="E5803" s="4">
        <f>RIGHT(C5803,LEN(C5803)-1)</f>
      </c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</row>
    <row x14ac:dyDescent="0.25" r="5804" customHeight="1" ht="17.25">
      <c r="A5804" s="3">
        <v>6738</v>
      </c>
      <c r="B5804" s="2" t="s">
        <v>11706</v>
      </c>
      <c r="C5804" s="2" t="s">
        <v>11707</v>
      </c>
      <c r="D5804" s="4">
        <f>LEFT(C5804,1)</f>
      </c>
      <c r="E5804" s="4">
        <f>RIGHT(C5804,LEN(C5804)-1)</f>
      </c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</row>
    <row x14ac:dyDescent="0.25" r="5805" customHeight="1" ht="17.25">
      <c r="A5805" s="3">
        <v>17908</v>
      </c>
      <c r="B5805" s="2" t="s">
        <v>11708</v>
      </c>
      <c r="C5805" s="2" t="s">
        <v>11709</v>
      </c>
      <c r="D5805" s="4">
        <f>LEFT(C5805,1)</f>
      </c>
      <c r="E5805" s="4">
        <f>RIGHT(C5805,LEN(C5805)-1)</f>
      </c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</row>
    <row x14ac:dyDescent="0.25" r="5806" customHeight="1" ht="17.25">
      <c r="A5806" s="3">
        <v>711</v>
      </c>
      <c r="B5806" s="2" t="s">
        <v>11710</v>
      </c>
      <c r="C5806" s="2" t="s">
        <v>11711</v>
      </c>
      <c r="D5806" s="4">
        <f>LEFT(C5806,1)</f>
      </c>
      <c r="E5806" s="4">
        <f>RIGHT(C5806,LEN(C5806)-1)</f>
      </c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</row>
    <row x14ac:dyDescent="0.25" r="5807" customHeight="1" ht="17.25">
      <c r="A5807" s="3">
        <v>18171</v>
      </c>
      <c r="B5807" s="2" t="s">
        <v>11712</v>
      </c>
      <c r="C5807" s="2" t="s">
        <v>11713</v>
      </c>
      <c r="D5807" s="4">
        <f>LEFT(C5807,1)</f>
      </c>
      <c r="E5807" s="4">
        <f>RIGHT(C5807,LEN(C5807)-1)</f>
      </c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</row>
    <row x14ac:dyDescent="0.25" r="5808" customHeight="1" ht="17.25">
      <c r="A5808" s="3">
        <v>9092</v>
      </c>
      <c r="B5808" s="2" t="s">
        <v>11714</v>
      </c>
      <c r="C5808" s="2" t="s">
        <v>11715</v>
      </c>
      <c r="D5808" s="4">
        <f>LEFT(C5808,1)</f>
      </c>
      <c r="E5808" s="4">
        <f>RIGHT(C5808,LEN(C5808)-1)</f>
      </c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</row>
    <row x14ac:dyDescent="0.25" r="5809" customHeight="1" ht="17.25">
      <c r="A5809" s="3">
        <v>19329</v>
      </c>
      <c r="B5809" s="2" t="s">
        <v>11716</v>
      </c>
      <c r="C5809" s="2" t="s">
        <v>11717</v>
      </c>
      <c r="D5809" s="4">
        <f>LEFT(C5809,1)</f>
      </c>
      <c r="E5809" s="4">
        <f>RIGHT(C5809,LEN(C5809)-1)</f>
      </c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</row>
    <row x14ac:dyDescent="0.25" r="5810" customHeight="1" ht="17.25">
      <c r="A5810" s="3">
        <v>16756</v>
      </c>
      <c r="B5810" s="2" t="s">
        <v>11718</v>
      </c>
      <c r="C5810" s="2" t="s">
        <v>11719</v>
      </c>
      <c r="D5810" s="4">
        <f>LEFT(C5810,1)</f>
      </c>
      <c r="E5810" s="4">
        <f>RIGHT(C5810,LEN(C5810)-1)</f>
      </c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</row>
    <row x14ac:dyDescent="0.25" r="5811" customHeight="1" ht="17.25">
      <c r="A5811" s="3">
        <v>18629</v>
      </c>
      <c r="B5811" s="2" t="s">
        <v>11720</v>
      </c>
      <c r="C5811" s="2" t="s">
        <v>11721</v>
      </c>
      <c r="D5811" s="4">
        <f>LEFT(C5811,1)</f>
      </c>
      <c r="E5811" s="4">
        <f>RIGHT(C5811,LEN(C5811)-1)</f>
      </c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</row>
    <row x14ac:dyDescent="0.25" r="5812" customHeight="1" ht="17.25">
      <c r="A5812" s="3">
        <v>1225</v>
      </c>
      <c r="B5812" s="2" t="s">
        <v>11722</v>
      </c>
      <c r="C5812" s="2" t="s">
        <v>11723</v>
      </c>
      <c r="D5812" s="4">
        <f>LEFT(C5812,1)</f>
      </c>
      <c r="E5812" s="4">
        <f>RIGHT(C5812,LEN(C5812)-1)</f>
      </c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</row>
    <row x14ac:dyDescent="0.25" r="5813" customHeight="1" ht="17.25">
      <c r="A5813" s="3">
        <v>7721</v>
      </c>
      <c r="B5813" s="2" t="s">
        <v>11724</v>
      </c>
      <c r="C5813" s="2" t="s">
        <v>11725</v>
      </c>
      <c r="D5813" s="4">
        <f>LEFT(C5813,1)</f>
      </c>
      <c r="E5813" s="4">
        <f>RIGHT(C5813,LEN(C5813)-1)</f>
      </c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</row>
    <row x14ac:dyDescent="0.25" r="5814" customHeight="1" ht="17.25">
      <c r="A5814" s="3">
        <v>1536</v>
      </c>
      <c r="B5814" s="2" t="s">
        <v>11726</v>
      </c>
      <c r="C5814" s="2" t="s">
        <v>11727</v>
      </c>
      <c r="D5814" s="4">
        <f>LEFT(C5814,1)</f>
      </c>
      <c r="E5814" s="4">
        <f>RIGHT(C5814,LEN(C5814)-1)</f>
      </c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</row>
    <row x14ac:dyDescent="0.25" r="5815" customHeight="1" ht="17.25">
      <c r="A5815" s="3">
        <v>2258</v>
      </c>
      <c r="B5815" s="2" t="s">
        <v>11728</v>
      </c>
      <c r="C5815" s="2" t="s">
        <v>11729</v>
      </c>
      <c r="D5815" s="4">
        <f>LEFT(C5815,1)</f>
      </c>
      <c r="E5815" s="4">
        <f>RIGHT(C5815,LEN(C5815)-1)</f>
      </c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</row>
    <row x14ac:dyDescent="0.25" r="5816" customHeight="1" ht="17.25">
      <c r="A5816" s="3">
        <v>5133</v>
      </c>
      <c r="B5816" s="2" t="s">
        <v>11730</v>
      </c>
      <c r="C5816" s="2" t="s">
        <v>11729</v>
      </c>
      <c r="D5816" s="4">
        <f>LEFT(C5816,1)</f>
      </c>
      <c r="E5816" s="4">
        <f>RIGHT(C5816,LEN(C5816)-1)</f>
      </c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</row>
    <row x14ac:dyDescent="0.25" r="5817" customHeight="1" ht="17.25">
      <c r="A5817" s="3">
        <v>3465</v>
      </c>
      <c r="B5817" s="2" t="s">
        <v>11731</v>
      </c>
      <c r="C5817" s="2" t="s">
        <v>11732</v>
      </c>
      <c r="D5817" s="4">
        <f>LEFT(C5817,1)</f>
      </c>
      <c r="E5817" s="4">
        <f>RIGHT(C5817,LEN(C5817)-1)</f>
      </c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</row>
    <row x14ac:dyDescent="0.25" r="5818" customHeight="1" ht="17.25">
      <c r="A5818" s="3">
        <v>22855</v>
      </c>
      <c r="B5818" s="2" t="s">
        <v>11733</v>
      </c>
      <c r="C5818" s="2" t="s">
        <v>11734</v>
      </c>
      <c r="D5818" s="4">
        <f>LEFT(C5818,1)</f>
      </c>
      <c r="E5818" s="4">
        <f>RIGHT(C5818,LEN(C5818)-1)</f>
      </c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</row>
    <row x14ac:dyDescent="0.25" r="5819" customHeight="1" ht="17.25">
      <c r="A5819" s="3">
        <v>553</v>
      </c>
      <c r="B5819" s="2" t="s">
        <v>11735</v>
      </c>
      <c r="C5819" s="2" t="s">
        <v>11736</v>
      </c>
      <c r="D5819" s="4">
        <f>LEFT(C5819,1)</f>
      </c>
      <c r="E5819" s="4">
        <f>RIGHT(C5819,LEN(C5819)-1)</f>
      </c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</row>
    <row x14ac:dyDescent="0.25" r="5820" customHeight="1" ht="17.25">
      <c r="A5820" s="3">
        <v>21844</v>
      </c>
      <c r="B5820" s="2" t="s">
        <v>11737</v>
      </c>
      <c r="C5820" s="2" t="s">
        <v>11738</v>
      </c>
      <c r="D5820" s="4">
        <f>LEFT(C5820,1)</f>
      </c>
      <c r="E5820" s="4">
        <f>RIGHT(C5820,LEN(C5820)-1)</f>
      </c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</row>
    <row x14ac:dyDescent="0.25" r="5821" customHeight="1" ht="17.25">
      <c r="A5821" s="3">
        <v>6248</v>
      </c>
      <c r="B5821" s="2" t="s">
        <v>11739</v>
      </c>
      <c r="C5821" s="2" t="s">
        <v>11740</v>
      </c>
      <c r="D5821" s="4">
        <f>LEFT(C5821,1)</f>
      </c>
      <c r="E5821" s="4">
        <f>RIGHT(C5821,LEN(C5821)-1)</f>
      </c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</row>
    <row x14ac:dyDescent="0.25" r="5822" customHeight="1" ht="17.25">
      <c r="A5822" s="3">
        <v>14288</v>
      </c>
      <c r="B5822" s="2" t="s">
        <v>11741</v>
      </c>
      <c r="C5822" s="2" t="s">
        <v>11742</v>
      </c>
      <c r="D5822" s="4">
        <f>LEFT(C5822,1)</f>
      </c>
      <c r="E5822" s="4">
        <f>RIGHT(C5822,LEN(C5822)-1)</f>
      </c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</row>
    <row x14ac:dyDescent="0.25" r="5823" customHeight="1" ht="17.25">
      <c r="A5823" s="3">
        <v>22619</v>
      </c>
      <c r="B5823" s="2" t="s">
        <v>11743</v>
      </c>
      <c r="C5823" s="2" t="s">
        <v>11744</v>
      </c>
      <c r="D5823" s="4">
        <f>LEFT(C5823,1)</f>
      </c>
      <c r="E5823" s="4">
        <f>RIGHT(C5823,LEN(C5823)-1)</f>
      </c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</row>
    <row x14ac:dyDescent="0.25" r="5824" customHeight="1" ht="17.25">
      <c r="A5824" s="3">
        <v>4688</v>
      </c>
      <c r="B5824" s="2" t="s">
        <v>11745</v>
      </c>
      <c r="C5824" s="2" t="s">
        <v>11746</v>
      </c>
      <c r="D5824" s="4">
        <f>LEFT(C5824,1)</f>
      </c>
      <c r="E5824" s="4">
        <f>RIGHT(C5824,LEN(C5824)-1)</f>
      </c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</row>
    <row x14ac:dyDescent="0.25" r="5825" customHeight="1" ht="17.25">
      <c r="A5825" s="3">
        <v>9442</v>
      </c>
      <c r="B5825" s="2" t="s">
        <v>11747</v>
      </c>
      <c r="C5825" s="2" t="s">
        <v>11748</v>
      </c>
      <c r="D5825" s="4">
        <f>LEFT(C5825,1)</f>
      </c>
      <c r="E5825" s="4">
        <f>RIGHT(C5825,LEN(C5825)-1)</f>
      </c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</row>
    <row x14ac:dyDescent="0.25" r="5826" customHeight="1" ht="17.25">
      <c r="A5826" s="3">
        <v>4126</v>
      </c>
      <c r="B5826" s="2" t="s">
        <v>11749</v>
      </c>
      <c r="C5826" s="2" t="s">
        <v>11750</v>
      </c>
      <c r="D5826" s="4">
        <f>LEFT(C5826,1)</f>
      </c>
      <c r="E5826" s="4">
        <f>RIGHT(C5826,LEN(C5826)-1)</f>
      </c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</row>
    <row x14ac:dyDescent="0.25" r="5827" customHeight="1" ht="17.25">
      <c r="A5827" s="3">
        <v>8755</v>
      </c>
      <c r="B5827" s="2" t="s">
        <v>11751</v>
      </c>
      <c r="C5827" s="2" t="s">
        <v>11752</v>
      </c>
      <c r="D5827" s="4">
        <f>LEFT(C5827,1)</f>
      </c>
      <c r="E5827" s="4">
        <f>RIGHT(C5827,LEN(C5827)-1)</f>
      </c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</row>
    <row x14ac:dyDescent="0.25" r="5828" customHeight="1" ht="17.25">
      <c r="A5828" s="3">
        <v>4293</v>
      </c>
      <c r="B5828" s="2" t="s">
        <v>11753</v>
      </c>
      <c r="C5828" s="2" t="s">
        <v>11754</v>
      </c>
      <c r="D5828" s="4">
        <f>LEFT(C5828,1)</f>
      </c>
      <c r="E5828" s="4">
        <f>RIGHT(C5828,LEN(C5828)-1)</f>
      </c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</row>
    <row x14ac:dyDescent="0.25" r="5829" customHeight="1" ht="17.25">
      <c r="A5829" s="3">
        <v>17650</v>
      </c>
      <c r="B5829" s="2" t="s">
        <v>11755</v>
      </c>
      <c r="C5829" s="2" t="s">
        <v>11756</v>
      </c>
      <c r="D5829" s="4">
        <f>LEFT(C5829,1)</f>
      </c>
      <c r="E5829" s="4">
        <f>RIGHT(C5829,LEN(C5829)-1)</f>
      </c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</row>
    <row x14ac:dyDescent="0.25" r="5830" customHeight="1" ht="17.25">
      <c r="A5830" s="3">
        <v>10519</v>
      </c>
      <c r="B5830" s="2" t="s">
        <v>11757</v>
      </c>
      <c r="C5830" s="2" t="s">
        <v>11758</v>
      </c>
      <c r="D5830" s="4">
        <f>LEFT(C5830,1)</f>
      </c>
      <c r="E5830" s="4">
        <f>RIGHT(C5830,LEN(C5830)-1)</f>
      </c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</row>
    <row x14ac:dyDescent="0.25" r="5831" customHeight="1" ht="17.25">
      <c r="A5831" s="3">
        <v>10314</v>
      </c>
      <c r="B5831" s="2" t="s">
        <v>11759</v>
      </c>
      <c r="C5831" s="2" t="s">
        <v>11760</v>
      </c>
      <c r="D5831" s="4">
        <f>LEFT(C5831,1)</f>
      </c>
      <c r="E5831" s="4">
        <f>RIGHT(C5831,LEN(C5831)-1)</f>
      </c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</row>
    <row x14ac:dyDescent="0.25" r="5832" customHeight="1" ht="17.25">
      <c r="A5832" s="3">
        <v>10636</v>
      </c>
      <c r="B5832" s="2" t="s">
        <v>11761</v>
      </c>
      <c r="C5832" s="2" t="s">
        <v>11762</v>
      </c>
      <c r="D5832" s="4">
        <f>LEFT(C5832,1)</f>
      </c>
      <c r="E5832" s="4">
        <f>RIGHT(C5832,LEN(C5832)-1)</f>
      </c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</row>
    <row x14ac:dyDescent="0.25" r="5833" customHeight="1" ht="17.25">
      <c r="A5833" s="3">
        <v>23247</v>
      </c>
      <c r="B5833" s="2" t="s">
        <v>11763</v>
      </c>
      <c r="C5833" s="2" t="s">
        <v>11764</v>
      </c>
      <c r="D5833" s="4">
        <f>LEFT(C5833,1)</f>
      </c>
      <c r="E5833" s="4">
        <f>RIGHT(C5833,LEN(C5833)-1)</f>
      </c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</row>
    <row x14ac:dyDescent="0.25" r="5834" customHeight="1" ht="17.25">
      <c r="A5834" s="3">
        <v>4088</v>
      </c>
      <c r="B5834" s="2" t="s">
        <v>11765</v>
      </c>
      <c r="C5834" s="2" t="s">
        <v>11766</v>
      </c>
      <c r="D5834" s="4">
        <f>LEFT(C5834,1)</f>
      </c>
      <c r="E5834" s="4">
        <f>RIGHT(C5834,LEN(C5834)-1)</f>
      </c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</row>
    <row x14ac:dyDescent="0.25" r="5835" customHeight="1" ht="17.25">
      <c r="A5835" s="3">
        <v>7865</v>
      </c>
      <c r="B5835" s="2" t="s">
        <v>11767</v>
      </c>
      <c r="C5835" s="2" t="s">
        <v>11768</v>
      </c>
      <c r="D5835" s="4">
        <f>LEFT(C5835,1)</f>
      </c>
      <c r="E5835" s="4">
        <f>RIGHT(C5835,LEN(C5835)-1)</f>
      </c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</row>
    <row x14ac:dyDescent="0.25" r="5836" customHeight="1" ht="17.25">
      <c r="A5836" s="3">
        <v>20732</v>
      </c>
      <c r="B5836" s="2" t="s">
        <v>11769</v>
      </c>
      <c r="C5836" s="2" t="s">
        <v>11770</v>
      </c>
      <c r="D5836" s="4">
        <f>LEFT(C5836,1)</f>
      </c>
      <c r="E5836" s="2" t="s">
        <v>11771</v>
      </c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</row>
    <row x14ac:dyDescent="0.25" r="5837" customHeight="1" ht="17.25">
      <c r="A5837" s="3">
        <v>15003</v>
      </c>
      <c r="B5837" s="2" t="s">
        <v>11772</v>
      </c>
      <c r="C5837" s="2" t="s">
        <v>11773</v>
      </c>
      <c r="D5837" s="4">
        <f>LEFT(C5837,1)</f>
      </c>
      <c r="E5837" s="4">
        <f>RIGHT(C5837,LEN(C5837)-1)</f>
      </c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</row>
    <row x14ac:dyDescent="0.25" r="5838" customHeight="1" ht="17.25">
      <c r="A5838" s="3">
        <v>1843</v>
      </c>
      <c r="B5838" s="2" t="s">
        <v>11774</v>
      </c>
      <c r="C5838" s="2" t="s">
        <v>11775</v>
      </c>
      <c r="D5838" s="4">
        <f>LEFT(C5838,1)</f>
      </c>
      <c r="E5838" s="4">
        <f>RIGHT(C5838,LEN(C5838)-1)</f>
      </c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</row>
    <row x14ac:dyDescent="0.25" r="5839" customHeight="1" ht="17.25">
      <c r="A5839" s="3">
        <v>19571</v>
      </c>
      <c r="B5839" s="2" t="s">
        <v>11776</v>
      </c>
      <c r="C5839" s="2" t="s">
        <v>11777</v>
      </c>
      <c r="D5839" s="4">
        <f>LEFT(C5839,1)</f>
      </c>
      <c r="E5839" s="4">
        <f>RIGHT(C5839,LEN(C5839)-1)</f>
      </c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</row>
    <row x14ac:dyDescent="0.25" r="5840" customHeight="1" ht="17.25">
      <c r="A5840" s="3">
        <v>19612</v>
      </c>
      <c r="B5840" s="2" t="s">
        <v>11778</v>
      </c>
      <c r="C5840" s="2" t="s">
        <v>11779</v>
      </c>
      <c r="D5840" s="4">
        <f>LEFT(C5840,1)</f>
      </c>
      <c r="E5840" s="4">
        <f>RIGHT(C5840,LEN(C5840)-1)</f>
      </c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</row>
    <row x14ac:dyDescent="0.25" r="5841" customHeight="1" ht="17.25">
      <c r="A5841" s="3">
        <v>12499</v>
      </c>
      <c r="B5841" s="2" t="s">
        <v>11780</v>
      </c>
      <c r="C5841" s="2" t="s">
        <v>11781</v>
      </c>
      <c r="D5841" s="4">
        <f>LEFT(C5841,1)</f>
      </c>
      <c r="E5841" s="4">
        <f>RIGHT(C5841,LEN(C5841)-1)</f>
      </c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</row>
    <row x14ac:dyDescent="0.25" r="5842" customHeight="1" ht="17.25">
      <c r="A5842" s="3">
        <v>516</v>
      </c>
      <c r="B5842" s="2" t="s">
        <v>11782</v>
      </c>
      <c r="C5842" s="2" t="s">
        <v>11783</v>
      </c>
      <c r="D5842" s="4">
        <f>LEFT(C5842,1)</f>
      </c>
      <c r="E5842" s="4">
        <f>RIGHT(C5842,LEN(C5842)-1)</f>
      </c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</row>
    <row x14ac:dyDescent="0.25" r="5843" customHeight="1" ht="17.25">
      <c r="A5843" s="3">
        <v>1836</v>
      </c>
      <c r="B5843" s="2" t="s">
        <v>11784</v>
      </c>
      <c r="C5843" s="2" t="s">
        <v>11785</v>
      </c>
      <c r="D5843" s="4">
        <f>LEFT(C5843,1)</f>
      </c>
      <c r="E5843" s="4">
        <f>RIGHT(C5843,LEN(C5843)-1)</f>
      </c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</row>
    <row x14ac:dyDescent="0.25" r="5844" customHeight="1" ht="17.25">
      <c r="A5844" s="3">
        <v>8939</v>
      </c>
      <c r="B5844" s="2" t="s">
        <v>11786</v>
      </c>
      <c r="C5844" s="2" t="s">
        <v>11787</v>
      </c>
      <c r="D5844" s="4">
        <f>LEFT(C5844,1)</f>
      </c>
      <c r="E5844" s="4">
        <f>RIGHT(C5844,LEN(C5844)-1)</f>
      </c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</row>
    <row x14ac:dyDescent="0.25" r="5845" customHeight="1" ht="17.25">
      <c r="A5845" s="3">
        <v>3840</v>
      </c>
      <c r="B5845" s="2" t="s">
        <v>11788</v>
      </c>
      <c r="C5845" s="2" t="s">
        <v>11789</v>
      </c>
      <c r="D5845" s="4">
        <f>LEFT(C5845,1)</f>
      </c>
      <c r="E5845" s="4">
        <f>RIGHT(C5845,LEN(C5845)-1)</f>
      </c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</row>
    <row x14ac:dyDescent="0.25" r="5846" customHeight="1" ht="17.25">
      <c r="A5846" s="3">
        <v>11363</v>
      </c>
      <c r="B5846" s="2" t="s">
        <v>11790</v>
      </c>
      <c r="C5846" s="2" t="s">
        <v>11791</v>
      </c>
      <c r="D5846" s="4">
        <f>LEFT(C5846,1)</f>
      </c>
      <c r="E5846" s="4">
        <f>RIGHT(C5846,LEN(C5846)-1)</f>
      </c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</row>
    <row x14ac:dyDescent="0.25" r="5847" customHeight="1" ht="17.25">
      <c r="A5847" s="3">
        <v>11753</v>
      </c>
      <c r="B5847" s="2" t="s">
        <v>11792</v>
      </c>
      <c r="C5847" s="2" t="s">
        <v>11793</v>
      </c>
      <c r="D5847" s="2" t="s">
        <v>11794</v>
      </c>
      <c r="E5847" s="2" t="s">
        <v>11795</v>
      </c>
      <c r="F5847" s="2" t="s">
        <v>11796</v>
      </c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</row>
    <row x14ac:dyDescent="0.25" r="5848" customHeight="1" ht="17.25">
      <c r="A5848" s="3">
        <v>5250</v>
      </c>
      <c r="B5848" s="2" t="s">
        <v>11797</v>
      </c>
      <c r="C5848" s="2" t="s">
        <v>11798</v>
      </c>
      <c r="D5848" s="4">
        <f>LEFT(C5848,1)</f>
      </c>
      <c r="E5848" s="4">
        <f>RIGHT(C5848,LEN(C5848)-1)</f>
      </c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</row>
    <row x14ac:dyDescent="0.25" r="5849" customHeight="1" ht="17.25">
      <c r="A5849" s="3">
        <v>809</v>
      </c>
      <c r="B5849" s="2" t="s">
        <v>11799</v>
      </c>
      <c r="C5849" s="2" t="s">
        <v>11800</v>
      </c>
      <c r="D5849" s="4">
        <f>LEFT(C5849,1)</f>
      </c>
      <c r="E5849" s="4">
        <f>RIGHT(C5849,LEN(C5849)-1)</f>
      </c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</row>
    <row x14ac:dyDescent="0.25" r="5850" customHeight="1" ht="17.25">
      <c r="A5850" s="3">
        <v>23180</v>
      </c>
      <c r="B5850" s="2" t="s">
        <v>11801</v>
      </c>
      <c r="C5850" s="2" t="s">
        <v>11802</v>
      </c>
      <c r="D5850" s="4">
        <f>LEFT(C5850,1)</f>
      </c>
      <c r="E5850" s="2" t="s">
        <v>11803</v>
      </c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</row>
    <row x14ac:dyDescent="0.25" r="5851" customHeight="1" ht="17.25">
      <c r="A5851" s="3">
        <v>6317</v>
      </c>
      <c r="B5851" s="2" t="s">
        <v>11804</v>
      </c>
      <c r="C5851" s="2" t="s">
        <v>11805</v>
      </c>
      <c r="D5851" s="4">
        <f>LEFT(C5851,1)</f>
      </c>
      <c r="E5851" s="4">
        <f>RIGHT(C5851,LEN(C5851)-1)</f>
      </c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</row>
    <row x14ac:dyDescent="0.25" r="5852" customHeight="1" ht="17.25">
      <c r="A5852" s="3">
        <v>6204</v>
      </c>
      <c r="B5852" s="2" t="s">
        <v>11806</v>
      </c>
      <c r="C5852" s="2" t="s">
        <v>11807</v>
      </c>
      <c r="D5852" s="4">
        <f>LEFT(C5852,1)</f>
      </c>
      <c r="E5852" s="4">
        <f>RIGHT(C5852,LEN(C5852)-1)</f>
      </c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</row>
    <row x14ac:dyDescent="0.25" r="5853" customHeight="1" ht="17.25">
      <c r="A5853" s="3">
        <v>4807</v>
      </c>
      <c r="B5853" s="2" t="s">
        <v>11808</v>
      </c>
      <c r="C5853" s="2" t="s">
        <v>11809</v>
      </c>
      <c r="D5853" s="4">
        <f>LEFT(C5853,1)</f>
      </c>
      <c r="E5853" s="4">
        <f>RIGHT(C5853,LEN(C5853)-1)</f>
      </c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</row>
    <row x14ac:dyDescent="0.25" r="5854" customHeight="1" ht="17.25">
      <c r="A5854" s="3">
        <v>18813</v>
      </c>
      <c r="B5854" s="2" t="s">
        <v>11810</v>
      </c>
      <c r="C5854" s="2" t="s">
        <v>11811</v>
      </c>
      <c r="D5854" s="4">
        <f>LEFT(C5854,1)</f>
      </c>
      <c r="E5854" s="4">
        <f>RIGHT(C5854,LEN(C5854)-1)</f>
      </c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</row>
    <row x14ac:dyDescent="0.25" r="5855" customHeight="1" ht="17.25">
      <c r="A5855" s="3">
        <v>227</v>
      </c>
      <c r="B5855" s="2" t="s">
        <v>11812</v>
      </c>
      <c r="C5855" s="2" t="s">
        <v>11813</v>
      </c>
      <c r="D5855" s="4">
        <f>LEFT(C5855,1)</f>
      </c>
      <c r="E5855" s="4">
        <f>RIGHT(C5855,LEN(C5855)-1)</f>
      </c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</row>
    <row x14ac:dyDescent="0.25" r="5856" customHeight="1" ht="17.25">
      <c r="A5856" s="3">
        <v>10777</v>
      </c>
      <c r="B5856" s="2" t="s">
        <v>11814</v>
      </c>
      <c r="C5856" s="2" t="s">
        <v>11815</v>
      </c>
      <c r="D5856" s="4">
        <f>LEFT(C5856,1)</f>
      </c>
      <c r="E5856" s="4">
        <f>RIGHT(C5856,LEN(C5856)-1)</f>
      </c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</row>
    <row x14ac:dyDescent="0.25" r="5857" customHeight="1" ht="17.25">
      <c r="A5857" s="3">
        <v>13057</v>
      </c>
      <c r="B5857" s="2" t="s">
        <v>11816</v>
      </c>
      <c r="C5857" s="2" t="s">
        <v>11817</v>
      </c>
      <c r="D5857" s="4">
        <f>LEFT(C5857,1)</f>
      </c>
      <c r="E5857" s="4">
        <f>RIGHT(C5857,LEN(C5857)-1)</f>
      </c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</row>
    <row x14ac:dyDescent="0.25" r="5858" customHeight="1" ht="17.25">
      <c r="A5858" s="3">
        <v>4609</v>
      </c>
      <c r="B5858" s="2" t="s">
        <v>11818</v>
      </c>
      <c r="C5858" s="2" t="s">
        <v>11819</v>
      </c>
      <c r="D5858" s="4">
        <f>LEFT(C5858,1)</f>
      </c>
      <c r="E5858" s="4">
        <f>RIGHT(C5858,LEN(C5858)-1)</f>
      </c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</row>
    <row x14ac:dyDescent="0.25" r="5859" customHeight="1" ht="17.25">
      <c r="A5859" s="3">
        <v>8983</v>
      </c>
      <c r="B5859" s="2" t="s">
        <v>11820</v>
      </c>
      <c r="C5859" s="2" t="s">
        <v>11821</v>
      </c>
      <c r="D5859" s="4">
        <f>LEFT(C5859,1)</f>
      </c>
      <c r="E5859" s="2" t="s">
        <v>5922</v>
      </c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</row>
    <row x14ac:dyDescent="0.25" r="5860" customHeight="1" ht="17.25">
      <c r="A5860" s="3">
        <v>19441</v>
      </c>
      <c r="B5860" s="2" t="s">
        <v>11822</v>
      </c>
      <c r="C5860" s="2" t="s">
        <v>11823</v>
      </c>
      <c r="D5860" s="4">
        <f>LEFT(C5860,1)</f>
      </c>
      <c r="E5860" s="4">
        <f>RIGHT(C5860,LEN(C5860)-1)</f>
      </c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</row>
    <row x14ac:dyDescent="0.25" r="5861" customHeight="1" ht="17.25">
      <c r="A5861" s="3">
        <v>7978</v>
      </c>
      <c r="B5861" s="2" t="s">
        <v>11824</v>
      </c>
      <c r="C5861" s="2" t="s">
        <v>11825</v>
      </c>
      <c r="D5861" s="4">
        <f>LEFT(C5861,1)</f>
      </c>
      <c r="E5861" s="4">
        <f>RIGHT(C5861,LEN(C5861)-1)</f>
      </c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</row>
    <row x14ac:dyDescent="0.25" r="5862" customHeight="1" ht="17.25">
      <c r="A5862" s="3">
        <v>7203</v>
      </c>
      <c r="B5862" s="2" t="s">
        <v>11826</v>
      </c>
      <c r="C5862" s="2" t="s">
        <v>11827</v>
      </c>
      <c r="D5862" s="4">
        <f>LEFT(C5862,1)</f>
      </c>
      <c r="E5862" s="4">
        <f>RIGHT(C5862,LEN(C5862)-1)</f>
      </c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</row>
    <row x14ac:dyDescent="0.25" r="5863" customHeight="1" ht="17.25">
      <c r="A5863" s="3">
        <v>22878</v>
      </c>
      <c r="B5863" s="2" t="s">
        <v>11828</v>
      </c>
      <c r="C5863" s="2" t="s">
        <v>11829</v>
      </c>
      <c r="D5863" s="4">
        <f>LEFT(C5863,1)</f>
      </c>
      <c r="E5863" s="4">
        <f>RIGHT(C5863,LEN(C5863)-1)</f>
      </c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</row>
    <row x14ac:dyDescent="0.25" r="5864" customHeight="1" ht="17.25">
      <c r="A5864" s="3">
        <v>6990</v>
      </c>
      <c r="B5864" s="2" t="s">
        <v>11830</v>
      </c>
      <c r="C5864" s="2" t="s">
        <v>11831</v>
      </c>
      <c r="D5864" s="4">
        <f>LEFT(C5864,1)</f>
      </c>
      <c r="E5864" s="4">
        <f>RIGHT(C5864,LEN(C5864)-1)</f>
      </c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</row>
    <row x14ac:dyDescent="0.25" r="5865" customHeight="1" ht="17.25">
      <c r="A5865" s="3">
        <v>18723</v>
      </c>
      <c r="B5865" s="2" t="s">
        <v>11832</v>
      </c>
      <c r="C5865" s="2" t="s">
        <v>11833</v>
      </c>
      <c r="D5865" s="4">
        <f>LEFT(C5865,1)</f>
      </c>
      <c r="E5865" s="4">
        <f>RIGHT(C5865,LEN(C5865)-1)</f>
      </c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</row>
    <row x14ac:dyDescent="0.25" r="5866" customHeight="1" ht="17.25">
      <c r="A5866" s="3">
        <v>887</v>
      </c>
      <c r="B5866" s="2" t="s">
        <v>11834</v>
      </c>
      <c r="C5866" s="2" t="s">
        <v>11835</v>
      </c>
      <c r="D5866" s="4">
        <f>LEFT(C5866,1)</f>
      </c>
      <c r="E5866" s="4">
        <f>RIGHT(C5866,LEN(C5866)-1)</f>
      </c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</row>
    <row x14ac:dyDescent="0.25" r="5867" customHeight="1" ht="17.25">
      <c r="A5867" s="3">
        <v>18194</v>
      </c>
      <c r="B5867" s="2" t="s">
        <v>11836</v>
      </c>
      <c r="C5867" s="2" t="s">
        <v>11837</v>
      </c>
      <c r="D5867" s="4">
        <f>LEFT(C5867,1)</f>
      </c>
      <c r="E5867" s="4">
        <f>RIGHT(C5867,LEN(C5867)-1)</f>
      </c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</row>
    <row x14ac:dyDescent="0.25" r="5868" customHeight="1" ht="17.25">
      <c r="A5868" s="3">
        <v>6178</v>
      </c>
      <c r="B5868" s="2" t="s">
        <v>11838</v>
      </c>
      <c r="C5868" s="2" t="s">
        <v>11839</v>
      </c>
      <c r="D5868" s="4">
        <f>LEFT(C5868,1)</f>
      </c>
      <c r="E5868" s="4">
        <f>RIGHT(C5868,LEN(C5868)-1)</f>
      </c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</row>
    <row x14ac:dyDescent="0.25" r="5869" customHeight="1" ht="17.25">
      <c r="A5869" s="3">
        <v>22636</v>
      </c>
      <c r="B5869" s="2" t="s">
        <v>11840</v>
      </c>
      <c r="C5869" s="2" t="s">
        <v>11841</v>
      </c>
      <c r="D5869" s="4">
        <f>LEFT(C5869,1)</f>
      </c>
      <c r="E5869" s="4">
        <f>RIGHT(C5869,LEN(C5869)-1)</f>
      </c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</row>
    <row x14ac:dyDescent="0.25" r="5870" customHeight="1" ht="17.25">
      <c r="A5870" s="3">
        <v>4595</v>
      </c>
      <c r="B5870" s="2" t="s">
        <v>11842</v>
      </c>
      <c r="C5870" s="2" t="s">
        <v>11843</v>
      </c>
      <c r="D5870" s="4">
        <f>LEFT(C5870,1)</f>
      </c>
      <c r="E5870" s="4">
        <f>RIGHT(C5870,LEN(C5870)-1)</f>
      </c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</row>
    <row x14ac:dyDescent="0.25" r="5871" customHeight="1" ht="17.25">
      <c r="A5871" s="3">
        <v>1561</v>
      </c>
      <c r="B5871" s="2" t="s">
        <v>11844</v>
      </c>
      <c r="C5871" s="2" t="s">
        <v>11845</v>
      </c>
      <c r="D5871" s="4">
        <f>LEFT(C5871,1)</f>
      </c>
      <c r="E5871" s="4">
        <f>RIGHT(C5871,LEN(C5871)-1)</f>
      </c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</row>
    <row x14ac:dyDescent="0.25" r="5872" customHeight="1" ht="17.25">
      <c r="A5872" s="3">
        <v>14006</v>
      </c>
      <c r="B5872" s="2" t="s">
        <v>11846</v>
      </c>
      <c r="C5872" s="2" t="s">
        <v>11847</v>
      </c>
      <c r="D5872" s="4">
        <f>LEFT(C5872,1)</f>
      </c>
      <c r="E5872" s="4">
        <f>RIGHT(C5872,LEN(C5872)-1)</f>
      </c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</row>
    <row x14ac:dyDescent="0.25" r="5873" customHeight="1" ht="17.25">
      <c r="A5873" s="3">
        <v>6660</v>
      </c>
      <c r="B5873" s="2" t="s">
        <v>11848</v>
      </c>
      <c r="C5873" s="2" t="s">
        <v>11849</v>
      </c>
      <c r="D5873" s="4">
        <f>LEFT(C5873,1)</f>
      </c>
      <c r="E5873" s="4">
        <f>RIGHT(C5873,LEN(C5873)-1)</f>
      </c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</row>
    <row x14ac:dyDescent="0.25" r="5874" customHeight="1" ht="17.25">
      <c r="A5874" s="3">
        <v>19568</v>
      </c>
      <c r="B5874" s="2" t="s">
        <v>11850</v>
      </c>
      <c r="C5874" s="2" t="s">
        <v>11851</v>
      </c>
      <c r="D5874" s="4">
        <f>LEFT(C5874,1)</f>
      </c>
      <c r="E5874" s="4">
        <f>RIGHT(C5874,LEN(C5874)-1)</f>
      </c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</row>
    <row x14ac:dyDescent="0.25" r="5875" customHeight="1" ht="17.25">
      <c r="A5875" s="3">
        <v>23630</v>
      </c>
      <c r="B5875" s="2" t="s">
        <v>11852</v>
      </c>
      <c r="C5875" s="2" t="s">
        <v>11853</v>
      </c>
      <c r="D5875" s="4">
        <f>LEFT(C5875,1)</f>
      </c>
      <c r="E5875" s="4">
        <f>RIGHT(C5875,LEN(C5875)-1)</f>
      </c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</row>
    <row x14ac:dyDescent="0.25" r="5876" customHeight="1" ht="17.25">
      <c r="A5876" s="3">
        <v>19005</v>
      </c>
      <c r="B5876" s="2" t="s">
        <v>11854</v>
      </c>
      <c r="C5876" s="2" t="s">
        <v>11855</v>
      </c>
      <c r="D5876" s="4">
        <f>LEFT(C5876,1)</f>
      </c>
      <c r="E5876" s="4">
        <f>RIGHT(C5876,LEN(C5876)-1)</f>
      </c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</row>
    <row x14ac:dyDescent="0.25" r="5877" customHeight="1" ht="17.25">
      <c r="A5877" s="3">
        <v>13980</v>
      </c>
      <c r="B5877" s="2" t="s">
        <v>11856</v>
      </c>
      <c r="C5877" s="2" t="s">
        <v>11857</v>
      </c>
      <c r="D5877" s="4">
        <f>LEFT(C5877,1)</f>
      </c>
      <c r="E5877" s="4">
        <f>RIGHT(C5877,LEN(C5877)-1)</f>
      </c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</row>
    <row x14ac:dyDescent="0.25" r="5878" customHeight="1" ht="17.25">
      <c r="A5878" s="3">
        <v>14585</v>
      </c>
      <c r="B5878" s="2" t="s">
        <v>11858</v>
      </c>
      <c r="C5878" s="2" t="s">
        <v>11859</v>
      </c>
      <c r="D5878" s="4">
        <f>LEFT(C5878,1)</f>
      </c>
      <c r="E5878" s="4">
        <f>RIGHT(C5878,LEN(C5878)-1)</f>
      </c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</row>
    <row x14ac:dyDescent="0.25" r="5879" customHeight="1" ht="17.25">
      <c r="A5879" s="3">
        <v>14946</v>
      </c>
      <c r="B5879" s="2" t="s">
        <v>11860</v>
      </c>
      <c r="C5879" s="2" t="s">
        <v>11861</v>
      </c>
      <c r="D5879" s="4">
        <f>LEFT(C5879,1)</f>
      </c>
      <c r="E5879" s="4">
        <f>RIGHT(C5879,LEN(C5879)-1)</f>
      </c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</row>
    <row x14ac:dyDescent="0.25" r="5880" customHeight="1" ht="17.25">
      <c r="A5880" s="3">
        <v>3058</v>
      </c>
      <c r="B5880" s="2" t="s">
        <v>11862</v>
      </c>
      <c r="C5880" s="2" t="s">
        <v>11863</v>
      </c>
      <c r="D5880" s="4">
        <f>LEFT(C5880,1)</f>
      </c>
      <c r="E5880" s="4">
        <f>RIGHT(C5880,LEN(C5880)-1)</f>
      </c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</row>
    <row x14ac:dyDescent="0.25" r="5881" customHeight="1" ht="17.25">
      <c r="A5881" s="3">
        <v>19692</v>
      </c>
      <c r="B5881" s="2" t="s">
        <v>11864</v>
      </c>
      <c r="C5881" s="2" t="s">
        <v>11865</v>
      </c>
      <c r="D5881" s="4">
        <f>LEFT(C5881,1)</f>
      </c>
      <c r="E5881" s="4">
        <f>RIGHT(C5881,LEN(C5881)-1)</f>
      </c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</row>
    <row x14ac:dyDescent="0.25" r="5882" customHeight="1" ht="17.25">
      <c r="A5882" s="3">
        <v>15129</v>
      </c>
      <c r="B5882" s="2" t="s">
        <v>11866</v>
      </c>
      <c r="C5882" s="2" t="s">
        <v>11867</v>
      </c>
      <c r="D5882" s="4">
        <f>LEFT(C5882,1)</f>
      </c>
      <c r="E5882" s="4">
        <f>RIGHT(C5882,LEN(C5882)-1)</f>
      </c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</row>
    <row x14ac:dyDescent="0.25" r="5883" customHeight="1" ht="17.25">
      <c r="A5883" s="3">
        <v>24178</v>
      </c>
      <c r="B5883" s="2" t="s">
        <v>11868</v>
      </c>
      <c r="C5883" s="2" t="s">
        <v>11867</v>
      </c>
      <c r="D5883" s="4">
        <f>LEFT(C5883,1)</f>
      </c>
      <c r="E5883" s="4">
        <f>RIGHT(C5883,LEN(C5883)-1)</f>
      </c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</row>
    <row x14ac:dyDescent="0.25" r="5884" customHeight="1" ht="17.25">
      <c r="A5884" s="3">
        <v>24124</v>
      </c>
      <c r="B5884" s="2" t="s">
        <v>11869</v>
      </c>
      <c r="C5884" s="2" t="s">
        <v>11870</v>
      </c>
      <c r="D5884" s="4">
        <f>LEFT(C5884,1)</f>
      </c>
      <c r="E5884" s="4">
        <f>RIGHT(C5884,LEN(C5884)-1)</f>
      </c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</row>
    <row x14ac:dyDescent="0.25" r="5885" customHeight="1" ht="17.25">
      <c r="A5885" s="3">
        <v>17558</v>
      </c>
      <c r="B5885" s="2" t="s">
        <v>11871</v>
      </c>
      <c r="C5885" s="2" t="s">
        <v>11872</v>
      </c>
      <c r="D5885" s="4">
        <f>LEFT(C5885,1)</f>
      </c>
      <c r="E5885" s="4">
        <f>RIGHT(C5885,LEN(C5885)-1)</f>
      </c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</row>
    <row x14ac:dyDescent="0.25" r="5886" customHeight="1" ht="17.25">
      <c r="A5886" s="3">
        <v>14738</v>
      </c>
      <c r="B5886" s="2" t="s">
        <v>11873</v>
      </c>
      <c r="C5886" s="2" t="s">
        <v>11874</v>
      </c>
      <c r="D5886" s="4">
        <f>LEFT(C5886,1)</f>
      </c>
      <c r="E5886" s="4">
        <f>RIGHT(C5886,LEN(C5886)-1)</f>
      </c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</row>
    <row x14ac:dyDescent="0.25" r="5887" customHeight="1" ht="17.25">
      <c r="A5887" s="3">
        <v>19756</v>
      </c>
      <c r="B5887" s="2" t="s">
        <v>11875</v>
      </c>
      <c r="C5887" s="2" t="s">
        <v>11876</v>
      </c>
      <c r="D5887" s="4">
        <f>LEFT(C5887,1)</f>
      </c>
      <c r="E5887" s="4">
        <f>RIGHT(C5887,LEN(C5887)-1)</f>
      </c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</row>
    <row x14ac:dyDescent="0.25" r="5888" customHeight="1" ht="17.25">
      <c r="A5888" s="3">
        <v>16359</v>
      </c>
      <c r="B5888" s="2" t="s">
        <v>11877</v>
      </c>
      <c r="C5888" s="2" t="s">
        <v>11878</v>
      </c>
      <c r="D5888" s="4">
        <f>LEFT(C5888,1)</f>
      </c>
      <c r="E5888" s="4">
        <f>RIGHT(C5888,LEN(C5888)-1)</f>
      </c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</row>
    <row x14ac:dyDescent="0.25" r="5889" customHeight="1" ht="17.25">
      <c r="A5889" s="3">
        <v>11571</v>
      </c>
      <c r="B5889" s="2" t="s">
        <v>11879</v>
      </c>
      <c r="C5889" s="2" t="s">
        <v>11880</v>
      </c>
      <c r="D5889" s="4">
        <f>LEFT(C5889,1)</f>
      </c>
      <c r="E5889" s="4">
        <f>RIGHT(C5889,LEN(C5889)-1)</f>
      </c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</row>
    <row x14ac:dyDescent="0.25" r="5890" customHeight="1" ht="17.25">
      <c r="A5890" s="3">
        <v>16586</v>
      </c>
      <c r="B5890" s="2" t="s">
        <v>11881</v>
      </c>
      <c r="C5890" s="2" t="s">
        <v>11882</v>
      </c>
      <c r="D5890" s="4">
        <f>LEFT(C5890,1)</f>
      </c>
      <c r="E5890" s="4">
        <f>RIGHT(C5890,LEN(C5890)-1)</f>
      </c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</row>
    <row x14ac:dyDescent="0.25" r="5891" customHeight="1" ht="17.25">
      <c r="A5891" s="3">
        <v>3944</v>
      </c>
      <c r="B5891" s="2" t="s">
        <v>11883</v>
      </c>
      <c r="C5891" s="2" t="s">
        <v>11884</v>
      </c>
      <c r="D5891" s="4">
        <f>LEFT(C5891,1)</f>
      </c>
      <c r="E5891" s="4">
        <f>RIGHT(C5891,LEN(C5891)-1)</f>
      </c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</row>
    <row x14ac:dyDescent="0.25" r="5892" customHeight="1" ht="17.25">
      <c r="A5892" s="3">
        <v>1887</v>
      </c>
      <c r="B5892" s="2" t="s">
        <v>11885</v>
      </c>
      <c r="C5892" s="2" t="s">
        <v>11886</v>
      </c>
      <c r="D5892" s="4">
        <f>LEFT(C5892,1)</f>
      </c>
      <c r="E5892" s="4">
        <f>RIGHT(C5892,LEN(C5892)-1)</f>
      </c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</row>
    <row x14ac:dyDescent="0.25" r="5893" customHeight="1" ht="17.25">
      <c r="A5893" s="3">
        <v>16557</v>
      </c>
      <c r="B5893" s="2" t="s">
        <v>11887</v>
      </c>
      <c r="C5893" s="2" t="s">
        <v>11888</v>
      </c>
      <c r="D5893" s="4">
        <f>LEFT(C5893,1)</f>
      </c>
      <c r="E5893" s="4">
        <f>RIGHT(C5893,LEN(C5893)-1)</f>
      </c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</row>
    <row x14ac:dyDescent="0.25" r="5894" customHeight="1" ht="17.25">
      <c r="A5894" s="3">
        <v>23224</v>
      </c>
      <c r="B5894" s="2" t="s">
        <v>11889</v>
      </c>
      <c r="C5894" s="2" t="s">
        <v>11890</v>
      </c>
      <c r="D5894" s="4">
        <f>LEFT(C5894,1)</f>
      </c>
      <c r="E5894" s="4">
        <f>RIGHT(C5894,LEN(C5894)-1)</f>
      </c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</row>
    <row x14ac:dyDescent="0.25" r="5895" customHeight="1" ht="17.25">
      <c r="A5895" s="3">
        <v>5645</v>
      </c>
      <c r="B5895" s="2" t="s">
        <v>11891</v>
      </c>
      <c r="C5895" s="2" t="s">
        <v>11892</v>
      </c>
      <c r="D5895" s="4">
        <f>LEFT(C5895,1)</f>
      </c>
      <c r="E5895" s="4">
        <f>RIGHT(C5895,LEN(C5895)-1)</f>
      </c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</row>
    <row x14ac:dyDescent="0.25" r="5896" customHeight="1" ht="17.25">
      <c r="A5896" s="3">
        <v>8107</v>
      </c>
      <c r="B5896" s="2" t="s">
        <v>11893</v>
      </c>
      <c r="C5896" s="2" t="s">
        <v>11894</v>
      </c>
      <c r="D5896" s="4">
        <f>LEFT(C5896,1)</f>
      </c>
      <c r="E5896" s="4">
        <f>RIGHT(C5896,LEN(C5896)-1)</f>
      </c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</row>
    <row x14ac:dyDescent="0.25" r="5897" customHeight="1" ht="17.25">
      <c r="A5897" s="3">
        <v>14869</v>
      </c>
      <c r="B5897" s="2" t="s">
        <v>11895</v>
      </c>
      <c r="C5897" s="2" t="s">
        <v>11896</v>
      </c>
      <c r="D5897" s="4">
        <f>LEFT(C5897,1)</f>
      </c>
      <c r="E5897" s="4">
        <f>RIGHT(C5897,LEN(C5897)-1)</f>
      </c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</row>
    <row x14ac:dyDescent="0.25" r="5898" customHeight="1" ht="17.25">
      <c r="A5898" s="3">
        <v>14658</v>
      </c>
      <c r="B5898" s="2" t="s">
        <v>11897</v>
      </c>
      <c r="C5898" s="2" t="s">
        <v>11898</v>
      </c>
      <c r="D5898" s="4">
        <f>LEFT(C5898,1)</f>
      </c>
      <c r="E5898" s="4">
        <f>RIGHT(C5898,LEN(C5898)-1)</f>
      </c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</row>
    <row x14ac:dyDescent="0.25" r="5899" customHeight="1" ht="17.25">
      <c r="A5899" s="3">
        <v>1532</v>
      </c>
      <c r="B5899" s="2" t="s">
        <v>11899</v>
      </c>
      <c r="C5899" s="2" t="s">
        <v>11900</v>
      </c>
      <c r="D5899" s="4">
        <f>LEFT(C5899,1)</f>
      </c>
      <c r="E5899" s="4">
        <f>RIGHT(C5899,LEN(C5899)-1)</f>
      </c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</row>
    <row x14ac:dyDescent="0.25" r="5900" customHeight="1" ht="17.25">
      <c r="A5900" s="3">
        <v>2923</v>
      </c>
      <c r="B5900" s="2" t="s">
        <v>11901</v>
      </c>
      <c r="C5900" s="2" t="s">
        <v>11902</v>
      </c>
      <c r="D5900" s="4">
        <f>LEFT(C5900,1)</f>
      </c>
      <c r="E5900" s="4">
        <f>RIGHT(C5900,LEN(C5900)-1)</f>
      </c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</row>
    <row x14ac:dyDescent="0.25" r="5901" customHeight="1" ht="17.25">
      <c r="A5901" s="3">
        <v>20985</v>
      </c>
      <c r="B5901" s="2" t="s">
        <v>11903</v>
      </c>
      <c r="C5901" s="2" t="s">
        <v>11904</v>
      </c>
      <c r="D5901" s="4">
        <f>LEFT(C5901,1)</f>
      </c>
      <c r="E5901" s="4">
        <f>RIGHT(C5901,LEN(C5901)-1)</f>
      </c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</row>
    <row x14ac:dyDescent="0.25" r="5902" customHeight="1" ht="17.25">
      <c r="A5902" s="3">
        <v>11221</v>
      </c>
      <c r="B5902" s="2" t="s">
        <v>11905</v>
      </c>
      <c r="C5902" s="2" t="s">
        <v>11906</v>
      </c>
      <c r="D5902" s="4">
        <f>LEFT(C5902,1)</f>
      </c>
      <c r="E5902" s="4">
        <f>RIGHT(C5902,LEN(C5902)-1)</f>
      </c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</row>
    <row x14ac:dyDescent="0.25" r="5903" customHeight="1" ht="17.25">
      <c r="A5903" s="3">
        <v>1313</v>
      </c>
      <c r="B5903" s="2" t="s">
        <v>11907</v>
      </c>
      <c r="C5903" s="2" t="s">
        <v>11908</v>
      </c>
      <c r="D5903" s="4">
        <f>LEFT(C5903,1)</f>
      </c>
      <c r="E5903" s="4">
        <f>RIGHT(C5903,LEN(C5903)-1)</f>
      </c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</row>
    <row x14ac:dyDescent="0.25" r="5904" customHeight="1" ht="17.25">
      <c r="A5904" s="3">
        <v>13056</v>
      </c>
      <c r="B5904" s="2" t="s">
        <v>11909</v>
      </c>
      <c r="C5904" s="2" t="s">
        <v>11910</v>
      </c>
      <c r="D5904" s="4">
        <f>LEFT(C5904,1)</f>
      </c>
      <c r="E5904" s="4">
        <f>RIGHT(C5904,LEN(C5904)-1)</f>
      </c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</row>
    <row x14ac:dyDescent="0.25" r="5905" customHeight="1" ht="17.25">
      <c r="A5905" s="3">
        <v>3935</v>
      </c>
      <c r="B5905" s="2" t="s">
        <v>11911</v>
      </c>
      <c r="C5905" s="2" t="s">
        <v>11912</v>
      </c>
      <c r="D5905" s="4">
        <f>LEFT(C5905,1)</f>
      </c>
      <c r="E5905" s="4">
        <f>RIGHT(C5905,LEN(C5905)-1)</f>
      </c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</row>
    <row x14ac:dyDescent="0.25" r="5906" customHeight="1" ht="17.25">
      <c r="A5906" s="3">
        <v>11273</v>
      </c>
      <c r="B5906" s="2" t="s">
        <v>11913</v>
      </c>
      <c r="C5906" s="2" t="s">
        <v>11912</v>
      </c>
      <c r="D5906" s="4">
        <f>LEFT(C5906,1)</f>
      </c>
      <c r="E5906" s="4">
        <f>RIGHT(C5906,LEN(C5906)-1)</f>
      </c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</row>
    <row x14ac:dyDescent="0.25" r="5907" customHeight="1" ht="17.25">
      <c r="A5907" s="3">
        <v>14982</v>
      </c>
      <c r="B5907" s="2" t="s">
        <v>11914</v>
      </c>
      <c r="C5907" s="2" t="s">
        <v>11915</v>
      </c>
      <c r="D5907" s="4">
        <f>LEFT(C5907,1)</f>
      </c>
      <c r="E5907" s="4">
        <f>RIGHT(C5907,LEN(C5907)-1)</f>
      </c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</row>
    <row x14ac:dyDescent="0.25" r="5908" customHeight="1" ht="17.25">
      <c r="A5908" s="3">
        <v>22509</v>
      </c>
      <c r="B5908" s="2" t="s">
        <v>11916</v>
      </c>
      <c r="C5908" s="2" t="s">
        <v>11917</v>
      </c>
      <c r="D5908" s="4">
        <f>LEFT(C5908,1)</f>
      </c>
      <c r="E5908" s="4">
        <f>RIGHT(C5908,LEN(C5908)-1)</f>
      </c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</row>
    <row x14ac:dyDescent="0.25" r="5909" customHeight="1" ht="17.25">
      <c r="A5909" s="3">
        <v>5921</v>
      </c>
      <c r="B5909" s="2" t="s">
        <v>11918</v>
      </c>
      <c r="C5909" s="2" t="s">
        <v>11919</v>
      </c>
      <c r="D5909" s="4">
        <f>LEFT(C5909,1)</f>
      </c>
      <c r="E5909" s="4">
        <f>RIGHT(C5909,LEN(C5909)-1)</f>
      </c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</row>
    <row x14ac:dyDescent="0.25" r="5910" customHeight="1" ht="17.25">
      <c r="A5910" s="3">
        <v>2166</v>
      </c>
      <c r="B5910" s="2" t="s">
        <v>11920</v>
      </c>
      <c r="C5910" s="2" t="s">
        <v>11921</v>
      </c>
      <c r="D5910" s="4">
        <f>LEFT(C5910,1)</f>
      </c>
      <c r="E5910" s="4">
        <f>RIGHT(C5910,LEN(C5910)-1)</f>
      </c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</row>
    <row x14ac:dyDescent="0.25" r="5911" customHeight="1" ht="17.25">
      <c r="A5911" s="3">
        <v>17968</v>
      </c>
      <c r="B5911" s="2" t="s">
        <v>11922</v>
      </c>
      <c r="C5911" s="2" t="s">
        <v>11923</v>
      </c>
      <c r="D5911" s="4">
        <f>LEFT(C5911,1)</f>
      </c>
      <c r="E5911" s="4">
        <f>RIGHT(C5911,LEN(C5911)-1)</f>
      </c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</row>
    <row x14ac:dyDescent="0.25" r="5912" customHeight="1" ht="17.25">
      <c r="A5912" s="3">
        <v>5893</v>
      </c>
      <c r="B5912" s="2" t="s">
        <v>11924</v>
      </c>
      <c r="C5912" s="2" t="s">
        <v>11925</v>
      </c>
      <c r="D5912" s="4">
        <f>LEFT(C5912,1)</f>
      </c>
      <c r="E5912" s="4">
        <f>RIGHT(C5912,LEN(C5912)-1)</f>
      </c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</row>
    <row x14ac:dyDescent="0.25" r="5913" customHeight="1" ht="17.25">
      <c r="A5913" s="3">
        <v>13382</v>
      </c>
      <c r="B5913" s="2" t="s">
        <v>11926</v>
      </c>
      <c r="C5913" s="2" t="s">
        <v>11927</v>
      </c>
      <c r="D5913" s="4">
        <f>LEFT(C5913,1)</f>
      </c>
      <c r="E5913" s="4">
        <f>RIGHT(C5913,LEN(C5913)-1)</f>
      </c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</row>
    <row x14ac:dyDescent="0.25" r="5914" customHeight="1" ht="17.25">
      <c r="A5914" s="3">
        <v>74</v>
      </c>
      <c r="B5914" s="2" t="s">
        <v>11928</v>
      </c>
      <c r="C5914" s="2" t="s">
        <v>11929</v>
      </c>
      <c r="D5914" s="4">
        <f>LEFT(C5914,1)</f>
      </c>
      <c r="E5914" s="4">
        <f>RIGHT(C5914,LEN(C5914)-1)</f>
      </c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</row>
    <row x14ac:dyDescent="0.25" r="5915" customHeight="1" ht="17.25">
      <c r="A5915" s="3">
        <v>22374</v>
      </c>
      <c r="B5915" s="2" t="s">
        <v>11930</v>
      </c>
      <c r="C5915" s="2" t="s">
        <v>11931</v>
      </c>
      <c r="D5915" s="4">
        <f>LEFT(C5915,1)</f>
      </c>
      <c r="E5915" s="2" t="s">
        <v>11932</v>
      </c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</row>
    <row x14ac:dyDescent="0.25" r="5916" customHeight="1" ht="17.25">
      <c r="A5916" s="3">
        <v>18062</v>
      </c>
      <c r="B5916" s="2" t="s">
        <v>11933</v>
      </c>
      <c r="C5916" s="2" t="s">
        <v>11934</v>
      </c>
      <c r="D5916" s="4">
        <f>LEFT(C5916,1)</f>
      </c>
      <c r="E5916" s="4">
        <f>RIGHT(C5916,LEN(C5916)-1)</f>
      </c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</row>
    <row x14ac:dyDescent="0.25" r="5917" customHeight="1" ht="17.25">
      <c r="A5917" s="3">
        <v>4258</v>
      </c>
      <c r="B5917" s="2" t="s">
        <v>11935</v>
      </c>
      <c r="C5917" s="2" t="s">
        <v>11936</v>
      </c>
      <c r="D5917" s="4">
        <f>LEFT(C5917,1)</f>
      </c>
      <c r="E5917" s="4">
        <f>RIGHT(C5917,LEN(C5917)-1)</f>
      </c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</row>
    <row x14ac:dyDescent="0.25" r="5918" customHeight="1" ht="17.25">
      <c r="A5918" s="3">
        <v>20291</v>
      </c>
      <c r="B5918" s="2" t="s">
        <v>11937</v>
      </c>
      <c r="C5918" s="2" t="s">
        <v>11938</v>
      </c>
      <c r="D5918" s="4">
        <f>LEFT(C5918,1)</f>
      </c>
      <c r="E5918" s="4">
        <f>RIGHT(C5918,LEN(C5918)-1)</f>
      </c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</row>
    <row x14ac:dyDescent="0.25" r="5919" customHeight="1" ht="17.25">
      <c r="A5919" s="3">
        <v>2033</v>
      </c>
      <c r="B5919" s="2" t="s">
        <v>11939</v>
      </c>
      <c r="C5919" s="2" t="s">
        <v>11940</v>
      </c>
      <c r="D5919" s="4">
        <f>LEFT(C5919,1)</f>
      </c>
      <c r="E5919" s="4">
        <f>RIGHT(C5919,LEN(C5919)-1)</f>
      </c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</row>
    <row x14ac:dyDescent="0.25" r="5920" customHeight="1" ht="17.25">
      <c r="A5920" s="3">
        <v>7485</v>
      </c>
      <c r="B5920" s="2" t="s">
        <v>11941</v>
      </c>
      <c r="C5920" s="2" t="s">
        <v>11942</v>
      </c>
      <c r="D5920" s="4">
        <f>LEFT(C5920,1)</f>
      </c>
      <c r="E5920" s="4">
        <f>RIGHT(C5920,LEN(C5920)-1)</f>
      </c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</row>
    <row x14ac:dyDescent="0.25" r="5921" customHeight="1" ht="17.25">
      <c r="A5921" s="3">
        <v>5361</v>
      </c>
      <c r="B5921" s="2" t="s">
        <v>11943</v>
      </c>
      <c r="C5921" s="2" t="s">
        <v>11944</v>
      </c>
      <c r="D5921" s="4">
        <f>LEFT(C5921,1)</f>
      </c>
      <c r="E5921" s="4">
        <f>RIGHT(C5921,LEN(C5921)-1)</f>
      </c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</row>
    <row x14ac:dyDescent="0.25" r="5922" customHeight="1" ht="17.25">
      <c r="A5922" s="3">
        <v>21831</v>
      </c>
      <c r="B5922" s="2" t="s">
        <v>11945</v>
      </c>
      <c r="C5922" s="2" t="s">
        <v>11946</v>
      </c>
      <c r="D5922" s="4">
        <f>LEFT(C5922,1)</f>
      </c>
      <c r="E5922" s="4">
        <f>RIGHT(C5922,LEN(C5922)-1)</f>
      </c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</row>
    <row x14ac:dyDescent="0.25" r="5923" customHeight="1" ht="17.25">
      <c r="A5923" s="3">
        <v>1845</v>
      </c>
      <c r="B5923" s="2" t="s">
        <v>11947</v>
      </c>
      <c r="C5923" s="2" t="s">
        <v>11948</v>
      </c>
      <c r="D5923" s="4">
        <f>LEFT(C5923,1)</f>
      </c>
      <c r="E5923" s="4">
        <f>RIGHT(C5923,LEN(C5923)-1)</f>
      </c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</row>
    <row x14ac:dyDescent="0.25" r="5924" customHeight="1" ht="17.25">
      <c r="A5924" s="3">
        <v>18872</v>
      </c>
      <c r="B5924" s="2" t="s">
        <v>11949</v>
      </c>
      <c r="C5924" s="2" t="s">
        <v>11950</v>
      </c>
      <c r="D5924" s="4">
        <f>LEFT(C5924,1)</f>
      </c>
      <c r="E5924" s="4">
        <f>RIGHT(C5924,LEN(C5924)-1)</f>
      </c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</row>
    <row x14ac:dyDescent="0.25" r="5925" customHeight="1" ht="17.25">
      <c r="A5925" s="3">
        <v>17583</v>
      </c>
      <c r="B5925" s="2" t="s">
        <v>11951</v>
      </c>
      <c r="C5925" s="2" t="s">
        <v>11952</v>
      </c>
      <c r="D5925" s="4">
        <f>LEFT(C5925,1)</f>
      </c>
      <c r="E5925" s="4">
        <f>RIGHT(C5925,LEN(C5925)-1)</f>
      </c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</row>
    <row x14ac:dyDescent="0.25" r="5926" customHeight="1" ht="17.25">
      <c r="A5926" s="3">
        <v>11905</v>
      </c>
      <c r="B5926" s="2" t="s">
        <v>11953</v>
      </c>
      <c r="C5926" s="2" t="s">
        <v>11954</v>
      </c>
      <c r="D5926" s="4">
        <f>LEFT(C5926,1)</f>
      </c>
      <c r="E5926" s="4">
        <f>RIGHT(C5926,LEN(C5926)-1)</f>
      </c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</row>
    <row x14ac:dyDescent="0.25" r="5927" customHeight="1" ht="17.25">
      <c r="A5927" s="3">
        <v>5471</v>
      </c>
      <c r="B5927" s="2" t="s">
        <v>11955</v>
      </c>
      <c r="C5927" s="2" t="s">
        <v>11956</v>
      </c>
      <c r="D5927" s="4">
        <f>LEFT(C5927,1)</f>
      </c>
      <c r="E5927" s="4">
        <f>RIGHT(C5927,LEN(C5927)-1)</f>
      </c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</row>
    <row x14ac:dyDescent="0.25" r="5928" customHeight="1" ht="17.25">
      <c r="A5928" s="3">
        <v>9795</v>
      </c>
      <c r="B5928" s="2" t="s">
        <v>11957</v>
      </c>
      <c r="C5928" s="2" t="s">
        <v>11958</v>
      </c>
      <c r="D5928" s="4">
        <f>LEFT(C5928,1)</f>
      </c>
      <c r="E5928" s="4">
        <f>RIGHT(C5928,LEN(C5928)-1)</f>
      </c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</row>
    <row x14ac:dyDescent="0.25" r="5929" customHeight="1" ht="17.25">
      <c r="A5929" s="3">
        <v>19938</v>
      </c>
      <c r="B5929" s="2" t="s">
        <v>11959</v>
      </c>
      <c r="C5929" s="2" t="s">
        <v>11960</v>
      </c>
      <c r="D5929" s="4">
        <f>LEFT(C5929,1)</f>
      </c>
      <c r="E5929" s="4">
        <f>RIGHT(C5929,LEN(C5929)-1)</f>
      </c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</row>
    <row x14ac:dyDescent="0.25" r="5930" customHeight="1" ht="17.25">
      <c r="A5930" s="3">
        <v>5940</v>
      </c>
      <c r="B5930" s="2" t="s">
        <v>11961</v>
      </c>
      <c r="C5930" s="2" t="s">
        <v>11962</v>
      </c>
      <c r="D5930" s="4">
        <f>LEFT(C5930,1)</f>
      </c>
      <c r="E5930" s="4">
        <f>RIGHT(C5930,LEN(C5930)-1)</f>
      </c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</row>
    <row x14ac:dyDescent="0.25" r="5931" customHeight="1" ht="17.25">
      <c r="A5931" s="3">
        <v>13416</v>
      </c>
      <c r="B5931" s="2" t="s">
        <v>11963</v>
      </c>
      <c r="C5931" s="2" t="s">
        <v>11964</v>
      </c>
      <c r="D5931" s="4">
        <f>LEFT(C5931,1)</f>
      </c>
      <c r="E5931" s="4">
        <f>RIGHT(C5931,LEN(C5931)-1)</f>
      </c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</row>
    <row x14ac:dyDescent="0.25" r="5932" customHeight="1" ht="17.25">
      <c r="A5932" s="3">
        <v>17537</v>
      </c>
      <c r="B5932" s="2" t="s">
        <v>11965</v>
      </c>
      <c r="C5932" s="2" t="s">
        <v>11966</v>
      </c>
      <c r="D5932" s="4">
        <f>LEFT(C5932,1)</f>
      </c>
      <c r="E5932" s="4">
        <f>RIGHT(C5932,LEN(C5932)-1)</f>
      </c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</row>
    <row x14ac:dyDescent="0.25" r="5933" customHeight="1" ht="17.25">
      <c r="A5933" s="3">
        <v>23702</v>
      </c>
      <c r="B5933" s="2" t="s">
        <v>11967</v>
      </c>
      <c r="C5933" s="2" t="s">
        <v>11968</v>
      </c>
      <c r="D5933" s="4">
        <f>LEFT(C5933,1)</f>
      </c>
      <c r="E5933" s="4">
        <f>RIGHT(C5933,LEN(C5933)-1)</f>
      </c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</row>
    <row x14ac:dyDescent="0.25" r="5934" customHeight="1" ht="17.25">
      <c r="A5934" s="3">
        <v>22652</v>
      </c>
      <c r="B5934" s="2" t="s">
        <v>11969</v>
      </c>
      <c r="C5934" s="2" t="s">
        <v>11970</v>
      </c>
      <c r="D5934" s="2"/>
      <c r="E5934" s="2" t="s">
        <v>11970</v>
      </c>
      <c r="F5934" s="2" t="s">
        <v>185</v>
      </c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</row>
    <row x14ac:dyDescent="0.25" r="5935" customHeight="1" ht="17.25">
      <c r="A5935" s="3">
        <v>5730</v>
      </c>
      <c r="B5935" s="2" t="s">
        <v>11971</v>
      </c>
      <c r="C5935" s="2" t="s">
        <v>11972</v>
      </c>
      <c r="D5935" s="4">
        <f>LEFT(C5935,1)</f>
      </c>
      <c r="E5935" s="4">
        <f>RIGHT(C5935,LEN(C5935)-1)</f>
      </c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</row>
    <row x14ac:dyDescent="0.25" r="5936" customHeight="1" ht="17.25">
      <c r="A5936" s="3">
        <v>600</v>
      </c>
      <c r="B5936" s="2" t="s">
        <v>11973</v>
      </c>
      <c r="C5936" s="2" t="s">
        <v>11974</v>
      </c>
      <c r="D5936" s="4">
        <f>LEFT(C5936,1)</f>
      </c>
      <c r="E5936" s="4">
        <f>RIGHT(C5936,LEN(C5936)-1)</f>
      </c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</row>
    <row x14ac:dyDescent="0.25" r="5937" customHeight="1" ht="17.25">
      <c r="A5937" s="3">
        <v>3633</v>
      </c>
      <c r="B5937" s="2" t="s">
        <v>11975</v>
      </c>
      <c r="C5937" s="2" t="s">
        <v>11976</v>
      </c>
      <c r="D5937" s="4">
        <f>LEFT(C5937,1)</f>
      </c>
      <c r="E5937" s="4">
        <f>RIGHT(C5937,LEN(C5937)-1)</f>
      </c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</row>
    <row x14ac:dyDescent="0.25" r="5938" customHeight="1" ht="17.25">
      <c r="A5938" s="3">
        <v>9194</v>
      </c>
      <c r="B5938" s="2" t="s">
        <v>11977</v>
      </c>
      <c r="C5938" s="2" t="s">
        <v>11978</v>
      </c>
      <c r="D5938" s="4">
        <f>LEFT(C5938,1)</f>
      </c>
      <c r="E5938" s="4">
        <f>RIGHT(C5938,LEN(C5938)-1)</f>
      </c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</row>
    <row x14ac:dyDescent="0.25" r="5939" customHeight="1" ht="17.25">
      <c r="A5939" s="3">
        <v>17424</v>
      </c>
      <c r="B5939" s="2" t="s">
        <v>11979</v>
      </c>
      <c r="C5939" s="2" t="s">
        <v>11980</v>
      </c>
      <c r="D5939" s="4">
        <f>LEFT(C5939,1)</f>
      </c>
      <c r="E5939" s="4">
        <f>RIGHT(C5939,LEN(C5939)-1)</f>
      </c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</row>
    <row x14ac:dyDescent="0.25" r="5940" customHeight="1" ht="17.25">
      <c r="A5940" s="3">
        <v>9383</v>
      </c>
      <c r="B5940" s="2" t="s">
        <v>11981</v>
      </c>
      <c r="C5940" s="2" t="s">
        <v>11982</v>
      </c>
      <c r="D5940" s="2" t="s">
        <v>11983</v>
      </c>
      <c r="E5940" s="2" t="s">
        <v>11984</v>
      </c>
      <c r="F5940" s="2" t="s">
        <v>185</v>
      </c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</row>
    <row x14ac:dyDescent="0.25" r="5941" customHeight="1" ht="17.25">
      <c r="A5941" s="3">
        <v>6546</v>
      </c>
      <c r="B5941" s="2" t="s">
        <v>11985</v>
      </c>
      <c r="C5941" s="2" t="s">
        <v>11986</v>
      </c>
      <c r="D5941" s="2" t="s">
        <v>11987</v>
      </c>
      <c r="E5941" s="2" t="s">
        <v>11988</v>
      </c>
      <c r="F5941" s="2" t="s">
        <v>185</v>
      </c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</row>
    <row x14ac:dyDescent="0.25" r="5942" customHeight="1" ht="17.25">
      <c r="A5942" s="3">
        <v>6042</v>
      </c>
      <c r="B5942" s="2" t="s">
        <v>11989</v>
      </c>
      <c r="C5942" s="2" t="s">
        <v>11990</v>
      </c>
      <c r="D5942" s="4">
        <f>LEFT(C5942,1)</f>
      </c>
      <c r="E5942" s="4">
        <f>RIGHT(C5942,LEN(C5942)-1)</f>
      </c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</row>
    <row x14ac:dyDescent="0.25" r="5943" customHeight="1" ht="17.25">
      <c r="A5943" s="3">
        <v>23062</v>
      </c>
      <c r="B5943" s="2" t="s">
        <v>11991</v>
      </c>
      <c r="C5943" s="2" t="s">
        <v>11992</v>
      </c>
      <c r="D5943" s="4">
        <f>LEFT(C5943,1)</f>
      </c>
      <c r="E5943" s="4">
        <f>RIGHT(C5943,LEN(C5943)-1)</f>
      </c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</row>
    <row x14ac:dyDescent="0.25" r="5944" customHeight="1" ht="17.25">
      <c r="A5944" s="3">
        <v>20366</v>
      </c>
      <c r="B5944" s="2" t="s">
        <v>11993</v>
      </c>
      <c r="C5944" s="2" t="s">
        <v>11994</v>
      </c>
      <c r="D5944" s="4">
        <f>LEFT(C5944,1)</f>
      </c>
      <c r="E5944" s="4">
        <f>RIGHT(C5944,LEN(C5944)-1)</f>
      </c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</row>
    <row x14ac:dyDescent="0.25" r="5945" customHeight="1" ht="17.25">
      <c r="A5945" s="3">
        <v>5057</v>
      </c>
      <c r="B5945" s="2" t="s">
        <v>11995</v>
      </c>
      <c r="C5945" s="2" t="s">
        <v>11996</v>
      </c>
      <c r="D5945" s="4">
        <f>LEFT(C5945,1)</f>
      </c>
      <c r="E5945" s="4">
        <f>RIGHT(C5945,LEN(C5945)-1)</f>
      </c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</row>
    <row x14ac:dyDescent="0.25" r="5946" customHeight="1" ht="17.25">
      <c r="A5946" s="3">
        <v>6872</v>
      </c>
      <c r="B5946" s="2" t="s">
        <v>11997</v>
      </c>
      <c r="C5946" s="2" t="s">
        <v>11998</v>
      </c>
      <c r="D5946" s="4">
        <f>LEFT(C5946,1)</f>
      </c>
      <c r="E5946" s="4">
        <f>RIGHT(C5946,LEN(C5946)-1)</f>
      </c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</row>
    <row x14ac:dyDescent="0.25" r="5947" customHeight="1" ht="17.25">
      <c r="A5947" s="3">
        <v>21653</v>
      </c>
      <c r="B5947" s="2" t="s">
        <v>11999</v>
      </c>
      <c r="C5947" s="2" t="s">
        <v>12000</v>
      </c>
      <c r="D5947" s="4">
        <f>LEFT(C5947,1)</f>
      </c>
      <c r="E5947" s="4">
        <f>RIGHT(C5947,LEN(C5947)-1)</f>
      </c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</row>
    <row x14ac:dyDescent="0.25" r="5948" customHeight="1" ht="17.25">
      <c r="A5948" s="3">
        <v>13470</v>
      </c>
      <c r="B5948" s="2" t="s">
        <v>12001</v>
      </c>
      <c r="C5948" s="2" t="s">
        <v>12002</v>
      </c>
      <c r="D5948" s="4">
        <f>LEFT(C5948,1)</f>
      </c>
      <c r="E5948" s="4">
        <f>RIGHT(C5948,LEN(C5948)-1)</f>
      </c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</row>
    <row x14ac:dyDescent="0.25" r="5949" customHeight="1" ht="17.25">
      <c r="A5949" s="3">
        <v>5377</v>
      </c>
      <c r="B5949" s="2" t="s">
        <v>12003</v>
      </c>
      <c r="C5949" s="2" t="s">
        <v>12004</v>
      </c>
      <c r="D5949" s="4">
        <f>LEFT(C5949,1)</f>
      </c>
      <c r="E5949" s="4">
        <f>RIGHT(C5949,LEN(C5949)-1)</f>
      </c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</row>
    <row x14ac:dyDescent="0.25" r="5950" customHeight="1" ht="17.25">
      <c r="A5950" s="3">
        <v>10779</v>
      </c>
      <c r="B5950" s="2" t="s">
        <v>12005</v>
      </c>
      <c r="C5950" s="2" t="s">
        <v>12006</v>
      </c>
      <c r="D5950" s="4">
        <f>LEFT(C5950,1)</f>
      </c>
      <c r="E5950" s="4">
        <f>RIGHT(C5950,LEN(C5950)-1)</f>
      </c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</row>
    <row x14ac:dyDescent="0.25" r="5951" customHeight="1" ht="17.25">
      <c r="A5951" s="3">
        <v>10380</v>
      </c>
      <c r="B5951" s="2" t="s">
        <v>12007</v>
      </c>
      <c r="C5951" s="2" t="s">
        <v>12008</v>
      </c>
      <c r="D5951" s="4">
        <f>LEFT(C5951,1)</f>
      </c>
      <c r="E5951" s="4">
        <f>RIGHT(C5951,LEN(C5951)-1)</f>
      </c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</row>
    <row x14ac:dyDescent="0.25" r="5952" customHeight="1" ht="17.25">
      <c r="A5952" s="3">
        <v>14219</v>
      </c>
      <c r="B5952" s="2" t="s">
        <v>12009</v>
      </c>
      <c r="C5952" s="2" t="s">
        <v>12010</v>
      </c>
      <c r="D5952" s="4">
        <f>LEFT(C5952,1)</f>
      </c>
      <c r="E5952" s="4">
        <f>RIGHT(C5952,LEN(C5952)-1)</f>
      </c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</row>
    <row x14ac:dyDescent="0.25" r="5953" customHeight="1" ht="17.25">
      <c r="A5953" s="3">
        <v>14780</v>
      </c>
      <c r="B5953" s="2" t="s">
        <v>12011</v>
      </c>
      <c r="C5953" s="2" t="s">
        <v>12012</v>
      </c>
      <c r="D5953" s="4">
        <f>LEFT(C5953,1)</f>
      </c>
      <c r="E5953" s="4">
        <f>RIGHT(C5953,LEN(C5953)-1)</f>
      </c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</row>
    <row x14ac:dyDescent="0.25" r="5954" customHeight="1" ht="17.25">
      <c r="A5954" s="3">
        <v>4247</v>
      </c>
      <c r="B5954" s="2" t="s">
        <v>12013</v>
      </c>
      <c r="C5954" s="2" t="s">
        <v>12014</v>
      </c>
      <c r="D5954" s="4">
        <f>LEFT(C5954,1)</f>
      </c>
      <c r="E5954" s="4">
        <f>RIGHT(C5954,LEN(C5954)-1)</f>
      </c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</row>
    <row x14ac:dyDescent="0.25" r="5955" customHeight="1" ht="17.25">
      <c r="A5955" s="3">
        <v>17128</v>
      </c>
      <c r="B5955" s="2" t="s">
        <v>12015</v>
      </c>
      <c r="C5955" s="2" t="s">
        <v>12016</v>
      </c>
      <c r="D5955" s="4">
        <f>LEFT(C5955,1)</f>
      </c>
      <c r="E5955" s="4">
        <f>RIGHT(C5955,LEN(C5955)-1)</f>
      </c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</row>
    <row x14ac:dyDescent="0.25" r="5956" customHeight="1" ht="17.25">
      <c r="A5956" s="3">
        <v>11105</v>
      </c>
      <c r="B5956" s="2" t="s">
        <v>12017</v>
      </c>
      <c r="C5956" s="2" t="s">
        <v>12018</v>
      </c>
      <c r="D5956" s="4">
        <f>LEFT(C5956,1)</f>
      </c>
      <c r="E5956" s="4">
        <f>RIGHT(C5956,LEN(C5956)-1)</f>
      </c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</row>
    <row x14ac:dyDescent="0.25" r="5957" customHeight="1" ht="17.25">
      <c r="A5957" s="3">
        <v>220</v>
      </c>
      <c r="B5957" s="2" t="s">
        <v>12019</v>
      </c>
      <c r="C5957" s="2" t="s">
        <v>12020</v>
      </c>
      <c r="D5957" s="4">
        <f>LEFT(C5957,1)</f>
      </c>
      <c r="E5957" s="4">
        <f>RIGHT(C5957,LEN(C5957)-1)</f>
      </c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</row>
    <row x14ac:dyDescent="0.25" r="5958" customHeight="1" ht="17.25">
      <c r="A5958" s="3">
        <v>3360</v>
      </c>
      <c r="B5958" s="2" t="s">
        <v>12021</v>
      </c>
      <c r="C5958" s="2" t="s">
        <v>12022</v>
      </c>
      <c r="D5958" s="2" t="s">
        <v>12023</v>
      </c>
      <c r="E5958" s="2" t="s">
        <v>12024</v>
      </c>
      <c r="F5958" s="2" t="s">
        <v>12025</v>
      </c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</row>
    <row x14ac:dyDescent="0.25" r="5959" customHeight="1" ht="17.25">
      <c r="A5959" s="3">
        <v>9387</v>
      </c>
      <c r="B5959" s="2" t="s">
        <v>12026</v>
      </c>
      <c r="C5959" s="2" t="s">
        <v>12027</v>
      </c>
      <c r="D5959" s="4">
        <f>LEFT(C5959,1)</f>
      </c>
      <c r="E5959" s="4">
        <f>RIGHT(C5959,LEN(C5959)-1)</f>
      </c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</row>
    <row x14ac:dyDescent="0.25" r="5960" customHeight="1" ht="17.25">
      <c r="A5960" s="3">
        <v>17514</v>
      </c>
      <c r="B5960" s="2" t="s">
        <v>12028</v>
      </c>
      <c r="C5960" s="2" t="s">
        <v>12029</v>
      </c>
      <c r="D5960" s="4">
        <f>LEFT(C5960,1)</f>
      </c>
      <c r="E5960" s="4">
        <f>RIGHT(C5960,LEN(C5960)-1)</f>
      </c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</row>
    <row x14ac:dyDescent="0.25" r="5961" customHeight="1" ht="17.25">
      <c r="A5961" s="3">
        <v>22938</v>
      </c>
      <c r="B5961" s="2" t="s">
        <v>12030</v>
      </c>
      <c r="C5961" s="2" t="s">
        <v>12031</v>
      </c>
      <c r="D5961" s="4">
        <f>LEFT(C5961,1)</f>
      </c>
      <c r="E5961" s="4">
        <f>RIGHT(C5961,LEN(C5961)-1)</f>
      </c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</row>
    <row x14ac:dyDescent="0.25" r="5962" customHeight="1" ht="17.25">
      <c r="A5962" s="3">
        <v>17309</v>
      </c>
      <c r="B5962" s="2" t="s">
        <v>12032</v>
      </c>
      <c r="C5962" s="2" t="s">
        <v>12033</v>
      </c>
      <c r="D5962" s="4">
        <f>LEFT(C5962,1)</f>
      </c>
      <c r="E5962" s="4">
        <f>RIGHT(C5962,LEN(C5962)-1)</f>
      </c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</row>
    <row x14ac:dyDescent="0.25" r="5963" customHeight="1" ht="17.25">
      <c r="A5963" s="3">
        <v>9744</v>
      </c>
      <c r="B5963" s="2" t="s">
        <v>12034</v>
      </c>
      <c r="C5963" s="2" t="s">
        <v>12035</v>
      </c>
      <c r="D5963" s="4">
        <f>LEFT(C5963,1)</f>
      </c>
      <c r="E5963" s="4">
        <f>RIGHT(C5963,LEN(C5963)-1)</f>
      </c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</row>
    <row x14ac:dyDescent="0.25" r="5964" customHeight="1" ht="17.25">
      <c r="A5964" s="3">
        <v>10093</v>
      </c>
      <c r="B5964" s="2" t="s">
        <v>12036</v>
      </c>
      <c r="C5964" s="2" t="s">
        <v>12037</v>
      </c>
      <c r="D5964" s="4">
        <f>LEFT(C5964,1)</f>
      </c>
      <c r="E5964" s="4">
        <f>RIGHT(C5964,LEN(C5964)-1)</f>
      </c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</row>
    <row x14ac:dyDescent="0.25" r="5965" customHeight="1" ht="17.25">
      <c r="A5965" s="3">
        <v>21609</v>
      </c>
      <c r="B5965" s="2" t="s">
        <v>12038</v>
      </c>
      <c r="C5965" s="2" t="s">
        <v>12039</v>
      </c>
      <c r="D5965" s="4">
        <f>LEFT(C5965,1)</f>
      </c>
      <c r="E5965" s="4">
        <f>RIGHT(C5965,LEN(C5965)-1)</f>
      </c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</row>
    <row x14ac:dyDescent="0.25" r="5966" customHeight="1" ht="17.25">
      <c r="A5966" s="3">
        <v>108</v>
      </c>
      <c r="B5966" s="2" t="s">
        <v>12040</v>
      </c>
      <c r="C5966" s="2" t="s">
        <v>12041</v>
      </c>
      <c r="D5966" s="4">
        <f>LEFT(C5966,1)</f>
      </c>
      <c r="E5966" s="4">
        <f>RIGHT(C5966,LEN(C5966)-1)</f>
      </c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</row>
    <row x14ac:dyDescent="0.25" r="5967" customHeight="1" ht="17.25">
      <c r="A5967" s="3">
        <v>8258</v>
      </c>
      <c r="B5967" s="2" t="s">
        <v>12042</v>
      </c>
      <c r="C5967" s="2" t="s">
        <v>12043</v>
      </c>
      <c r="D5967" s="4">
        <f>LEFT(C5967,1)</f>
      </c>
      <c r="E5967" s="4">
        <f>RIGHT(C5967,LEN(C5967)-1)</f>
      </c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</row>
    <row x14ac:dyDescent="0.25" r="5968" customHeight="1" ht="17.25">
      <c r="A5968" s="3">
        <v>8740</v>
      </c>
      <c r="B5968" s="2" t="s">
        <v>12044</v>
      </c>
      <c r="C5968" s="2" t="s">
        <v>12045</v>
      </c>
      <c r="D5968" s="4">
        <f>LEFT(C5968,1)</f>
      </c>
      <c r="E5968" s="2" t="s">
        <v>9695</v>
      </c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</row>
    <row x14ac:dyDescent="0.25" r="5969" customHeight="1" ht="17.25">
      <c r="A5969" s="3">
        <v>11352</v>
      </c>
      <c r="B5969" s="2" t="s">
        <v>12046</v>
      </c>
      <c r="C5969" s="2" t="s">
        <v>12047</v>
      </c>
      <c r="D5969" s="4">
        <f>LEFT(C5969,1)</f>
      </c>
      <c r="E5969" s="4">
        <f>RIGHT(C5969,LEN(C5969)-1)</f>
      </c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</row>
    <row x14ac:dyDescent="0.25" r="5970" customHeight="1" ht="17.25">
      <c r="A5970" s="3">
        <v>8858</v>
      </c>
      <c r="B5970" s="2" t="s">
        <v>12048</v>
      </c>
      <c r="C5970" s="2" t="s">
        <v>12049</v>
      </c>
      <c r="D5970" s="4">
        <f>LEFT(C5970,1)</f>
      </c>
      <c r="E5970" s="4">
        <f>RIGHT(C5970,LEN(C5970)-1)</f>
      </c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</row>
    <row x14ac:dyDescent="0.25" r="5971" customHeight="1" ht="17.25">
      <c r="A5971" s="3">
        <v>12393</v>
      </c>
      <c r="B5971" s="2" t="s">
        <v>12050</v>
      </c>
      <c r="C5971" s="2" t="s">
        <v>12051</v>
      </c>
      <c r="D5971" s="4">
        <f>LEFT(C5971,1)</f>
      </c>
      <c r="E5971" s="4">
        <f>RIGHT(C5971,LEN(C5971)-1)</f>
      </c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</row>
    <row x14ac:dyDescent="0.25" r="5972" customHeight="1" ht="17.25">
      <c r="A5972" s="3">
        <v>21175</v>
      </c>
      <c r="B5972" s="2" t="s">
        <v>12052</v>
      </c>
      <c r="C5972" s="2" t="s">
        <v>12053</v>
      </c>
      <c r="D5972" s="4">
        <f>LEFT(C5972,1)</f>
      </c>
      <c r="E5972" s="4">
        <f>RIGHT(C5972,LEN(C5972)-1)</f>
      </c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</row>
    <row x14ac:dyDescent="0.25" r="5973" customHeight="1" ht="17.25">
      <c r="A5973" s="3">
        <v>294</v>
      </c>
      <c r="B5973" s="2" t="s">
        <v>12054</v>
      </c>
      <c r="C5973" s="2" t="s">
        <v>12055</v>
      </c>
      <c r="D5973" s="4">
        <f>LEFT(C5973,1)</f>
      </c>
      <c r="E5973" s="4">
        <f>RIGHT(C5973,LEN(C5973)-1)</f>
      </c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</row>
    <row x14ac:dyDescent="0.25" r="5974" customHeight="1" ht="17.25">
      <c r="A5974" s="3">
        <v>7473</v>
      </c>
      <c r="B5974" s="2" t="s">
        <v>12056</v>
      </c>
      <c r="C5974" s="2" t="s">
        <v>12057</v>
      </c>
      <c r="D5974" s="4">
        <f>LEFT(C5974,1)</f>
      </c>
      <c r="E5974" s="4">
        <f>RIGHT(C5974,LEN(C5974)-1)</f>
      </c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</row>
    <row x14ac:dyDescent="0.25" r="5975" customHeight="1" ht="17.25">
      <c r="A5975" s="3">
        <v>4845</v>
      </c>
      <c r="B5975" s="2" t="s">
        <v>12058</v>
      </c>
      <c r="C5975" s="2" t="s">
        <v>12059</v>
      </c>
      <c r="D5975" s="4">
        <f>LEFT(C5975,1)</f>
      </c>
      <c r="E5975" s="4">
        <f>RIGHT(C5975,LEN(C5975)-1)</f>
      </c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</row>
    <row x14ac:dyDescent="0.25" r="5976" customHeight="1" ht="17.25">
      <c r="A5976" s="3">
        <v>360</v>
      </c>
      <c r="B5976" s="2" t="s">
        <v>12060</v>
      </c>
      <c r="C5976" s="2" t="s">
        <v>12061</v>
      </c>
      <c r="D5976" s="4">
        <f>LEFT(C5976,1)</f>
      </c>
      <c r="E5976" s="4">
        <f>RIGHT(C5976,LEN(C5976)-1)</f>
      </c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</row>
    <row x14ac:dyDescent="0.25" r="5977" customHeight="1" ht="17.25">
      <c r="A5977" s="3">
        <v>7141</v>
      </c>
      <c r="B5977" s="2" t="s">
        <v>12062</v>
      </c>
      <c r="C5977" s="2" t="s">
        <v>12063</v>
      </c>
      <c r="D5977" s="4">
        <f>LEFT(C5977,1)</f>
      </c>
      <c r="E5977" s="4">
        <f>RIGHT(C5977,LEN(C5977)-1)</f>
      </c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</row>
    <row x14ac:dyDescent="0.25" r="5978" customHeight="1" ht="17.25">
      <c r="A5978" s="3">
        <v>8962</v>
      </c>
      <c r="B5978" s="2" t="s">
        <v>12064</v>
      </c>
      <c r="C5978" s="2" t="s">
        <v>12065</v>
      </c>
      <c r="D5978" s="4">
        <f>LEFT(C5978,1)</f>
      </c>
      <c r="E5978" s="4">
        <f>RIGHT(C5978,LEN(C5978)-1)</f>
      </c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</row>
    <row x14ac:dyDescent="0.25" r="5979" customHeight="1" ht="17.25">
      <c r="A5979" s="3">
        <v>17590</v>
      </c>
      <c r="B5979" s="2" t="s">
        <v>12066</v>
      </c>
      <c r="C5979" s="2" t="s">
        <v>12067</v>
      </c>
      <c r="D5979" s="4">
        <f>LEFT(C5979,1)</f>
      </c>
      <c r="E5979" s="4">
        <f>RIGHT(C5979,LEN(C5979)-1)</f>
      </c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</row>
    <row x14ac:dyDescent="0.25" r="5980" customHeight="1" ht="17.25">
      <c r="A5980" s="3">
        <v>22744</v>
      </c>
      <c r="B5980" s="2" t="s">
        <v>12068</v>
      </c>
      <c r="C5980" s="2" t="s">
        <v>12069</v>
      </c>
      <c r="D5980" s="4">
        <f>LEFT(C5980,1)</f>
      </c>
      <c r="E5980" s="4">
        <f>RIGHT(C5980,LEN(C5980)-1)</f>
      </c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</row>
    <row x14ac:dyDescent="0.25" r="5981" customHeight="1" ht="17.25">
      <c r="A5981" s="3">
        <v>11740</v>
      </c>
      <c r="B5981" s="2" t="s">
        <v>12070</v>
      </c>
      <c r="C5981" s="2" t="s">
        <v>12071</v>
      </c>
      <c r="D5981" s="4">
        <f>LEFT(C5981,1)</f>
      </c>
      <c r="E5981" s="4">
        <f>RIGHT(C5981,LEN(C5981)-1)</f>
      </c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</row>
    <row x14ac:dyDescent="0.25" r="5982" customHeight="1" ht="17.25">
      <c r="A5982" s="3">
        <v>6943</v>
      </c>
      <c r="B5982" s="2" t="s">
        <v>12072</v>
      </c>
      <c r="C5982" s="2" t="s">
        <v>12073</v>
      </c>
      <c r="D5982" s="4">
        <f>LEFT(C5982,1)</f>
      </c>
      <c r="E5982" s="4">
        <f>RIGHT(C5982,LEN(C5982)-1)</f>
      </c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</row>
    <row x14ac:dyDescent="0.25" r="5983" customHeight="1" ht="17.25">
      <c r="A5983" s="3">
        <v>3711</v>
      </c>
      <c r="B5983" s="2" t="s">
        <v>12074</v>
      </c>
      <c r="C5983" s="2" t="s">
        <v>12075</v>
      </c>
      <c r="D5983" s="4">
        <f>LEFT(C5983,1)</f>
      </c>
      <c r="E5983" s="4">
        <f>RIGHT(C5983,LEN(C5983)-1)</f>
      </c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</row>
    <row x14ac:dyDescent="0.25" r="5984" customHeight="1" ht="17.25">
      <c r="A5984" s="3">
        <v>11296</v>
      </c>
      <c r="B5984" s="2" t="s">
        <v>12076</v>
      </c>
      <c r="C5984" s="2" t="s">
        <v>12077</v>
      </c>
      <c r="D5984" s="4">
        <f>LEFT(C5984,1)</f>
      </c>
      <c r="E5984" s="4">
        <f>RIGHT(C5984,LEN(C5984)-1)</f>
      </c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</row>
    <row x14ac:dyDescent="0.25" r="5985" customHeight="1" ht="17.25">
      <c r="A5985" s="3">
        <v>5130</v>
      </c>
      <c r="B5985" s="2" t="s">
        <v>12078</v>
      </c>
      <c r="C5985" s="2" t="s">
        <v>12079</v>
      </c>
      <c r="D5985" s="4">
        <f>LEFT(C5985,1)</f>
      </c>
      <c r="E5985" s="4">
        <f>RIGHT(C5985,LEN(C5985)-1)</f>
      </c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</row>
    <row x14ac:dyDescent="0.25" r="5986" customHeight="1" ht="17.25">
      <c r="A5986" s="3">
        <v>10761</v>
      </c>
      <c r="B5986" s="2" t="s">
        <v>12080</v>
      </c>
      <c r="C5986" s="2" t="s">
        <v>12081</v>
      </c>
      <c r="D5986" s="4">
        <f>LEFT(C5986,1)</f>
      </c>
      <c r="E5986" s="4">
        <f>RIGHT(C5986,LEN(C5986)-1)</f>
      </c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</row>
    <row x14ac:dyDescent="0.25" r="5987" customHeight="1" ht="17.25">
      <c r="A5987" s="3">
        <v>6179</v>
      </c>
      <c r="B5987" s="2" t="s">
        <v>12082</v>
      </c>
      <c r="C5987" s="2" t="s">
        <v>12083</v>
      </c>
      <c r="D5987" s="4">
        <f>LEFT(C5987,1)</f>
      </c>
      <c r="E5987" s="4">
        <f>RIGHT(C5987,LEN(C5987)-1)</f>
      </c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</row>
    <row x14ac:dyDescent="0.25" r="5988" customHeight="1" ht="17.25">
      <c r="A5988" s="3">
        <v>5263</v>
      </c>
      <c r="B5988" s="2" t="s">
        <v>12084</v>
      </c>
      <c r="C5988" s="2" t="s">
        <v>12085</v>
      </c>
      <c r="D5988" s="4">
        <f>LEFT(C5988,1)</f>
      </c>
      <c r="E5988" s="4">
        <f>RIGHT(C5988,LEN(C5988)-1)</f>
      </c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</row>
    <row x14ac:dyDescent="0.25" r="5989" customHeight="1" ht="17.25">
      <c r="A5989" s="3">
        <v>12693</v>
      </c>
      <c r="B5989" s="2" t="s">
        <v>12086</v>
      </c>
      <c r="C5989" s="2" t="s">
        <v>12087</v>
      </c>
      <c r="D5989" s="4">
        <f>LEFT(C5989,1)</f>
      </c>
      <c r="E5989" s="4">
        <f>RIGHT(C5989,LEN(C5989)-1)</f>
      </c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</row>
    <row x14ac:dyDescent="0.25" r="5990" customHeight="1" ht="17.25">
      <c r="A5990" s="3">
        <v>11227</v>
      </c>
      <c r="B5990" s="2" t="s">
        <v>12088</v>
      </c>
      <c r="C5990" s="2" t="s">
        <v>12089</v>
      </c>
      <c r="D5990" s="4">
        <f>LEFT(C5990,1)</f>
      </c>
      <c r="E5990" s="4">
        <f>RIGHT(C5990,LEN(C5990)-1)</f>
      </c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</row>
    <row x14ac:dyDescent="0.25" r="5991" customHeight="1" ht="17.25">
      <c r="A5991" s="3">
        <v>23754</v>
      </c>
      <c r="B5991" s="2" t="s">
        <v>12090</v>
      </c>
      <c r="C5991" s="2" t="s">
        <v>12091</v>
      </c>
      <c r="D5991" s="4">
        <f>LEFT(C5991,1)</f>
      </c>
      <c r="E5991" s="4">
        <f>RIGHT(C5991,LEN(C5991)-1)</f>
      </c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</row>
    <row x14ac:dyDescent="0.25" r="5992" customHeight="1" ht="17.25">
      <c r="A5992" s="3">
        <v>3427</v>
      </c>
      <c r="B5992" s="2" t="s">
        <v>12092</v>
      </c>
      <c r="C5992" s="2" t="s">
        <v>12093</v>
      </c>
      <c r="D5992" s="4">
        <f>LEFT(C5992,1)</f>
      </c>
      <c r="E5992" s="4">
        <f>RIGHT(C5992,LEN(C5992)-1)</f>
      </c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</row>
    <row x14ac:dyDescent="0.25" r="5993" customHeight="1" ht="17.25">
      <c r="A5993" s="3">
        <v>20045</v>
      </c>
      <c r="B5993" s="2" t="s">
        <v>12094</v>
      </c>
      <c r="C5993" s="2" t="s">
        <v>12095</v>
      </c>
      <c r="D5993" s="4">
        <f>LEFT(C5993,1)</f>
      </c>
      <c r="E5993" s="4">
        <f>RIGHT(C5993,LEN(C5993)-1)</f>
      </c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</row>
    <row x14ac:dyDescent="0.25" r="5994" customHeight="1" ht="17.25">
      <c r="A5994" s="3">
        <v>1857</v>
      </c>
      <c r="B5994" s="2" t="s">
        <v>12096</v>
      </c>
      <c r="C5994" s="2" t="s">
        <v>12097</v>
      </c>
      <c r="D5994" s="4">
        <f>LEFT(C5994,1)</f>
      </c>
      <c r="E5994" s="4">
        <f>RIGHT(C5994,LEN(C5994)-1)</f>
      </c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</row>
    <row x14ac:dyDescent="0.25" r="5995" customHeight="1" ht="17.25">
      <c r="A5995" s="3">
        <v>19524</v>
      </c>
      <c r="B5995" s="2" t="s">
        <v>12098</v>
      </c>
      <c r="C5995" s="2" t="s">
        <v>12099</v>
      </c>
      <c r="D5995" s="4">
        <f>LEFT(C5995,1)</f>
      </c>
      <c r="E5995" s="4">
        <f>RIGHT(C5995,LEN(C5995)-1)</f>
      </c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</row>
    <row x14ac:dyDescent="0.25" r="5996" customHeight="1" ht="17.25">
      <c r="A5996" s="3">
        <v>16231</v>
      </c>
      <c r="B5996" s="2" t="s">
        <v>12100</v>
      </c>
      <c r="C5996" s="2" t="s">
        <v>12101</v>
      </c>
      <c r="D5996" s="4">
        <f>LEFT(C5996,1)</f>
      </c>
      <c r="E5996" s="4">
        <f>RIGHT(C5996,LEN(C5996)-1)</f>
      </c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</row>
    <row x14ac:dyDescent="0.25" r="5997" customHeight="1" ht="17.25">
      <c r="A5997" s="3">
        <v>22097</v>
      </c>
      <c r="B5997" s="2" t="s">
        <v>12102</v>
      </c>
      <c r="C5997" s="2" t="s">
        <v>12103</v>
      </c>
      <c r="D5997" s="4">
        <f>LEFT(C5997,1)</f>
      </c>
      <c r="E5997" s="4">
        <f>RIGHT(C5997,LEN(C5997)-1)</f>
      </c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</row>
    <row x14ac:dyDescent="0.25" r="5998" customHeight="1" ht="17.25">
      <c r="A5998" s="3">
        <v>1830</v>
      </c>
      <c r="B5998" s="2" t="s">
        <v>12104</v>
      </c>
      <c r="C5998" s="2" t="s">
        <v>12105</v>
      </c>
      <c r="D5998" s="4">
        <f>LEFT(C5998,1)</f>
      </c>
      <c r="E5998" s="4">
        <f>RIGHT(C5998,LEN(C5998)-1)</f>
      </c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</row>
    <row x14ac:dyDescent="0.25" r="5999" customHeight="1" ht="17.25">
      <c r="A5999" s="3">
        <v>23679</v>
      </c>
      <c r="B5999" s="2" t="s">
        <v>12106</v>
      </c>
      <c r="C5999" s="2" t="s">
        <v>12107</v>
      </c>
      <c r="D5999" s="4">
        <f>LEFT(C5999,1)</f>
      </c>
      <c r="E5999" s="4">
        <f>RIGHT(C5999,LEN(C5999)-1)</f>
      </c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</row>
    <row x14ac:dyDescent="0.25" r="6000" customHeight="1" ht="17.25">
      <c r="A6000" s="3">
        <v>15719</v>
      </c>
      <c r="B6000" s="2" t="s">
        <v>12108</v>
      </c>
      <c r="C6000" s="2" t="s">
        <v>12109</v>
      </c>
      <c r="D6000" s="4">
        <f>LEFT(C6000,1)</f>
      </c>
      <c r="E6000" s="4">
        <f>RIGHT(C6000,LEN(C6000)-1)</f>
      </c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</row>
    <row x14ac:dyDescent="0.25" r="6001" customHeight="1" ht="17.25">
      <c r="A6001" s="3">
        <v>12150</v>
      </c>
      <c r="B6001" s="2" t="s">
        <v>12110</v>
      </c>
      <c r="C6001" s="2" t="s">
        <v>12111</v>
      </c>
      <c r="D6001" s="4">
        <f>LEFT(C6001,1)</f>
      </c>
      <c r="E6001" s="4">
        <f>RIGHT(C6001,LEN(C6001)-1)</f>
      </c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</row>
    <row x14ac:dyDescent="0.25" r="6002" customHeight="1" ht="17.25">
      <c r="A6002" s="3">
        <v>17657</v>
      </c>
      <c r="B6002" s="2" t="s">
        <v>12112</v>
      </c>
      <c r="C6002" s="2" t="s">
        <v>12113</v>
      </c>
      <c r="D6002" s="4">
        <f>LEFT(C6002,1)</f>
      </c>
      <c r="E6002" s="4">
        <f>RIGHT(C6002,LEN(C6002)-1)</f>
      </c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</row>
    <row x14ac:dyDescent="0.25" r="6003" customHeight="1" ht="17.25">
      <c r="A6003" s="3">
        <v>5122</v>
      </c>
      <c r="B6003" s="2" t="s">
        <v>12114</v>
      </c>
      <c r="C6003" s="2" t="s">
        <v>12115</v>
      </c>
      <c r="D6003" s="4">
        <f>LEFT(C6003,1)</f>
      </c>
      <c r="E6003" s="4">
        <f>RIGHT(C6003,LEN(C6003)-1)</f>
      </c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</row>
    <row x14ac:dyDescent="0.25" r="6004" customHeight="1" ht="17.25">
      <c r="A6004" s="3">
        <v>23506</v>
      </c>
      <c r="B6004" s="2" t="s">
        <v>12116</v>
      </c>
      <c r="C6004" s="2" t="s">
        <v>12117</v>
      </c>
      <c r="D6004" s="4">
        <f>LEFT(C6004,1)</f>
      </c>
      <c r="E6004" s="4">
        <f>RIGHT(C6004,LEN(C6004)-1)</f>
      </c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</row>
    <row x14ac:dyDescent="0.25" r="6005" customHeight="1" ht="17.25">
      <c r="A6005" s="3">
        <v>1957</v>
      </c>
      <c r="B6005" s="2" t="s">
        <v>12118</v>
      </c>
      <c r="C6005" s="2" t="s">
        <v>12119</v>
      </c>
      <c r="D6005" s="4">
        <f>LEFT(C6005,1)</f>
      </c>
      <c r="E6005" s="4">
        <f>RIGHT(C6005,LEN(C6005)-1)</f>
      </c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</row>
    <row x14ac:dyDescent="0.25" r="6006" customHeight="1" ht="17.25">
      <c r="A6006" s="3">
        <v>5569</v>
      </c>
      <c r="B6006" s="2" t="s">
        <v>12120</v>
      </c>
      <c r="C6006" s="2" t="s">
        <v>12121</v>
      </c>
      <c r="D6006" s="4">
        <f>LEFT(C6006,1)</f>
      </c>
      <c r="E6006" s="4">
        <f>RIGHT(C6006,LEN(C6006)-1)</f>
      </c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</row>
    <row x14ac:dyDescent="0.25" r="6007" customHeight="1" ht="17.25">
      <c r="A6007" s="3">
        <v>21199</v>
      </c>
      <c r="B6007" s="2" t="s">
        <v>12122</v>
      </c>
      <c r="C6007" s="2" t="s">
        <v>12123</v>
      </c>
      <c r="D6007" s="4">
        <f>LEFT(C6007,1)</f>
      </c>
      <c r="E6007" s="4">
        <f>RIGHT(C6007,LEN(C6007)-1)</f>
      </c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</row>
    <row x14ac:dyDescent="0.25" r="6008" customHeight="1" ht="17.25">
      <c r="A6008" s="3">
        <v>18522</v>
      </c>
      <c r="B6008" s="2" t="s">
        <v>12124</v>
      </c>
      <c r="C6008" s="2" t="s">
        <v>12125</v>
      </c>
      <c r="D6008" s="4">
        <f>LEFT(C6008,1)</f>
      </c>
      <c r="E6008" s="4">
        <f>RIGHT(C6008,LEN(C6008)-1)</f>
      </c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</row>
    <row x14ac:dyDescent="0.25" r="6009" customHeight="1" ht="17.25">
      <c r="A6009" s="3">
        <v>15637</v>
      </c>
      <c r="B6009" s="2" t="s">
        <v>12126</v>
      </c>
      <c r="C6009" s="2" t="s">
        <v>12127</v>
      </c>
      <c r="D6009" s="4">
        <f>LEFT(C6009,1)</f>
      </c>
      <c r="E6009" s="4">
        <f>RIGHT(C6009,LEN(C6009)-1)</f>
      </c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</row>
    <row x14ac:dyDescent="0.25" r="6010" customHeight="1" ht="17.25">
      <c r="A6010" s="3">
        <v>23959</v>
      </c>
      <c r="B6010" s="2" t="s">
        <v>12128</v>
      </c>
      <c r="C6010" s="2" t="s">
        <v>12129</v>
      </c>
      <c r="D6010" s="4">
        <f>LEFT(C6010,1)</f>
      </c>
      <c r="E6010" s="4">
        <f>RIGHT(C6010,LEN(C6010)-1)</f>
      </c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</row>
    <row x14ac:dyDescent="0.25" r="6011" customHeight="1" ht="17.25">
      <c r="A6011" s="3">
        <v>21448</v>
      </c>
      <c r="B6011" s="2" t="s">
        <v>12130</v>
      </c>
      <c r="C6011" s="2" t="s">
        <v>12131</v>
      </c>
      <c r="D6011" s="4">
        <f>LEFT(C6011,1)</f>
      </c>
      <c r="E6011" s="4">
        <f>RIGHT(C6011,LEN(C6011)-1)</f>
      </c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</row>
    <row x14ac:dyDescent="0.25" r="6012" customHeight="1" ht="17.25">
      <c r="A6012" s="3">
        <v>18748</v>
      </c>
      <c r="B6012" s="2" t="s">
        <v>12132</v>
      </c>
      <c r="C6012" s="2" t="s">
        <v>12133</v>
      </c>
      <c r="D6012" s="4">
        <f>LEFT(C6012,1)</f>
      </c>
      <c r="E6012" s="4">
        <f>RIGHT(C6012,LEN(C6012)-1)</f>
      </c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</row>
    <row x14ac:dyDescent="0.25" r="6013" customHeight="1" ht="17.25">
      <c r="A6013" s="3">
        <v>2339</v>
      </c>
      <c r="B6013" s="2" t="s">
        <v>12134</v>
      </c>
      <c r="C6013" s="2" t="s">
        <v>12135</v>
      </c>
      <c r="D6013" s="4">
        <f>LEFT(C6013,1)</f>
      </c>
      <c r="E6013" s="4">
        <f>RIGHT(C6013,LEN(C6013)-1)</f>
      </c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</row>
    <row x14ac:dyDescent="0.25" r="6014" customHeight="1" ht="17.25">
      <c r="A6014" s="3">
        <v>2738</v>
      </c>
      <c r="B6014" s="2" t="s">
        <v>12136</v>
      </c>
      <c r="C6014" s="2" t="s">
        <v>12137</v>
      </c>
      <c r="D6014" s="4">
        <f>LEFT(C6014,1)</f>
      </c>
      <c r="E6014" s="4">
        <f>RIGHT(C6014,LEN(C6014)-1)</f>
      </c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</row>
    <row x14ac:dyDescent="0.25" r="6015" customHeight="1" ht="17.25">
      <c r="A6015" s="3">
        <v>19558</v>
      </c>
      <c r="B6015" s="2" t="s">
        <v>12138</v>
      </c>
      <c r="C6015" s="2" t="s">
        <v>12139</v>
      </c>
      <c r="D6015" s="4">
        <f>LEFT(C6015,1)</f>
      </c>
      <c r="E6015" s="4">
        <f>RIGHT(C6015,LEN(C6015)-1)</f>
      </c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</row>
    <row x14ac:dyDescent="0.25" r="6016" customHeight="1" ht="17.25">
      <c r="A6016" s="3">
        <v>828</v>
      </c>
      <c r="B6016" s="2" t="s">
        <v>12140</v>
      </c>
      <c r="C6016" s="2" t="s">
        <v>12141</v>
      </c>
      <c r="D6016" s="4">
        <f>LEFT(C6016,1)</f>
      </c>
      <c r="E6016" s="4">
        <f>RIGHT(C6016,LEN(C6016)-1)</f>
      </c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</row>
    <row x14ac:dyDescent="0.25" r="6017" customHeight="1" ht="17.25">
      <c r="A6017" s="3">
        <v>2471</v>
      </c>
      <c r="B6017" s="2" t="s">
        <v>12142</v>
      </c>
      <c r="C6017" s="2" t="s">
        <v>12143</v>
      </c>
      <c r="D6017" s="4">
        <f>LEFT(C6017,1)</f>
      </c>
      <c r="E6017" s="4">
        <f>RIGHT(C6017,LEN(C6017)-1)</f>
      </c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</row>
    <row x14ac:dyDescent="0.25" r="6018" customHeight="1" ht="17.25">
      <c r="A6018" s="3">
        <v>13001</v>
      </c>
      <c r="B6018" s="2" t="s">
        <v>12144</v>
      </c>
      <c r="C6018" s="2" t="s">
        <v>12145</v>
      </c>
      <c r="D6018" s="4">
        <f>LEFT(C6018,1)</f>
      </c>
      <c r="E6018" s="4">
        <f>RIGHT(C6018,LEN(C6018)-1)</f>
      </c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</row>
    <row x14ac:dyDescent="0.25" r="6019" customHeight="1" ht="17.25">
      <c r="A6019" s="3">
        <v>12353</v>
      </c>
      <c r="B6019" s="2" t="s">
        <v>12146</v>
      </c>
      <c r="C6019" s="2" t="s">
        <v>12147</v>
      </c>
      <c r="D6019" s="4">
        <f>LEFT(C6019,1)</f>
      </c>
      <c r="E6019" s="4">
        <f>RIGHT(C6019,LEN(C6019)-1)</f>
      </c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</row>
    <row x14ac:dyDescent="0.25" r="6020" customHeight="1" ht="17.25">
      <c r="A6020" s="3">
        <v>22800</v>
      </c>
      <c r="B6020" s="2" t="s">
        <v>12148</v>
      </c>
      <c r="C6020" s="2" t="s">
        <v>12149</v>
      </c>
      <c r="D6020" s="4">
        <f>LEFT(C6020,1)</f>
      </c>
      <c r="E6020" s="4">
        <f>RIGHT(C6020,LEN(C6020)-1)</f>
      </c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</row>
    <row x14ac:dyDescent="0.25" r="6021" customHeight="1" ht="17.25">
      <c r="A6021" s="3">
        <v>9465</v>
      </c>
      <c r="B6021" s="2" t="s">
        <v>12150</v>
      </c>
      <c r="C6021" s="2" t="s">
        <v>12151</v>
      </c>
      <c r="D6021" s="4">
        <f>LEFT(C6021,1)</f>
      </c>
      <c r="E6021" s="4">
        <f>RIGHT(C6021,LEN(C6021)-1)</f>
      </c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</row>
    <row x14ac:dyDescent="0.25" r="6022" customHeight="1" ht="17.25">
      <c r="A6022" s="3">
        <v>17237</v>
      </c>
      <c r="B6022" s="2" t="s">
        <v>12152</v>
      </c>
      <c r="C6022" s="2" t="s">
        <v>12153</v>
      </c>
      <c r="D6022" s="4">
        <f>LEFT(C6022,1)</f>
      </c>
      <c r="E6022" s="4">
        <f>RIGHT(C6022,LEN(C6022)-1)</f>
      </c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</row>
    <row x14ac:dyDescent="0.25" r="6023" customHeight="1" ht="17.25">
      <c r="A6023" s="3">
        <v>15747</v>
      </c>
      <c r="B6023" s="2" t="s">
        <v>12154</v>
      </c>
      <c r="C6023" s="2" t="s">
        <v>12155</v>
      </c>
      <c r="D6023" s="4">
        <f>LEFT(C6023,1)</f>
      </c>
      <c r="E6023" s="4">
        <f>RIGHT(C6023,LEN(C6023)-1)</f>
      </c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</row>
    <row x14ac:dyDescent="0.25" r="6024" customHeight="1" ht="17.25">
      <c r="A6024" s="3">
        <v>17488</v>
      </c>
      <c r="B6024" s="2" t="s">
        <v>12156</v>
      </c>
      <c r="C6024" s="2" t="s">
        <v>12157</v>
      </c>
      <c r="D6024" s="4">
        <f>LEFT(C6024,1)</f>
      </c>
      <c r="E6024" s="4">
        <f>RIGHT(C6024,LEN(C6024)-1)</f>
      </c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</row>
    <row x14ac:dyDescent="0.25" r="6025" customHeight="1" ht="17.25">
      <c r="A6025" s="3">
        <v>6720</v>
      </c>
      <c r="B6025" s="2" t="s">
        <v>12158</v>
      </c>
      <c r="C6025" s="2" t="s">
        <v>12159</v>
      </c>
      <c r="D6025" s="4">
        <f>LEFT(C6025,1)</f>
      </c>
      <c r="E6025" s="4">
        <f>RIGHT(C6025,LEN(C6025)-1)</f>
      </c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</row>
    <row x14ac:dyDescent="0.25" r="6026" customHeight="1" ht="17.25">
      <c r="A6026" s="3">
        <v>1010</v>
      </c>
      <c r="B6026" s="2" t="s">
        <v>12160</v>
      </c>
      <c r="C6026" s="2" t="s">
        <v>12161</v>
      </c>
      <c r="D6026" s="4">
        <f>LEFT(C6026,1)</f>
      </c>
      <c r="E6026" s="4">
        <f>RIGHT(C6026,LEN(C6026)-1)</f>
      </c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</row>
    <row x14ac:dyDescent="0.25" r="6027" customHeight="1" ht="17.25">
      <c r="A6027" s="3">
        <v>14707</v>
      </c>
      <c r="B6027" s="2" t="s">
        <v>12162</v>
      </c>
      <c r="C6027" s="2" t="s">
        <v>12163</v>
      </c>
      <c r="D6027" s="4">
        <f>LEFT(C6027,1)</f>
      </c>
      <c r="E6027" s="4">
        <f>RIGHT(C6027,LEN(C6027)-1)</f>
      </c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</row>
    <row x14ac:dyDescent="0.25" r="6028" customHeight="1" ht="17.25">
      <c r="A6028" s="3">
        <v>2896</v>
      </c>
      <c r="B6028" s="2" t="s">
        <v>12164</v>
      </c>
      <c r="C6028" s="2" t="s">
        <v>12165</v>
      </c>
      <c r="D6028" s="4">
        <f>LEFT(C6028,1)</f>
      </c>
      <c r="E6028" s="4">
        <f>RIGHT(C6028,LEN(C6028)-1)</f>
      </c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</row>
    <row x14ac:dyDescent="0.25" r="6029" customHeight="1" ht="17.25">
      <c r="A6029" s="3">
        <v>18998</v>
      </c>
      <c r="B6029" s="2" t="s">
        <v>12166</v>
      </c>
      <c r="C6029" s="2" t="s">
        <v>12167</v>
      </c>
      <c r="D6029" s="4">
        <f>LEFT(C6029,1)</f>
      </c>
      <c r="E6029" s="4">
        <f>RIGHT(C6029,LEN(C6029)-1)</f>
      </c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</row>
    <row x14ac:dyDescent="0.25" r="6030" customHeight="1" ht="17.25">
      <c r="A6030" s="3">
        <v>4719</v>
      </c>
      <c r="B6030" s="2" t="s">
        <v>12168</v>
      </c>
      <c r="C6030" s="2" t="s">
        <v>12169</v>
      </c>
      <c r="D6030" s="4">
        <f>LEFT(C6030,1)</f>
      </c>
      <c r="E6030" s="4">
        <f>RIGHT(C6030,LEN(C6030)-1)</f>
      </c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</row>
    <row x14ac:dyDescent="0.25" r="6031" customHeight="1" ht="17.25">
      <c r="A6031" s="3">
        <v>1542</v>
      </c>
      <c r="B6031" s="2" t="s">
        <v>12170</v>
      </c>
      <c r="C6031" s="2" t="s">
        <v>12171</v>
      </c>
      <c r="D6031" s="4">
        <f>LEFT(C6031,1)</f>
      </c>
      <c r="E6031" s="4">
        <f>RIGHT(C6031,LEN(C6031)-1)</f>
      </c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</row>
    <row x14ac:dyDescent="0.25" r="6032" customHeight="1" ht="17.25">
      <c r="A6032" s="3">
        <v>18255</v>
      </c>
      <c r="B6032" s="2" t="s">
        <v>12172</v>
      </c>
      <c r="C6032" s="2" t="s">
        <v>12173</v>
      </c>
      <c r="D6032" s="4">
        <f>LEFT(C6032,1)</f>
      </c>
      <c r="E6032" s="4">
        <f>RIGHT(C6032,LEN(C6032)-1)</f>
      </c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</row>
    <row x14ac:dyDescent="0.25" r="6033" customHeight="1" ht="17.25">
      <c r="A6033" s="3">
        <v>15983</v>
      </c>
      <c r="B6033" s="2" t="s">
        <v>12174</v>
      </c>
      <c r="C6033" s="2" t="s">
        <v>12175</v>
      </c>
      <c r="D6033" s="4">
        <f>LEFT(C6033,1)</f>
      </c>
      <c r="E6033" s="4">
        <f>RIGHT(C6033,LEN(C6033)-1)</f>
      </c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</row>
    <row x14ac:dyDescent="0.25" r="6034" customHeight="1" ht="17.25">
      <c r="A6034" s="3">
        <v>1159</v>
      </c>
      <c r="B6034" s="2" t="s">
        <v>12176</v>
      </c>
      <c r="C6034" s="2" t="s">
        <v>12177</v>
      </c>
      <c r="D6034" s="4">
        <f>LEFT(C6034,1)</f>
      </c>
      <c r="E6034" s="4">
        <f>RIGHT(C6034,LEN(C6034)-1)</f>
      </c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</row>
    <row x14ac:dyDescent="0.25" r="6035" customHeight="1" ht="17.25">
      <c r="A6035" s="3">
        <v>12866</v>
      </c>
      <c r="B6035" s="2" t="s">
        <v>12178</v>
      </c>
      <c r="C6035" s="2" t="s">
        <v>12179</v>
      </c>
      <c r="D6035" s="4">
        <f>LEFT(C6035,1)</f>
      </c>
      <c r="E6035" s="4">
        <f>RIGHT(C6035,LEN(C6035)-1)</f>
      </c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</row>
    <row x14ac:dyDescent="0.25" r="6036" customHeight="1" ht="17.25">
      <c r="A6036" s="3">
        <v>10561</v>
      </c>
      <c r="B6036" s="2" t="s">
        <v>12180</v>
      </c>
      <c r="C6036" s="2" t="s">
        <v>12181</v>
      </c>
      <c r="D6036" s="4">
        <f>LEFT(C6036,1)</f>
      </c>
      <c r="E6036" s="4">
        <f>RIGHT(C6036,LEN(C6036)-1)</f>
      </c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</row>
    <row x14ac:dyDescent="0.25" r="6037" customHeight="1" ht="17.25">
      <c r="A6037" s="3">
        <v>16129</v>
      </c>
      <c r="B6037" s="2" t="s">
        <v>12182</v>
      </c>
      <c r="C6037" s="2" t="s">
        <v>12183</v>
      </c>
      <c r="D6037" s="4">
        <f>LEFT(C6037,1)</f>
      </c>
      <c r="E6037" s="4">
        <f>RIGHT(C6037,LEN(C6037)-1)</f>
      </c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</row>
    <row x14ac:dyDescent="0.25" r="6038" customHeight="1" ht="17.25">
      <c r="A6038" s="3">
        <v>8035</v>
      </c>
      <c r="B6038" s="2" t="s">
        <v>12184</v>
      </c>
      <c r="C6038" s="2" t="s">
        <v>12185</v>
      </c>
      <c r="D6038" s="4">
        <f>LEFT(C6038,1)</f>
      </c>
      <c r="E6038" s="4">
        <f>RIGHT(C6038,LEN(C6038)-1)</f>
      </c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</row>
    <row x14ac:dyDescent="0.25" r="6039" customHeight="1" ht="17.25">
      <c r="A6039" s="3">
        <v>18464</v>
      </c>
      <c r="B6039" s="2" t="s">
        <v>12186</v>
      </c>
      <c r="C6039" s="2" t="s">
        <v>12187</v>
      </c>
      <c r="D6039" s="4">
        <f>LEFT(C6039,1)</f>
      </c>
      <c r="E6039" s="4">
        <f>RIGHT(C6039,LEN(C6039)-1)</f>
      </c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</row>
    <row x14ac:dyDescent="0.25" r="6040" customHeight="1" ht="17.25">
      <c r="A6040" s="3">
        <v>13926</v>
      </c>
      <c r="B6040" s="2" t="s">
        <v>12188</v>
      </c>
      <c r="C6040" s="2" t="s">
        <v>12189</v>
      </c>
      <c r="D6040" s="4">
        <f>LEFT(C6040,1)</f>
      </c>
      <c r="E6040" s="4">
        <f>RIGHT(C6040,LEN(C6040)-1)</f>
      </c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</row>
    <row x14ac:dyDescent="0.25" r="6041" customHeight="1" ht="17.25">
      <c r="A6041" s="3">
        <v>3546</v>
      </c>
      <c r="B6041" s="2" t="s">
        <v>12190</v>
      </c>
      <c r="C6041" s="2" t="s">
        <v>12191</v>
      </c>
      <c r="D6041" s="4">
        <f>LEFT(C6041,1)</f>
      </c>
      <c r="E6041" s="4">
        <f>RIGHT(C6041,LEN(C6041)-1)</f>
      </c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</row>
    <row x14ac:dyDescent="0.25" r="6042" customHeight="1" ht="17.25">
      <c r="A6042" s="3">
        <v>20095</v>
      </c>
      <c r="B6042" s="2" t="s">
        <v>12192</v>
      </c>
      <c r="C6042" s="2" t="s">
        <v>12193</v>
      </c>
      <c r="D6042" s="4">
        <f>LEFT(C6042,1)</f>
      </c>
      <c r="E6042" s="4">
        <f>RIGHT(C6042,LEN(C6042)-1)</f>
      </c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</row>
    <row x14ac:dyDescent="0.25" r="6043" customHeight="1" ht="17.25">
      <c r="A6043" s="3">
        <v>21913</v>
      </c>
      <c r="B6043" s="2" t="s">
        <v>12194</v>
      </c>
      <c r="C6043" s="2" t="s">
        <v>12195</v>
      </c>
      <c r="D6043" s="4">
        <f>LEFT(C6043,1)</f>
      </c>
      <c r="E6043" s="4">
        <f>RIGHT(C6043,LEN(C6043)-1)</f>
      </c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</row>
    <row x14ac:dyDescent="0.25" r="6044" customHeight="1" ht="17.25">
      <c r="A6044" s="3">
        <v>7610</v>
      </c>
      <c r="B6044" s="2" t="s">
        <v>12196</v>
      </c>
      <c r="C6044" s="2" t="s">
        <v>12197</v>
      </c>
      <c r="D6044" s="4">
        <f>LEFT(C6044,1)</f>
      </c>
      <c r="E6044" s="4">
        <f>RIGHT(C6044,LEN(C6044)-1)</f>
      </c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</row>
    <row x14ac:dyDescent="0.25" r="6045" customHeight="1" ht="17.25">
      <c r="A6045" s="3">
        <v>11845</v>
      </c>
      <c r="B6045" s="2" t="s">
        <v>12198</v>
      </c>
      <c r="C6045" s="2" t="s">
        <v>12199</v>
      </c>
      <c r="D6045" s="4">
        <f>LEFT(C6045,1)</f>
      </c>
      <c r="E6045" s="4">
        <f>RIGHT(C6045,LEN(C6045)-1)</f>
      </c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</row>
    <row x14ac:dyDescent="0.25" r="6046" customHeight="1" ht="17.25">
      <c r="A6046" s="3">
        <v>10978</v>
      </c>
      <c r="B6046" s="2" t="s">
        <v>12200</v>
      </c>
      <c r="C6046" s="2" t="s">
        <v>12201</v>
      </c>
      <c r="D6046" s="4">
        <f>LEFT(C6046,1)</f>
      </c>
      <c r="E6046" s="4">
        <f>RIGHT(C6046,LEN(C6046)-1)</f>
      </c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</row>
    <row x14ac:dyDescent="0.25" r="6047" customHeight="1" ht="17.25">
      <c r="A6047" s="3">
        <v>12926</v>
      </c>
      <c r="B6047" s="2" t="s">
        <v>12202</v>
      </c>
      <c r="C6047" s="2" t="s">
        <v>12203</v>
      </c>
      <c r="D6047" s="4">
        <f>LEFT(C6047,1)</f>
      </c>
      <c r="E6047" s="4">
        <f>RIGHT(C6047,LEN(C6047)-1)</f>
      </c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</row>
    <row x14ac:dyDescent="0.25" r="6048" customHeight="1" ht="17.25">
      <c r="A6048" s="3">
        <v>8199</v>
      </c>
      <c r="B6048" s="2" t="s">
        <v>12204</v>
      </c>
      <c r="C6048" s="2" t="s">
        <v>12205</v>
      </c>
      <c r="D6048" s="4">
        <f>LEFT(C6048,1)</f>
      </c>
      <c r="E6048" s="4">
        <f>RIGHT(C6048,LEN(C6048)-1)</f>
      </c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</row>
    <row x14ac:dyDescent="0.25" r="6049" customHeight="1" ht="17.25">
      <c r="A6049" s="3">
        <v>5288</v>
      </c>
      <c r="B6049" s="2" t="s">
        <v>12206</v>
      </c>
      <c r="C6049" s="2" t="s">
        <v>12207</v>
      </c>
      <c r="D6049" s="4">
        <f>LEFT(C6049,1)</f>
      </c>
      <c r="E6049" s="4">
        <f>RIGHT(C6049,LEN(C6049)-1)</f>
      </c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</row>
    <row x14ac:dyDescent="0.25" r="6050" customHeight="1" ht="17.25">
      <c r="A6050" s="3">
        <v>17863</v>
      </c>
      <c r="B6050" s="2" t="s">
        <v>12208</v>
      </c>
      <c r="C6050" s="2" t="s">
        <v>12209</v>
      </c>
      <c r="D6050" s="4">
        <f>LEFT(C6050,1)</f>
      </c>
      <c r="E6050" s="4">
        <f>RIGHT(C6050,LEN(C6050)-1)</f>
      </c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</row>
    <row x14ac:dyDescent="0.25" r="6051" customHeight="1" ht="17.25">
      <c r="A6051" s="3">
        <v>17342</v>
      </c>
      <c r="B6051" s="2" t="s">
        <v>12210</v>
      </c>
      <c r="C6051" s="2" t="s">
        <v>12211</v>
      </c>
      <c r="D6051" s="4">
        <f>LEFT(C6051,1)</f>
      </c>
      <c r="E6051" s="4">
        <f>RIGHT(C6051,LEN(C6051)-1)</f>
      </c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</row>
    <row x14ac:dyDescent="0.25" r="6052" customHeight="1" ht="17.25">
      <c r="A6052" s="3">
        <v>11039</v>
      </c>
      <c r="B6052" s="2" t="s">
        <v>12212</v>
      </c>
      <c r="C6052" s="2" t="s">
        <v>12213</v>
      </c>
      <c r="D6052" s="4">
        <f>LEFT(C6052,1)</f>
      </c>
      <c r="E6052" s="4">
        <f>RIGHT(C6052,LEN(C6052)-1)</f>
      </c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</row>
    <row x14ac:dyDescent="0.25" r="6053" customHeight="1" ht="17.25">
      <c r="A6053" s="3">
        <v>5721</v>
      </c>
      <c r="B6053" s="2" t="s">
        <v>12214</v>
      </c>
      <c r="C6053" s="2" t="s">
        <v>12215</v>
      </c>
      <c r="D6053" s="4">
        <f>LEFT(C6053,1)</f>
      </c>
      <c r="E6053" s="4">
        <f>RIGHT(C6053,LEN(C6053)-1)</f>
      </c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</row>
    <row x14ac:dyDescent="0.25" r="6054" customHeight="1" ht="17.25">
      <c r="A6054" s="3">
        <v>22029</v>
      </c>
      <c r="B6054" s="2" t="s">
        <v>12216</v>
      </c>
      <c r="C6054" s="2" t="s">
        <v>12217</v>
      </c>
      <c r="D6054" s="4">
        <f>LEFT(C6054,1)</f>
      </c>
      <c r="E6054" s="4">
        <f>RIGHT(C6054,LEN(C6054)-1)</f>
      </c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</row>
    <row x14ac:dyDescent="0.25" r="6055" customHeight="1" ht="17.25">
      <c r="A6055" s="3">
        <v>13767</v>
      </c>
      <c r="B6055" s="2" t="s">
        <v>12218</v>
      </c>
      <c r="C6055" s="2" t="s">
        <v>12219</v>
      </c>
      <c r="D6055" s="4">
        <f>LEFT(C6055,1)</f>
      </c>
      <c r="E6055" s="4">
        <f>RIGHT(C6055,LEN(C6055)-1)</f>
      </c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</row>
    <row x14ac:dyDescent="0.25" r="6056" customHeight="1" ht="17.25">
      <c r="A6056" s="3">
        <v>12635</v>
      </c>
      <c r="B6056" s="2" t="s">
        <v>12220</v>
      </c>
      <c r="C6056" s="2" t="s">
        <v>12221</v>
      </c>
      <c r="D6056" s="4">
        <f>LEFT(C6056,1)</f>
      </c>
      <c r="E6056" s="4">
        <f>RIGHT(C6056,LEN(C6056)-1)</f>
      </c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</row>
    <row x14ac:dyDescent="0.25" r="6057" customHeight="1" ht="17.25">
      <c r="A6057" s="3">
        <v>10624</v>
      </c>
      <c r="B6057" s="2" t="s">
        <v>12222</v>
      </c>
      <c r="C6057" s="2" t="s">
        <v>12223</v>
      </c>
      <c r="D6057" s="4">
        <f>LEFT(C6057,1)</f>
      </c>
      <c r="E6057" s="4">
        <f>RIGHT(C6057,LEN(C6057)-1)</f>
      </c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</row>
    <row x14ac:dyDescent="0.25" r="6058" customHeight="1" ht="17.25">
      <c r="A6058" s="3">
        <v>8805</v>
      </c>
      <c r="B6058" s="2" t="s">
        <v>12224</v>
      </c>
      <c r="C6058" s="2" t="s">
        <v>12225</v>
      </c>
      <c r="D6058" s="4">
        <f>LEFT(C6058,1)</f>
      </c>
      <c r="E6058" s="4">
        <f>RIGHT(C6058,LEN(C6058)-1)</f>
      </c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</row>
    <row x14ac:dyDescent="0.25" r="6059" customHeight="1" ht="17.25">
      <c r="A6059" s="3">
        <v>6147</v>
      </c>
      <c r="B6059" s="2" t="s">
        <v>12226</v>
      </c>
      <c r="C6059" s="2" t="s">
        <v>12227</v>
      </c>
      <c r="D6059" s="4">
        <f>LEFT(C6059,1)</f>
      </c>
      <c r="E6059" s="4">
        <f>RIGHT(C6059,LEN(C6059)-1)</f>
      </c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</row>
    <row x14ac:dyDescent="0.25" r="6060" customHeight="1" ht="17.25">
      <c r="A6060" s="3">
        <v>20703</v>
      </c>
      <c r="B6060" s="2" t="s">
        <v>12228</v>
      </c>
      <c r="C6060" s="2" t="s">
        <v>12229</v>
      </c>
      <c r="D6060" s="4">
        <f>LEFT(C6060,1)</f>
      </c>
      <c r="E6060" s="4">
        <f>RIGHT(C6060,LEN(C6060)-1)</f>
      </c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</row>
    <row x14ac:dyDescent="0.25" r="6061" customHeight="1" ht="17.25">
      <c r="A6061" s="3">
        <v>4304</v>
      </c>
      <c r="B6061" s="2" t="s">
        <v>12230</v>
      </c>
      <c r="C6061" s="2" t="s">
        <v>12231</v>
      </c>
      <c r="D6061" s="4">
        <f>LEFT(C6061,1)</f>
      </c>
      <c r="E6061" s="4">
        <f>RIGHT(C6061,LEN(C6061)-1)</f>
      </c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</row>
    <row x14ac:dyDescent="0.25" r="6062" customHeight="1" ht="17.25">
      <c r="A6062" s="3">
        <v>8398</v>
      </c>
      <c r="B6062" s="2" t="s">
        <v>12232</v>
      </c>
      <c r="C6062" s="2" t="s">
        <v>12233</v>
      </c>
      <c r="D6062" s="4">
        <f>LEFT(C6062,1)</f>
      </c>
      <c r="E6062" s="4">
        <f>RIGHT(C6062,LEN(C6062)-1)</f>
      </c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</row>
    <row x14ac:dyDescent="0.25" r="6063" customHeight="1" ht="17.25">
      <c r="A6063" s="3">
        <v>3492</v>
      </c>
      <c r="B6063" s="2" t="s">
        <v>12234</v>
      </c>
      <c r="C6063" s="2" t="s">
        <v>12235</v>
      </c>
      <c r="D6063" s="4">
        <f>LEFT(C6063,1)</f>
      </c>
      <c r="E6063" s="4">
        <f>RIGHT(C6063,LEN(C6063)-1)</f>
      </c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</row>
    <row x14ac:dyDescent="0.25" r="6064" customHeight="1" ht="17.25">
      <c r="A6064" s="3">
        <v>20934</v>
      </c>
      <c r="B6064" s="2" t="s">
        <v>12236</v>
      </c>
      <c r="C6064" s="2" t="s">
        <v>12237</v>
      </c>
      <c r="D6064" s="4">
        <f>LEFT(C6064,1)</f>
      </c>
      <c r="E6064" s="4">
        <f>RIGHT(C6064,LEN(C6064)-1)</f>
      </c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</row>
    <row x14ac:dyDescent="0.25" r="6065" customHeight="1" ht="17.25">
      <c r="A6065" s="3">
        <v>23312</v>
      </c>
      <c r="B6065" s="2" t="s">
        <v>12238</v>
      </c>
      <c r="C6065" s="2" t="s">
        <v>12239</v>
      </c>
      <c r="D6065" s="4">
        <f>LEFT(C6065,1)</f>
      </c>
      <c r="E6065" s="4">
        <f>RIGHT(C6065,LEN(C6065)-1)</f>
      </c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</row>
    <row x14ac:dyDescent="0.25" r="6066" customHeight="1" ht="17.25">
      <c r="A6066" s="3">
        <v>13977</v>
      </c>
      <c r="B6066" s="2" t="s">
        <v>12240</v>
      </c>
      <c r="C6066" s="2" t="s">
        <v>12241</v>
      </c>
      <c r="D6066" s="4">
        <f>LEFT(C6066,1)</f>
      </c>
      <c r="E6066" s="4">
        <f>RIGHT(C6066,LEN(C6066)-1)</f>
      </c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</row>
    <row x14ac:dyDescent="0.25" r="6067" customHeight="1" ht="17.25">
      <c r="A6067" s="3">
        <v>14285</v>
      </c>
      <c r="B6067" s="2" t="s">
        <v>12242</v>
      </c>
      <c r="C6067" s="2" t="s">
        <v>12243</v>
      </c>
      <c r="D6067" s="4">
        <f>LEFT(C6067,1)</f>
      </c>
      <c r="E6067" s="4">
        <f>RIGHT(C6067,LEN(C6067)-1)</f>
      </c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</row>
    <row x14ac:dyDescent="0.25" r="6068" customHeight="1" ht="17.25">
      <c r="A6068" s="3">
        <v>23911</v>
      </c>
      <c r="B6068" s="2" t="s">
        <v>12244</v>
      </c>
      <c r="C6068" s="2" t="s">
        <v>12245</v>
      </c>
      <c r="D6068" s="2" t="s">
        <v>12246</v>
      </c>
      <c r="E6068" s="2" t="s">
        <v>12247</v>
      </c>
      <c r="F6068" s="2" t="s">
        <v>12248</v>
      </c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</row>
    <row x14ac:dyDescent="0.25" r="6069" customHeight="1" ht="17.25">
      <c r="A6069" s="3">
        <v>8713</v>
      </c>
      <c r="B6069" s="2" t="s">
        <v>12249</v>
      </c>
      <c r="C6069" s="2" t="s">
        <v>12250</v>
      </c>
      <c r="D6069" s="4">
        <f>LEFT(C6069,1)</f>
      </c>
      <c r="E6069" s="4">
        <f>RIGHT(C6069,LEN(C6069)-1)</f>
      </c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</row>
    <row x14ac:dyDescent="0.25" r="6070" customHeight="1" ht="17.25">
      <c r="A6070" s="3">
        <v>2090</v>
      </c>
      <c r="B6070" s="2" t="s">
        <v>12251</v>
      </c>
      <c r="C6070" s="2" t="s">
        <v>12252</v>
      </c>
      <c r="D6070" s="4">
        <f>LEFT(C6070,1)</f>
      </c>
      <c r="E6070" s="4">
        <f>RIGHT(C6070,LEN(C6070)-1)</f>
      </c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</row>
    <row x14ac:dyDescent="0.25" r="6071" customHeight="1" ht="17.25">
      <c r="A6071" s="3">
        <v>6279</v>
      </c>
      <c r="B6071" s="2" t="s">
        <v>12253</v>
      </c>
      <c r="C6071" s="2" t="s">
        <v>12254</v>
      </c>
      <c r="D6071" s="4">
        <f>LEFT(C6071,1)</f>
      </c>
      <c r="E6071" s="4">
        <f>RIGHT(C6071,LEN(C6071)-1)</f>
      </c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</row>
    <row x14ac:dyDescent="0.25" r="6072" customHeight="1" ht="17.25">
      <c r="A6072" s="3">
        <v>5312</v>
      </c>
      <c r="B6072" s="2" t="s">
        <v>12255</v>
      </c>
      <c r="C6072" s="2" t="s">
        <v>12256</v>
      </c>
      <c r="D6072" s="4">
        <f>LEFT(C6072,1)</f>
      </c>
      <c r="E6072" s="4">
        <f>RIGHT(C6072,LEN(C6072)-1)</f>
      </c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</row>
    <row x14ac:dyDescent="0.25" r="6073" customHeight="1" ht="17.25">
      <c r="A6073" s="3">
        <v>23015</v>
      </c>
      <c r="B6073" s="2" t="s">
        <v>12257</v>
      </c>
      <c r="C6073" s="2" t="s">
        <v>12258</v>
      </c>
      <c r="D6073" s="4">
        <f>LEFT(C6073,1)</f>
      </c>
      <c r="E6073" s="4">
        <f>RIGHT(C6073,LEN(C6073)-1)</f>
      </c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</row>
    <row x14ac:dyDescent="0.25" r="6074" customHeight="1" ht="17.25">
      <c r="A6074" s="3">
        <v>22704</v>
      </c>
      <c r="B6074" s="2" t="s">
        <v>12259</v>
      </c>
      <c r="C6074" s="2" t="s">
        <v>12260</v>
      </c>
      <c r="D6074" s="4">
        <f>LEFT(C6074,1)</f>
      </c>
      <c r="E6074" s="4">
        <f>RIGHT(C6074,LEN(C6074)-1)</f>
      </c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</row>
    <row x14ac:dyDescent="0.25" r="6075" customHeight="1" ht="17.25">
      <c r="A6075" s="3">
        <v>2132</v>
      </c>
      <c r="B6075" s="2" t="s">
        <v>12261</v>
      </c>
      <c r="C6075" s="2" t="s">
        <v>12262</v>
      </c>
      <c r="D6075" s="4">
        <f>LEFT(C6075,1)</f>
      </c>
      <c r="E6075" s="4">
        <f>RIGHT(C6075,LEN(C6075)-1)</f>
      </c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</row>
    <row x14ac:dyDescent="0.25" r="6076" customHeight="1" ht="17.25">
      <c r="A6076" s="3">
        <v>23189</v>
      </c>
      <c r="B6076" s="2" t="s">
        <v>12263</v>
      </c>
      <c r="C6076" s="2" t="s">
        <v>12264</v>
      </c>
      <c r="D6076" s="4">
        <f>LEFT(C6076,1)</f>
      </c>
      <c r="E6076" s="4">
        <f>RIGHT(C6076,LEN(C6076)-1)</f>
      </c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</row>
    <row x14ac:dyDescent="0.25" r="6077" customHeight="1" ht="17.25">
      <c r="A6077" s="3">
        <v>2797</v>
      </c>
      <c r="B6077" s="2" t="s">
        <v>12265</v>
      </c>
      <c r="C6077" s="2" t="s">
        <v>12266</v>
      </c>
      <c r="D6077" s="4">
        <f>LEFT(C6077,1)</f>
      </c>
      <c r="E6077" s="4">
        <f>RIGHT(C6077,LEN(C6077)-1)</f>
      </c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</row>
    <row x14ac:dyDescent="0.25" r="6078" customHeight="1" ht="17.25">
      <c r="A6078" s="3">
        <v>1257</v>
      </c>
      <c r="B6078" s="2" t="s">
        <v>12267</v>
      </c>
      <c r="C6078" s="2" t="s">
        <v>12268</v>
      </c>
      <c r="D6078" s="4">
        <f>LEFT(C6078,1)</f>
      </c>
      <c r="E6078" s="4">
        <f>RIGHT(C6078,LEN(C6078)-1)</f>
      </c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</row>
    <row x14ac:dyDescent="0.25" r="6079" customHeight="1" ht="17.25">
      <c r="A6079" s="3">
        <v>22866</v>
      </c>
      <c r="B6079" s="2" t="s">
        <v>12269</v>
      </c>
      <c r="C6079" s="2" t="s">
        <v>12270</v>
      </c>
      <c r="D6079" s="4">
        <f>LEFT(C6079,1)</f>
      </c>
      <c r="E6079" s="4">
        <f>RIGHT(C6079,LEN(C6079)-1)</f>
      </c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</row>
    <row x14ac:dyDescent="0.25" r="6080" customHeight="1" ht="17.25">
      <c r="A6080" s="3">
        <v>8187</v>
      </c>
      <c r="B6080" s="2" t="s">
        <v>12271</v>
      </c>
      <c r="C6080" s="2" t="s">
        <v>12272</v>
      </c>
      <c r="D6080" s="4">
        <f>LEFT(C6080,1)</f>
      </c>
      <c r="E6080" s="4">
        <f>RIGHT(C6080,LEN(C6080)-1)</f>
      </c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</row>
    <row x14ac:dyDescent="0.25" r="6081" customHeight="1" ht="17.25">
      <c r="A6081" s="3">
        <v>6957</v>
      </c>
      <c r="B6081" s="2" t="s">
        <v>12273</v>
      </c>
      <c r="C6081" s="2" t="s">
        <v>12274</v>
      </c>
      <c r="D6081" s="4">
        <f>LEFT(C6081,1)</f>
      </c>
      <c r="E6081" s="4">
        <f>RIGHT(C6081,LEN(C6081)-1)</f>
      </c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</row>
    <row x14ac:dyDescent="0.25" r="6082" customHeight="1" ht="17.25">
      <c r="A6082" s="3">
        <v>19905</v>
      </c>
      <c r="B6082" s="2" t="s">
        <v>12275</v>
      </c>
      <c r="C6082" s="2" t="s">
        <v>12276</v>
      </c>
      <c r="D6082" s="4">
        <f>LEFT(C6082,1)</f>
      </c>
      <c r="E6082" s="4">
        <f>RIGHT(C6082,LEN(C6082)-1)</f>
      </c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</row>
    <row x14ac:dyDescent="0.25" r="6083" customHeight="1" ht="17.25">
      <c r="A6083" s="3">
        <v>5609</v>
      </c>
      <c r="B6083" s="2" t="s">
        <v>12277</v>
      </c>
      <c r="C6083" s="2" t="s">
        <v>12278</v>
      </c>
      <c r="D6083" s="4">
        <f>LEFT(C6083,1)</f>
      </c>
      <c r="E6083" s="4">
        <f>RIGHT(C6083,LEN(C6083)-1)</f>
      </c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</row>
    <row x14ac:dyDescent="0.25" r="6084" customHeight="1" ht="17.25">
      <c r="A6084" s="3">
        <v>8795</v>
      </c>
      <c r="B6084" s="2" t="s">
        <v>12279</v>
      </c>
      <c r="C6084" s="2" t="s">
        <v>12280</v>
      </c>
      <c r="D6084" s="4">
        <f>LEFT(C6084,1)</f>
      </c>
      <c r="E6084" s="4">
        <f>RIGHT(C6084,LEN(C6084)-1)</f>
      </c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</row>
    <row x14ac:dyDescent="0.25" r="6085" customHeight="1" ht="17.25">
      <c r="A6085" s="3">
        <v>3108</v>
      </c>
      <c r="B6085" s="2" t="s">
        <v>12281</v>
      </c>
      <c r="C6085" s="2" t="s">
        <v>12282</v>
      </c>
      <c r="D6085" s="4">
        <f>LEFT(C6085,1)</f>
      </c>
      <c r="E6085" s="4">
        <f>RIGHT(C6085,LEN(C6085)-1)</f>
      </c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</row>
    <row x14ac:dyDescent="0.25" r="6086" customHeight="1" ht="17.25">
      <c r="A6086" s="3">
        <v>20713</v>
      </c>
      <c r="B6086" s="2" t="s">
        <v>12283</v>
      </c>
      <c r="C6086" s="2" t="s">
        <v>12284</v>
      </c>
      <c r="D6086" s="4">
        <f>LEFT(C6086,1)</f>
      </c>
      <c r="E6086" s="4">
        <f>RIGHT(C6086,LEN(C6086)-1)</f>
      </c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</row>
    <row x14ac:dyDescent="0.25" r="6087" customHeight="1" ht="17.25">
      <c r="A6087" s="3">
        <v>6226</v>
      </c>
      <c r="B6087" s="2" t="s">
        <v>12285</v>
      </c>
      <c r="C6087" s="2" t="s">
        <v>12286</v>
      </c>
      <c r="D6087" s="4">
        <f>LEFT(C6087,1)</f>
      </c>
      <c r="E6087" s="4">
        <f>RIGHT(C6087,LEN(C6087)-1)</f>
      </c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</row>
    <row x14ac:dyDescent="0.25" r="6088" customHeight="1" ht="17.25">
      <c r="A6088" s="3">
        <v>10957</v>
      </c>
      <c r="B6088" s="2" t="s">
        <v>12287</v>
      </c>
      <c r="C6088" s="2" t="s">
        <v>12288</v>
      </c>
      <c r="D6088" s="4">
        <f>LEFT(C6088,1)</f>
      </c>
      <c r="E6088" s="4">
        <f>RIGHT(C6088,LEN(C6088)-1)</f>
      </c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</row>
    <row x14ac:dyDescent="0.25" r="6089" customHeight="1" ht="17.25">
      <c r="A6089" s="3">
        <v>13020</v>
      </c>
      <c r="B6089" s="2" t="s">
        <v>12289</v>
      </c>
      <c r="C6089" s="2" t="s">
        <v>12290</v>
      </c>
      <c r="D6089" s="4">
        <f>LEFT(C6089,1)</f>
      </c>
      <c r="E6089" s="4">
        <f>RIGHT(C6089,LEN(C6089)-1)</f>
      </c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</row>
    <row x14ac:dyDescent="0.25" r="6090" customHeight="1" ht="17.25">
      <c r="A6090" s="3">
        <v>163</v>
      </c>
      <c r="B6090" s="2" t="s">
        <v>12291</v>
      </c>
      <c r="C6090" s="2" t="s">
        <v>12292</v>
      </c>
      <c r="D6090" s="4">
        <f>LEFT(C6090,1)</f>
      </c>
      <c r="E6090" s="4">
        <f>RIGHT(C6090,LEN(C6090)-1)</f>
      </c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</row>
    <row x14ac:dyDescent="0.25" r="6091" customHeight="1" ht="17.25">
      <c r="A6091" s="3">
        <v>12313</v>
      </c>
      <c r="B6091" s="2" t="s">
        <v>12293</v>
      </c>
      <c r="C6091" s="2" t="s">
        <v>12294</v>
      </c>
      <c r="D6091" s="4">
        <f>LEFT(C6091,1)</f>
      </c>
      <c r="E6091" s="4">
        <f>RIGHT(C6091,LEN(C6091)-1)</f>
      </c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</row>
    <row x14ac:dyDescent="0.25" r="6092" customHeight="1" ht="17.25">
      <c r="A6092" s="3">
        <v>1274</v>
      </c>
      <c r="B6092" s="2" t="s">
        <v>12295</v>
      </c>
      <c r="C6092" s="2" t="s">
        <v>12296</v>
      </c>
      <c r="D6092" s="4">
        <f>LEFT(C6092,1)</f>
      </c>
      <c r="E6092" s="4">
        <f>RIGHT(C6092,LEN(C6092)-1)</f>
      </c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</row>
    <row x14ac:dyDescent="0.25" r="6093" customHeight="1" ht="17.25">
      <c r="A6093" s="3">
        <v>3865</v>
      </c>
      <c r="B6093" s="2" t="s">
        <v>12297</v>
      </c>
      <c r="C6093" s="2" t="s">
        <v>12296</v>
      </c>
      <c r="D6093" s="4">
        <f>LEFT(C6093,1)</f>
      </c>
      <c r="E6093" s="4">
        <f>RIGHT(C6093,LEN(C6093)-1)</f>
      </c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</row>
    <row x14ac:dyDescent="0.25" r="6094" customHeight="1" ht="17.25">
      <c r="A6094" s="3">
        <v>18242</v>
      </c>
      <c r="B6094" s="2" t="s">
        <v>12298</v>
      </c>
      <c r="C6094" s="2" t="s">
        <v>12299</v>
      </c>
      <c r="D6094" s="4">
        <f>LEFT(C6094,1)</f>
      </c>
      <c r="E6094" s="4">
        <f>RIGHT(C6094,LEN(C6094)-1)</f>
      </c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</row>
    <row x14ac:dyDescent="0.25" r="6095" customHeight="1" ht="17.25">
      <c r="A6095" s="3">
        <v>17680</v>
      </c>
      <c r="B6095" s="2" t="s">
        <v>12300</v>
      </c>
      <c r="C6095" s="2" t="s">
        <v>12301</v>
      </c>
      <c r="D6095" s="4">
        <f>LEFT(C6095,1)</f>
      </c>
      <c r="E6095" s="4">
        <f>RIGHT(C6095,LEN(C6095)-1)</f>
      </c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</row>
    <row x14ac:dyDescent="0.25" r="6096" customHeight="1" ht="17.25">
      <c r="A6096" s="3">
        <v>19821</v>
      </c>
      <c r="B6096" s="2" t="s">
        <v>12302</v>
      </c>
      <c r="C6096" s="2" t="s">
        <v>12303</v>
      </c>
      <c r="D6096" s="4">
        <f>LEFT(C6096,1)</f>
      </c>
      <c r="E6096" s="4">
        <f>RIGHT(C6096,LEN(C6096)-1)</f>
      </c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</row>
    <row x14ac:dyDescent="0.25" r="6097" customHeight="1" ht="17.25">
      <c r="A6097" s="3">
        <v>20622</v>
      </c>
      <c r="B6097" s="2" t="s">
        <v>12304</v>
      </c>
      <c r="C6097" s="2" t="s">
        <v>12305</v>
      </c>
      <c r="D6097" s="4">
        <f>LEFT(C6097,1)</f>
      </c>
      <c r="E6097" s="4">
        <f>RIGHT(C6097,LEN(C6097)-1)</f>
      </c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</row>
    <row x14ac:dyDescent="0.25" r="6098" customHeight="1" ht="17.25">
      <c r="A6098" s="3">
        <v>1380</v>
      </c>
      <c r="B6098" s="2" t="s">
        <v>12306</v>
      </c>
      <c r="C6098" s="2" t="s">
        <v>12307</v>
      </c>
      <c r="D6098" s="4">
        <f>LEFT(C6098,1)</f>
      </c>
      <c r="E6098" s="4">
        <f>RIGHT(C6098,LEN(C6098)-1)</f>
      </c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</row>
    <row x14ac:dyDescent="0.25" r="6099" customHeight="1" ht="17.25">
      <c r="A6099" s="3">
        <v>10643</v>
      </c>
      <c r="B6099" s="2" t="s">
        <v>12308</v>
      </c>
      <c r="C6099" s="2" t="s">
        <v>12309</v>
      </c>
      <c r="D6099" s="4">
        <f>LEFT(C6099,1)</f>
      </c>
      <c r="E6099" s="4">
        <f>RIGHT(C6099,LEN(C6099)-1)</f>
      </c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</row>
    <row x14ac:dyDescent="0.25" r="6100" customHeight="1" ht="17.25">
      <c r="A6100" s="3">
        <v>10620</v>
      </c>
      <c r="B6100" s="2" t="s">
        <v>12310</v>
      </c>
      <c r="C6100" s="2" t="s">
        <v>12311</v>
      </c>
      <c r="D6100" s="4">
        <f>LEFT(C6100,1)</f>
      </c>
      <c r="E6100" s="2" t="s">
        <v>6409</v>
      </c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</row>
    <row x14ac:dyDescent="0.25" r="6101" customHeight="1" ht="17.25">
      <c r="A6101" s="3">
        <v>14857</v>
      </c>
      <c r="B6101" s="2" t="s">
        <v>12312</v>
      </c>
      <c r="C6101" s="2" t="s">
        <v>12313</v>
      </c>
      <c r="D6101" s="4">
        <f>LEFT(C6101,1)</f>
      </c>
      <c r="E6101" s="4">
        <f>RIGHT(C6101,LEN(C6101)-1)</f>
      </c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</row>
    <row x14ac:dyDescent="0.25" r="6102" customHeight="1" ht="17.25">
      <c r="A6102" s="3">
        <v>10798</v>
      </c>
      <c r="B6102" s="2" t="s">
        <v>12314</v>
      </c>
      <c r="C6102" s="2" t="s">
        <v>12315</v>
      </c>
      <c r="D6102" s="4">
        <f>LEFT(C6102,1)</f>
      </c>
      <c r="E6102" s="4">
        <f>RIGHT(C6102,LEN(C6102)-1)</f>
      </c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</row>
    <row x14ac:dyDescent="0.25" r="6103" customHeight="1" ht="17.25">
      <c r="A6103" s="3">
        <v>7697</v>
      </c>
      <c r="B6103" s="2" t="s">
        <v>12316</v>
      </c>
      <c r="C6103" s="2" t="s">
        <v>12317</v>
      </c>
      <c r="D6103" s="4">
        <f>LEFT(C6103,1)</f>
      </c>
      <c r="E6103" s="4">
        <f>RIGHT(C6103,LEN(C6103)-1)</f>
      </c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</row>
    <row x14ac:dyDescent="0.25" r="6104" customHeight="1" ht="17.25">
      <c r="A6104" s="3">
        <v>20476</v>
      </c>
      <c r="B6104" s="2" t="s">
        <v>12318</v>
      </c>
      <c r="C6104" s="2" t="s">
        <v>12319</v>
      </c>
      <c r="D6104" s="4">
        <f>LEFT(C6104,1)</f>
      </c>
      <c r="E6104" s="2" t="s">
        <v>12320</v>
      </c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</row>
    <row x14ac:dyDescent="0.25" r="6105" customHeight="1" ht="17.25">
      <c r="A6105" s="3">
        <v>14115</v>
      </c>
      <c r="B6105" s="2" t="s">
        <v>12321</v>
      </c>
      <c r="C6105" s="2" t="s">
        <v>12322</v>
      </c>
      <c r="D6105" s="4">
        <f>LEFT(C6105,1)</f>
      </c>
      <c r="E6105" s="4">
        <f>RIGHT(C6105,LEN(C6105)-1)</f>
      </c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</row>
    <row x14ac:dyDescent="0.25" r="6106" customHeight="1" ht="17.25">
      <c r="A6106" s="3">
        <v>12065</v>
      </c>
      <c r="B6106" s="2" t="s">
        <v>12323</v>
      </c>
      <c r="C6106" s="2" t="s">
        <v>12324</v>
      </c>
      <c r="D6106" s="4">
        <f>LEFT(C6106,1)</f>
      </c>
      <c r="E6106" s="4">
        <f>RIGHT(C6106,LEN(C6106)-1)</f>
      </c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</row>
    <row x14ac:dyDescent="0.25" r="6107" customHeight="1" ht="17.25">
      <c r="A6107" s="3">
        <v>2591</v>
      </c>
      <c r="B6107" s="2" t="s">
        <v>12325</v>
      </c>
      <c r="C6107" s="2" t="s">
        <v>12326</v>
      </c>
      <c r="D6107" s="4">
        <f>LEFT(C6107,1)</f>
      </c>
      <c r="E6107" s="4">
        <f>RIGHT(C6107,LEN(C6107)-1)</f>
      </c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</row>
    <row x14ac:dyDescent="0.25" r="6108" customHeight="1" ht="17.25">
      <c r="A6108" s="3">
        <v>21184</v>
      </c>
      <c r="B6108" s="2" t="s">
        <v>12327</v>
      </c>
      <c r="C6108" s="2" t="s">
        <v>12328</v>
      </c>
      <c r="D6108" s="4">
        <f>LEFT(C6108,1)</f>
      </c>
      <c r="E6108" s="4">
        <f>RIGHT(C6108,LEN(C6108)-1)</f>
      </c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</row>
    <row x14ac:dyDescent="0.25" r="6109" customHeight="1" ht="17.25">
      <c r="A6109" s="3">
        <v>1328</v>
      </c>
      <c r="B6109" s="2" t="s">
        <v>12329</v>
      </c>
      <c r="C6109" s="2" t="s">
        <v>12330</v>
      </c>
      <c r="D6109" s="4">
        <f>LEFT(C6109,1)</f>
      </c>
      <c r="E6109" s="4">
        <f>RIGHT(C6109,LEN(C6109)-1)</f>
      </c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</row>
    <row x14ac:dyDescent="0.25" r="6110" customHeight="1" ht="17.25">
      <c r="A6110" s="3">
        <v>8551</v>
      </c>
      <c r="B6110" s="2" t="s">
        <v>12331</v>
      </c>
      <c r="C6110" s="2" t="s">
        <v>12332</v>
      </c>
      <c r="D6110" s="4">
        <f>LEFT(C6110,1)</f>
      </c>
      <c r="E6110" s="4">
        <f>RIGHT(C6110,LEN(C6110)-1)</f>
      </c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</row>
    <row x14ac:dyDescent="0.25" r="6111" customHeight="1" ht="17.25">
      <c r="A6111" s="3">
        <v>20335</v>
      </c>
      <c r="B6111" s="2" t="s">
        <v>12333</v>
      </c>
      <c r="C6111" s="2" t="s">
        <v>12334</v>
      </c>
      <c r="D6111" s="4">
        <f>LEFT(C6111,1)</f>
      </c>
      <c r="E6111" s="4">
        <f>RIGHT(C6111,LEN(C6111)-1)</f>
      </c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</row>
    <row x14ac:dyDescent="0.25" r="6112" customHeight="1" ht="17.25">
      <c r="A6112" s="3">
        <v>20624</v>
      </c>
      <c r="B6112" s="2" t="s">
        <v>12335</v>
      </c>
      <c r="C6112" s="2" t="s">
        <v>12336</v>
      </c>
      <c r="D6112" s="4">
        <f>LEFT(C6112,1)</f>
      </c>
      <c r="E6112" s="4">
        <f>RIGHT(C6112,LEN(C6112)-1)</f>
      </c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</row>
    <row x14ac:dyDescent="0.25" r="6113" customHeight="1" ht="17.25">
      <c r="A6113" s="3">
        <v>6903</v>
      </c>
      <c r="B6113" s="2" t="s">
        <v>12337</v>
      </c>
      <c r="C6113" s="2" t="s">
        <v>12338</v>
      </c>
      <c r="D6113" s="4">
        <f>LEFT(C6113,1)</f>
      </c>
      <c r="E6113" s="4">
        <f>RIGHT(C6113,LEN(C6113)-1)</f>
      </c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</row>
    <row x14ac:dyDescent="0.25" r="6114" customHeight="1" ht="17.25">
      <c r="A6114" s="3">
        <v>19237</v>
      </c>
      <c r="B6114" s="2" t="s">
        <v>12339</v>
      </c>
      <c r="C6114" s="2" t="s">
        <v>12340</v>
      </c>
      <c r="D6114" s="4">
        <f>LEFT(C6114,1)</f>
      </c>
      <c r="E6114" s="4">
        <f>RIGHT(C6114,LEN(C6114)-1)</f>
      </c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</row>
    <row x14ac:dyDescent="0.25" r="6115" customHeight="1" ht="17.25">
      <c r="A6115" s="3">
        <v>3559</v>
      </c>
      <c r="B6115" s="2" t="s">
        <v>12341</v>
      </c>
      <c r="C6115" s="2" t="s">
        <v>12342</v>
      </c>
      <c r="D6115" s="4">
        <f>LEFT(C6115,1)</f>
      </c>
      <c r="E6115" s="4">
        <f>RIGHT(C6115,LEN(C6115)-1)</f>
      </c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</row>
    <row x14ac:dyDescent="0.25" r="6116" customHeight="1" ht="17.25">
      <c r="A6116" s="3">
        <v>21805</v>
      </c>
      <c r="B6116" s="2" t="s">
        <v>12343</v>
      </c>
      <c r="C6116" s="2" t="s">
        <v>12344</v>
      </c>
      <c r="D6116" s="4">
        <f>LEFT(C6116,1)</f>
      </c>
      <c r="E6116" s="4">
        <f>RIGHT(C6116,LEN(C6116)-1)</f>
      </c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</row>
    <row x14ac:dyDescent="0.25" r="6117" customHeight="1" ht="17.25">
      <c r="A6117" s="3">
        <v>14749</v>
      </c>
      <c r="B6117" s="2" t="s">
        <v>12345</v>
      </c>
      <c r="C6117" s="2" t="s">
        <v>12346</v>
      </c>
      <c r="D6117" s="4">
        <f>LEFT(C6117,1)</f>
      </c>
      <c r="E6117" s="4">
        <f>RIGHT(C6117,LEN(C6117)-1)</f>
      </c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</row>
    <row x14ac:dyDescent="0.25" r="6118" customHeight="1" ht="17.25">
      <c r="A6118" s="3">
        <v>16357</v>
      </c>
      <c r="B6118" s="2" t="s">
        <v>12347</v>
      </c>
      <c r="C6118" s="2" t="s">
        <v>12348</v>
      </c>
      <c r="D6118" s="4">
        <f>LEFT(C6118,1)</f>
      </c>
      <c r="E6118" s="4">
        <f>RIGHT(C6118,LEN(C6118)-1)</f>
      </c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</row>
    <row x14ac:dyDescent="0.25" r="6119" customHeight="1" ht="17.25">
      <c r="A6119" s="3">
        <v>21852</v>
      </c>
      <c r="B6119" s="2" t="s">
        <v>12349</v>
      </c>
      <c r="C6119" s="2" t="s">
        <v>12350</v>
      </c>
      <c r="D6119" s="4">
        <f>LEFT(C6119,1)</f>
      </c>
      <c r="E6119" s="4">
        <f>RIGHT(C6119,LEN(C6119)-1)</f>
      </c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</row>
    <row x14ac:dyDescent="0.25" r="6120" customHeight="1" ht="17.25">
      <c r="A6120" s="3">
        <v>13253</v>
      </c>
      <c r="B6120" s="2" t="s">
        <v>12351</v>
      </c>
      <c r="C6120" s="2" t="s">
        <v>12352</v>
      </c>
      <c r="D6120" s="4">
        <f>LEFT(C6120,1)</f>
      </c>
      <c r="E6120" s="4">
        <f>RIGHT(C6120,LEN(C6120)-1)</f>
      </c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</row>
    <row x14ac:dyDescent="0.25" r="6121" customHeight="1" ht="17.25">
      <c r="A6121" s="3">
        <v>15359</v>
      </c>
      <c r="B6121" s="2" t="s">
        <v>12353</v>
      </c>
      <c r="C6121" s="2" t="s">
        <v>12354</v>
      </c>
      <c r="D6121" s="4">
        <f>LEFT(C6121,1)</f>
      </c>
      <c r="E6121" s="4">
        <f>RIGHT(C6121,LEN(C6121)-1)</f>
      </c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</row>
    <row x14ac:dyDescent="0.25" r="6122" customHeight="1" ht="17.25">
      <c r="A6122" s="3">
        <v>18</v>
      </c>
      <c r="B6122" s="2" t="s">
        <v>12355</v>
      </c>
      <c r="C6122" s="2" t="s">
        <v>12356</v>
      </c>
      <c r="D6122" s="4">
        <f>LEFT(C6122,1)</f>
      </c>
      <c r="E6122" s="4">
        <f>RIGHT(C6122,LEN(C6122)-1)</f>
      </c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</row>
    <row x14ac:dyDescent="0.25" r="6123" customHeight="1" ht="17.25">
      <c r="A6123" s="3">
        <v>3339</v>
      </c>
      <c r="B6123" s="2" t="s">
        <v>12357</v>
      </c>
      <c r="C6123" s="2" t="s">
        <v>12358</v>
      </c>
      <c r="D6123" s="4">
        <f>LEFT(C6123,1)</f>
      </c>
      <c r="E6123" s="4">
        <f>RIGHT(C6123,LEN(C6123)-1)</f>
      </c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</row>
    <row x14ac:dyDescent="0.25" r="6124" customHeight="1" ht="17.25">
      <c r="A6124" s="3">
        <v>9826</v>
      </c>
      <c r="B6124" s="2" t="s">
        <v>12359</v>
      </c>
      <c r="C6124" s="2" t="s">
        <v>12360</v>
      </c>
      <c r="D6124" s="4">
        <f>LEFT(C6124,1)</f>
      </c>
      <c r="E6124" s="4">
        <f>RIGHT(C6124,LEN(C6124)-1)</f>
      </c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</row>
    <row x14ac:dyDescent="0.25" r="6125" customHeight="1" ht="17.25">
      <c r="A6125" s="3">
        <v>11502</v>
      </c>
      <c r="B6125" s="2" t="s">
        <v>12361</v>
      </c>
      <c r="C6125" s="2" t="s">
        <v>12362</v>
      </c>
      <c r="D6125" s="4">
        <f>LEFT(C6125,1)</f>
      </c>
      <c r="E6125" s="4">
        <f>RIGHT(C6125,LEN(C6125)-1)</f>
      </c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</row>
    <row x14ac:dyDescent="0.25" r="6126" customHeight="1" ht="17.25">
      <c r="A6126" s="3">
        <v>12857</v>
      </c>
      <c r="B6126" s="2" t="s">
        <v>12363</v>
      </c>
      <c r="C6126" s="2" t="s">
        <v>12364</v>
      </c>
      <c r="D6126" s="4">
        <f>LEFT(C6126,1)</f>
      </c>
      <c r="E6126" s="4">
        <f>RIGHT(C6126,LEN(C6126)-1)</f>
      </c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</row>
    <row x14ac:dyDescent="0.25" r="6127" customHeight="1" ht="17.25">
      <c r="A6127" s="3">
        <v>3666</v>
      </c>
      <c r="B6127" s="2" t="s">
        <v>12365</v>
      </c>
      <c r="C6127" s="2" t="s">
        <v>12366</v>
      </c>
      <c r="D6127" s="4">
        <f>LEFT(C6127,1)</f>
      </c>
      <c r="E6127" s="4">
        <f>RIGHT(C6127,LEN(C6127)-1)</f>
      </c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</row>
    <row x14ac:dyDescent="0.25" r="6128" customHeight="1" ht="17.25">
      <c r="A6128" s="3">
        <v>8741</v>
      </c>
      <c r="B6128" s="2" t="s">
        <v>12367</v>
      </c>
      <c r="C6128" s="2" t="s">
        <v>12368</v>
      </c>
      <c r="D6128" s="4">
        <f>LEFT(C6128,1)</f>
      </c>
      <c r="E6128" s="4">
        <f>RIGHT(C6128,LEN(C6128)-1)</f>
      </c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</row>
    <row x14ac:dyDescent="0.25" r="6129" customHeight="1" ht="17.25">
      <c r="A6129" s="3">
        <v>5824</v>
      </c>
      <c r="B6129" s="2" t="s">
        <v>12369</v>
      </c>
      <c r="C6129" s="2" t="s">
        <v>12370</v>
      </c>
      <c r="D6129" s="4">
        <f>LEFT(C6129,1)</f>
      </c>
      <c r="E6129" s="4">
        <f>RIGHT(C6129,LEN(C6129)-1)</f>
      </c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</row>
    <row x14ac:dyDescent="0.25" r="6130" customHeight="1" ht="17.25">
      <c r="A6130" s="3">
        <v>24115</v>
      </c>
      <c r="B6130" s="2" t="s">
        <v>12371</v>
      </c>
      <c r="C6130" s="2" t="s">
        <v>12372</v>
      </c>
      <c r="D6130" s="4">
        <f>LEFT(C6130,1)</f>
      </c>
      <c r="E6130" s="4">
        <f>RIGHT(C6130,LEN(C6130)-1)</f>
      </c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</row>
    <row x14ac:dyDescent="0.25" r="6131" customHeight="1" ht="17.25">
      <c r="A6131" s="3">
        <v>11599</v>
      </c>
      <c r="B6131" s="2" t="s">
        <v>12373</v>
      </c>
      <c r="C6131" s="2" t="s">
        <v>12374</v>
      </c>
      <c r="D6131" s="4">
        <f>LEFT(C6131,1)</f>
      </c>
      <c r="E6131" s="4">
        <f>RIGHT(C6131,LEN(C6131)-1)</f>
      </c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</row>
    <row x14ac:dyDescent="0.25" r="6132" customHeight="1" ht="17.25">
      <c r="A6132" s="3">
        <v>10746</v>
      </c>
      <c r="B6132" s="2" t="s">
        <v>12375</v>
      </c>
      <c r="C6132" s="2" t="s">
        <v>12376</v>
      </c>
      <c r="D6132" s="4">
        <f>LEFT(C6132,1)</f>
      </c>
      <c r="E6132" s="4">
        <f>RIGHT(C6132,LEN(C6132)-1)</f>
      </c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</row>
    <row x14ac:dyDescent="0.25" r="6133" customHeight="1" ht="17.25">
      <c r="A6133" s="3">
        <v>13697</v>
      </c>
      <c r="B6133" s="2" t="s">
        <v>12377</v>
      </c>
      <c r="C6133" s="2" t="s">
        <v>12378</v>
      </c>
      <c r="D6133" s="4">
        <f>LEFT(C6133,1)</f>
      </c>
      <c r="E6133" s="4">
        <f>RIGHT(C6133,LEN(C6133)-1)</f>
      </c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</row>
    <row x14ac:dyDescent="0.25" r="6134" customHeight="1" ht="17.25">
      <c r="A6134" s="3">
        <v>3606</v>
      </c>
      <c r="B6134" s="2" t="s">
        <v>12379</v>
      </c>
      <c r="C6134" s="2" t="s">
        <v>12380</v>
      </c>
      <c r="D6134" s="4">
        <f>LEFT(C6134,1)</f>
      </c>
      <c r="E6134" s="2" t="s">
        <v>8738</v>
      </c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</row>
    <row x14ac:dyDescent="0.25" r="6135" customHeight="1" ht="17.25">
      <c r="A6135" s="3">
        <v>10511</v>
      </c>
      <c r="B6135" s="2" t="s">
        <v>12381</v>
      </c>
      <c r="C6135" s="2" t="s">
        <v>12382</v>
      </c>
      <c r="D6135" s="4">
        <f>LEFT(C6135,1)</f>
      </c>
      <c r="E6135" s="4">
        <f>RIGHT(C6135,LEN(C6135)-1)</f>
      </c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</row>
    <row x14ac:dyDescent="0.25" r="6136" customHeight="1" ht="17.25">
      <c r="A6136" s="3">
        <v>15873</v>
      </c>
      <c r="B6136" s="2" t="s">
        <v>12383</v>
      </c>
      <c r="C6136" s="2" t="s">
        <v>12384</v>
      </c>
      <c r="D6136" s="4">
        <f>LEFT(C6136,1)</f>
      </c>
      <c r="E6136" s="4">
        <f>RIGHT(C6136,LEN(C6136)-1)</f>
      </c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</row>
    <row x14ac:dyDescent="0.25" r="6137" customHeight="1" ht="17.25">
      <c r="A6137" s="3">
        <v>20810</v>
      </c>
      <c r="B6137" s="2" t="s">
        <v>12385</v>
      </c>
      <c r="C6137" s="2" t="s">
        <v>12386</v>
      </c>
      <c r="D6137" s="4">
        <f>LEFT(C6137,1)</f>
      </c>
      <c r="E6137" s="4">
        <f>RIGHT(C6137,LEN(C6137)-1)</f>
      </c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</row>
    <row x14ac:dyDescent="0.25" r="6138" customHeight="1" ht="17.25">
      <c r="A6138" s="3">
        <v>20088</v>
      </c>
      <c r="B6138" s="2" t="s">
        <v>12387</v>
      </c>
      <c r="C6138" s="2" t="s">
        <v>12388</v>
      </c>
      <c r="D6138" s="4">
        <f>LEFT(C6138,1)</f>
      </c>
      <c r="E6138" s="4">
        <f>RIGHT(C6138,LEN(C6138)-1)</f>
      </c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</row>
    <row x14ac:dyDescent="0.25" r="6139" customHeight="1" ht="17.25">
      <c r="A6139" s="3">
        <v>22842</v>
      </c>
      <c r="B6139" s="2" t="s">
        <v>12389</v>
      </c>
      <c r="C6139" s="2" t="s">
        <v>12388</v>
      </c>
      <c r="D6139" s="4">
        <f>LEFT(C6139,1)</f>
      </c>
      <c r="E6139" s="4">
        <f>RIGHT(C6139,LEN(C6139)-1)</f>
      </c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</row>
    <row x14ac:dyDescent="0.25" r="6140" customHeight="1" ht="17.25">
      <c r="A6140" s="3">
        <v>5587</v>
      </c>
      <c r="B6140" s="2" t="s">
        <v>12390</v>
      </c>
      <c r="C6140" s="2" t="s">
        <v>12391</v>
      </c>
      <c r="D6140" s="4">
        <f>LEFT(C6140,1)</f>
      </c>
      <c r="E6140" s="4">
        <f>RIGHT(C6140,LEN(C6140)-1)</f>
      </c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</row>
    <row x14ac:dyDescent="0.25" r="6141" customHeight="1" ht="17.25">
      <c r="A6141" s="3">
        <v>1818</v>
      </c>
      <c r="B6141" s="2" t="s">
        <v>12392</v>
      </c>
      <c r="C6141" s="2" t="s">
        <v>12393</v>
      </c>
      <c r="D6141" s="4">
        <f>LEFT(C6141,1)</f>
      </c>
      <c r="E6141" s="4">
        <f>RIGHT(C6141,LEN(C6141)-1)</f>
      </c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</row>
    <row x14ac:dyDescent="0.25" r="6142" customHeight="1" ht="17.25">
      <c r="A6142" s="3">
        <v>11318</v>
      </c>
      <c r="B6142" s="2" t="s">
        <v>12394</v>
      </c>
      <c r="C6142" s="2" t="s">
        <v>12395</v>
      </c>
      <c r="D6142" s="4">
        <f>LEFT(C6142,1)</f>
      </c>
      <c r="E6142" s="4">
        <f>RIGHT(C6142,LEN(C6142)-1)</f>
      </c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</row>
    <row x14ac:dyDescent="0.25" r="6143" customHeight="1" ht="17.25">
      <c r="A6143" s="3">
        <v>18942</v>
      </c>
      <c r="B6143" s="2" t="s">
        <v>12396</v>
      </c>
      <c r="C6143" s="2" t="s">
        <v>12397</v>
      </c>
      <c r="D6143" s="4">
        <f>LEFT(C6143,1)</f>
      </c>
      <c r="E6143" s="4">
        <f>RIGHT(C6143,LEN(C6143)-1)</f>
      </c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</row>
    <row x14ac:dyDescent="0.25" r="6144" customHeight="1" ht="17.25">
      <c r="A6144" s="3">
        <v>18467</v>
      </c>
      <c r="B6144" s="2" t="s">
        <v>12398</v>
      </c>
      <c r="C6144" s="2" t="s">
        <v>12399</v>
      </c>
      <c r="D6144" s="4">
        <f>LEFT(C6144,1)</f>
      </c>
      <c r="E6144" s="4">
        <f>RIGHT(C6144,LEN(C6144)-1)</f>
      </c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</row>
    <row x14ac:dyDescent="0.25" r="6145" customHeight="1" ht="17.25">
      <c r="A6145" s="3">
        <v>4141</v>
      </c>
      <c r="B6145" s="2" t="s">
        <v>12400</v>
      </c>
      <c r="C6145" s="2" t="s">
        <v>12401</v>
      </c>
      <c r="D6145" s="4">
        <f>LEFT(C6145,1)</f>
      </c>
      <c r="E6145" s="4">
        <f>RIGHT(C6145,LEN(C6145)-1)</f>
      </c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</row>
    <row x14ac:dyDescent="0.25" r="6146" customHeight="1" ht="17.25">
      <c r="A6146" s="3">
        <v>9927</v>
      </c>
      <c r="B6146" s="2" t="s">
        <v>12402</v>
      </c>
      <c r="C6146" s="2" t="s">
        <v>12403</v>
      </c>
      <c r="D6146" s="4">
        <f>LEFT(C6146,1)</f>
      </c>
      <c r="E6146" s="4">
        <f>RIGHT(C6146,LEN(C6146)-1)</f>
      </c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</row>
    <row x14ac:dyDescent="0.25" r="6147" customHeight="1" ht="17.25">
      <c r="A6147" s="3">
        <v>22023</v>
      </c>
      <c r="B6147" s="2" t="s">
        <v>12404</v>
      </c>
      <c r="C6147" s="2" t="s">
        <v>12405</v>
      </c>
      <c r="D6147" s="4">
        <f>LEFT(C6147,1)</f>
      </c>
      <c r="E6147" s="4">
        <f>RIGHT(C6147,LEN(C6147)-1)</f>
      </c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</row>
    <row x14ac:dyDescent="0.25" r="6148" customHeight="1" ht="17.25">
      <c r="A6148" s="3">
        <v>11538</v>
      </c>
      <c r="B6148" s="2" t="s">
        <v>12406</v>
      </c>
      <c r="C6148" s="2" t="s">
        <v>12407</v>
      </c>
      <c r="D6148" s="4">
        <f>LEFT(C6148,1)</f>
      </c>
      <c r="E6148" s="4">
        <f>RIGHT(C6148,LEN(C6148)-1)</f>
      </c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</row>
    <row x14ac:dyDescent="0.25" r="6149" customHeight="1" ht="17.25">
      <c r="A6149" s="3">
        <v>15190</v>
      </c>
      <c r="B6149" s="2" t="s">
        <v>12408</v>
      </c>
      <c r="C6149" s="2" t="s">
        <v>12409</v>
      </c>
      <c r="D6149" s="4">
        <f>LEFT(C6149,1)</f>
      </c>
      <c r="E6149" s="4">
        <f>RIGHT(C6149,LEN(C6149)-1)</f>
      </c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</row>
    <row x14ac:dyDescent="0.25" r="6150" customHeight="1" ht="17.25">
      <c r="A6150" s="3">
        <v>14179</v>
      </c>
      <c r="B6150" s="2" t="s">
        <v>12410</v>
      </c>
      <c r="C6150" s="2" t="s">
        <v>12411</v>
      </c>
      <c r="D6150" s="4">
        <f>LEFT(C6150,1)</f>
      </c>
      <c r="E6150" s="4">
        <f>RIGHT(C6150,LEN(C6150)-1)</f>
      </c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</row>
    <row x14ac:dyDescent="0.25" r="6151" customHeight="1" ht="17.25">
      <c r="A6151" s="3">
        <v>3686</v>
      </c>
      <c r="B6151" s="2" t="s">
        <v>12412</v>
      </c>
      <c r="C6151" s="2" t="s">
        <v>12413</v>
      </c>
      <c r="D6151" s="4">
        <f>LEFT(C6151,1)</f>
      </c>
      <c r="E6151" s="4">
        <f>RIGHT(C6151,LEN(C6151)-1)</f>
      </c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</row>
    <row x14ac:dyDescent="0.25" r="6152" customHeight="1" ht="17.25">
      <c r="A6152" s="3">
        <v>3717</v>
      </c>
      <c r="B6152" s="2" t="s">
        <v>12414</v>
      </c>
      <c r="C6152" s="2" t="s">
        <v>12415</v>
      </c>
      <c r="D6152" s="4">
        <f>LEFT(C6152,1)</f>
      </c>
      <c r="E6152" s="4">
        <f>RIGHT(C6152,LEN(C6152)-1)</f>
      </c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</row>
    <row x14ac:dyDescent="0.25" r="6153" customHeight="1" ht="17.25">
      <c r="A6153" s="3">
        <v>4904</v>
      </c>
      <c r="B6153" s="2" t="s">
        <v>12416</v>
      </c>
      <c r="C6153" s="2" t="s">
        <v>12417</v>
      </c>
      <c r="D6153" s="4">
        <f>LEFT(C6153,1)</f>
      </c>
      <c r="E6153" s="4">
        <f>RIGHT(C6153,LEN(C6153)-1)</f>
      </c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</row>
    <row x14ac:dyDescent="0.25" r="6154" customHeight="1" ht="17.25">
      <c r="A6154" s="3">
        <v>10072</v>
      </c>
      <c r="B6154" s="2" t="s">
        <v>12418</v>
      </c>
      <c r="C6154" s="2" t="s">
        <v>12419</v>
      </c>
      <c r="D6154" s="4">
        <f>LEFT(C6154,1)</f>
      </c>
      <c r="E6154" s="4">
        <f>RIGHT(C6154,LEN(C6154)-1)</f>
      </c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</row>
    <row x14ac:dyDescent="0.25" r="6155" customHeight="1" ht="17.25">
      <c r="A6155" s="3">
        <v>13334</v>
      </c>
      <c r="B6155" s="2" t="s">
        <v>12420</v>
      </c>
      <c r="C6155" s="2" t="s">
        <v>12421</v>
      </c>
      <c r="D6155" s="4">
        <f>LEFT(C6155,1)</f>
      </c>
      <c r="E6155" s="4">
        <f>RIGHT(C6155,LEN(C6155)-1)</f>
      </c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</row>
    <row x14ac:dyDescent="0.25" r="6156" customHeight="1" ht="17.25">
      <c r="A6156" s="3">
        <v>3303</v>
      </c>
      <c r="B6156" s="2" t="s">
        <v>12422</v>
      </c>
      <c r="C6156" s="2" t="s">
        <v>12423</v>
      </c>
      <c r="D6156" s="4">
        <f>LEFT(C6156,1)</f>
      </c>
      <c r="E6156" s="4">
        <f>RIGHT(C6156,LEN(C6156)-1)</f>
      </c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</row>
    <row x14ac:dyDescent="0.25" r="6157" customHeight="1" ht="17.25">
      <c r="A6157" s="3">
        <v>22415</v>
      </c>
      <c r="B6157" s="2" t="s">
        <v>12424</v>
      </c>
      <c r="C6157" s="2" t="s">
        <v>12425</v>
      </c>
      <c r="D6157" s="4">
        <f>LEFT(C6157,1)</f>
      </c>
      <c r="E6157" s="4">
        <f>RIGHT(C6157,LEN(C6157)-1)</f>
      </c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</row>
    <row x14ac:dyDescent="0.25" r="6158" customHeight="1" ht="17.25">
      <c r="A6158" s="3">
        <v>17021</v>
      </c>
      <c r="B6158" s="2" t="s">
        <v>12426</v>
      </c>
      <c r="C6158" s="2" t="s">
        <v>12427</v>
      </c>
      <c r="D6158" s="4">
        <f>LEFT(C6158,1)</f>
      </c>
      <c r="E6158" s="4">
        <f>RIGHT(C6158,LEN(C6158)-1)</f>
      </c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</row>
    <row x14ac:dyDescent="0.25" r="6159" customHeight="1" ht="17.25">
      <c r="A6159" s="3">
        <v>16605</v>
      </c>
      <c r="B6159" s="2" t="s">
        <v>12428</v>
      </c>
      <c r="C6159" s="2" t="s">
        <v>12429</v>
      </c>
      <c r="D6159" s="4">
        <f>LEFT(C6159,1)</f>
      </c>
      <c r="E6159" s="4">
        <f>RIGHT(C6159,LEN(C6159)-1)</f>
      </c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</row>
    <row x14ac:dyDescent="0.25" r="6160" customHeight="1" ht="17.25">
      <c r="A6160" s="3">
        <v>21128</v>
      </c>
      <c r="B6160" s="2" t="s">
        <v>12430</v>
      </c>
      <c r="C6160" s="2" t="s">
        <v>12431</v>
      </c>
      <c r="D6160" s="4">
        <f>LEFT(C6160,1)</f>
      </c>
      <c r="E6160" s="4">
        <f>RIGHT(C6160,LEN(C6160)-1)</f>
      </c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</row>
    <row x14ac:dyDescent="0.25" r="6161" customHeight="1" ht="17.25">
      <c r="A6161" s="3">
        <v>20765</v>
      </c>
      <c r="B6161" s="2" t="s">
        <v>12432</v>
      </c>
      <c r="C6161" s="2" t="s">
        <v>12433</v>
      </c>
      <c r="D6161" s="4">
        <f>LEFT(C6161,1)</f>
      </c>
      <c r="E6161" s="4">
        <f>RIGHT(C6161,LEN(C6161)-1)</f>
      </c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</row>
    <row x14ac:dyDescent="0.25" r="6162" customHeight="1" ht="17.25">
      <c r="A6162" s="3">
        <v>7794</v>
      </c>
      <c r="B6162" s="2" t="s">
        <v>12434</v>
      </c>
      <c r="C6162" s="2" t="s">
        <v>12435</v>
      </c>
      <c r="D6162" s="4">
        <f>LEFT(C6162,1)</f>
      </c>
      <c r="E6162" s="4">
        <f>RIGHT(C6162,LEN(C6162)-1)</f>
      </c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</row>
    <row x14ac:dyDescent="0.25" r="6163" customHeight="1" ht="17.25">
      <c r="A6163" s="3">
        <v>749</v>
      </c>
      <c r="B6163" s="2" t="s">
        <v>12436</v>
      </c>
      <c r="C6163" s="2" t="s">
        <v>12437</v>
      </c>
      <c r="D6163" s="4">
        <f>LEFT(C6163,1)</f>
      </c>
      <c r="E6163" s="4">
        <f>RIGHT(C6163,LEN(C6163)-1)</f>
      </c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</row>
    <row x14ac:dyDescent="0.25" r="6164" customHeight="1" ht="17.25">
      <c r="A6164" s="3">
        <v>21683</v>
      </c>
      <c r="B6164" s="2" t="s">
        <v>12438</v>
      </c>
      <c r="C6164" s="2" t="s">
        <v>12439</v>
      </c>
      <c r="D6164" s="4">
        <f>LEFT(C6164,1)</f>
      </c>
      <c r="E6164" s="4">
        <f>RIGHT(C6164,LEN(C6164)-1)</f>
      </c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</row>
    <row x14ac:dyDescent="0.25" r="6165" customHeight="1" ht="17.25">
      <c r="A6165" s="3">
        <v>18431</v>
      </c>
      <c r="B6165" s="2" t="s">
        <v>12440</v>
      </c>
      <c r="C6165" s="2" t="s">
        <v>12441</v>
      </c>
      <c r="D6165" s="4">
        <f>LEFT(C6165,1)</f>
      </c>
      <c r="E6165" s="4">
        <f>RIGHT(C6165,LEN(C6165)-1)</f>
      </c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</row>
    <row x14ac:dyDescent="0.25" r="6166" customHeight="1" ht="17.25">
      <c r="A6166" s="3">
        <v>8768</v>
      </c>
      <c r="B6166" s="2" t="s">
        <v>12442</v>
      </c>
      <c r="C6166" s="2" t="s">
        <v>12443</v>
      </c>
      <c r="D6166" s="4">
        <f>LEFT(C6166,1)</f>
      </c>
      <c r="E6166" s="4">
        <f>RIGHT(C6166,LEN(C6166)-1)</f>
      </c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</row>
    <row x14ac:dyDescent="0.25" r="6167" customHeight="1" ht="17.25">
      <c r="A6167" s="3">
        <v>5456</v>
      </c>
      <c r="B6167" s="2" t="s">
        <v>12444</v>
      </c>
      <c r="C6167" s="2" t="s">
        <v>12445</v>
      </c>
      <c r="D6167" s="4">
        <f>LEFT(C6167,1)</f>
      </c>
      <c r="E6167" s="4">
        <f>RIGHT(C6167,LEN(C6167)-1)</f>
      </c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</row>
    <row x14ac:dyDescent="0.25" r="6168" customHeight="1" ht="17.25">
      <c r="A6168" s="3">
        <v>9275</v>
      </c>
      <c r="B6168" s="2" t="s">
        <v>12446</v>
      </c>
      <c r="C6168" s="2" t="s">
        <v>12447</v>
      </c>
      <c r="D6168" s="4">
        <f>LEFT(C6168,1)</f>
      </c>
      <c r="E6168" s="4">
        <f>RIGHT(C6168,LEN(C6168)-1)</f>
      </c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</row>
    <row x14ac:dyDescent="0.25" r="6169" customHeight="1" ht="17.25">
      <c r="A6169" s="3">
        <v>2141</v>
      </c>
      <c r="B6169" s="2" t="s">
        <v>12448</v>
      </c>
      <c r="C6169" s="2" t="s">
        <v>12449</v>
      </c>
      <c r="D6169" s="4">
        <f>LEFT(C6169,1)</f>
      </c>
      <c r="E6169" s="4">
        <f>RIGHT(C6169,LEN(C6169)-1)</f>
      </c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</row>
    <row x14ac:dyDescent="0.25" r="6170" customHeight="1" ht="17.25">
      <c r="A6170" s="3">
        <v>22810</v>
      </c>
      <c r="B6170" s="2" t="s">
        <v>12450</v>
      </c>
      <c r="C6170" s="2" t="s">
        <v>12451</v>
      </c>
      <c r="D6170" s="4">
        <f>LEFT(C6170,1)</f>
      </c>
      <c r="E6170" s="4">
        <f>RIGHT(C6170,LEN(C6170)-1)</f>
      </c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</row>
    <row x14ac:dyDescent="0.25" r="6171" customHeight="1" ht="17.25">
      <c r="A6171" s="3">
        <v>18005</v>
      </c>
      <c r="B6171" s="2" t="s">
        <v>12452</v>
      </c>
      <c r="C6171" s="2" t="s">
        <v>12453</v>
      </c>
      <c r="D6171" s="4">
        <f>LEFT(C6171,1)</f>
      </c>
      <c r="E6171" s="4">
        <f>RIGHT(C6171,LEN(C6171)-1)</f>
      </c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</row>
    <row x14ac:dyDescent="0.25" r="6172" customHeight="1" ht="17.25">
      <c r="A6172" s="3">
        <v>969</v>
      </c>
      <c r="B6172" s="2" t="s">
        <v>12454</v>
      </c>
      <c r="C6172" s="2" t="s">
        <v>12455</v>
      </c>
      <c r="D6172" s="4">
        <f>LEFT(C6172,1)</f>
      </c>
      <c r="E6172" s="4">
        <f>RIGHT(C6172,LEN(C6172)-1)</f>
      </c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</row>
    <row x14ac:dyDescent="0.25" r="6173" customHeight="1" ht="17.25">
      <c r="A6173" s="3">
        <v>7262</v>
      </c>
      <c r="B6173" s="2" t="s">
        <v>12456</v>
      </c>
      <c r="C6173" s="2" t="s">
        <v>12457</v>
      </c>
      <c r="D6173" s="4">
        <f>LEFT(C6173,1)</f>
      </c>
      <c r="E6173" s="4">
        <f>RIGHT(C6173,LEN(C6173)-1)</f>
      </c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</row>
    <row x14ac:dyDescent="0.25" r="6174" customHeight="1" ht="17.25">
      <c r="A6174" s="3">
        <v>14715</v>
      </c>
      <c r="B6174" s="2" t="s">
        <v>12458</v>
      </c>
      <c r="C6174" s="2" t="s">
        <v>12459</v>
      </c>
      <c r="D6174" s="4">
        <f>LEFT(C6174,1)</f>
      </c>
      <c r="E6174" s="4">
        <f>RIGHT(C6174,LEN(C6174)-1)</f>
      </c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</row>
    <row x14ac:dyDescent="0.25" r="6175" customHeight="1" ht="17.25">
      <c r="A6175" s="3">
        <v>5703</v>
      </c>
      <c r="B6175" s="2" t="s">
        <v>12460</v>
      </c>
      <c r="C6175" s="2" t="s">
        <v>12461</v>
      </c>
      <c r="D6175" s="4">
        <f>LEFT(C6175,1)</f>
      </c>
      <c r="E6175" s="4">
        <f>RIGHT(C6175,LEN(C6175)-1)</f>
      </c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</row>
    <row x14ac:dyDescent="0.25" r="6176" customHeight="1" ht="17.25">
      <c r="A6176" s="3">
        <v>3293</v>
      </c>
      <c r="B6176" s="2" t="s">
        <v>12462</v>
      </c>
      <c r="C6176" s="2" t="s">
        <v>12463</v>
      </c>
      <c r="D6176" s="4">
        <f>LEFT(C6176,1)</f>
      </c>
      <c r="E6176" s="4">
        <f>RIGHT(C6176,LEN(C6176)-1)</f>
      </c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</row>
    <row x14ac:dyDescent="0.25" r="6177" customHeight="1" ht="17.25">
      <c r="A6177" s="3">
        <v>6426</v>
      </c>
      <c r="B6177" s="2" t="s">
        <v>12464</v>
      </c>
      <c r="C6177" s="2" t="s">
        <v>12465</v>
      </c>
      <c r="D6177" s="4">
        <f>LEFT(C6177,1)</f>
      </c>
      <c r="E6177" s="4">
        <f>RIGHT(C6177,LEN(C6177)-1)</f>
      </c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</row>
    <row x14ac:dyDescent="0.25" r="6178" customHeight="1" ht="17.25">
      <c r="A6178" s="3">
        <v>13398</v>
      </c>
      <c r="B6178" s="2" t="s">
        <v>12466</v>
      </c>
      <c r="C6178" s="2" t="s">
        <v>12467</v>
      </c>
      <c r="D6178" s="4">
        <f>LEFT(C6178,1)</f>
      </c>
      <c r="E6178" s="4">
        <f>RIGHT(C6178,LEN(C6178)-1)</f>
      </c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</row>
    <row x14ac:dyDescent="0.25" r="6179" customHeight="1" ht="17.25">
      <c r="A6179" s="3">
        <v>7404</v>
      </c>
      <c r="B6179" s="2" t="s">
        <v>12468</v>
      </c>
      <c r="C6179" s="2" t="s">
        <v>12469</v>
      </c>
      <c r="D6179" s="4">
        <f>LEFT(C6179,1)</f>
      </c>
      <c r="E6179" s="4">
        <f>RIGHT(C6179,LEN(C6179)-1)</f>
      </c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</row>
    <row x14ac:dyDescent="0.25" r="6180" customHeight="1" ht="17.25">
      <c r="A6180" s="3">
        <v>10542</v>
      </c>
      <c r="B6180" s="2" t="s">
        <v>12470</v>
      </c>
      <c r="C6180" s="2" t="s">
        <v>12471</v>
      </c>
      <c r="D6180" s="4">
        <f>LEFT(C6180,1)</f>
      </c>
      <c r="E6180" s="4">
        <f>RIGHT(C6180,LEN(C6180)-1)</f>
      </c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</row>
    <row x14ac:dyDescent="0.25" r="6181" customHeight="1" ht="17.25">
      <c r="A6181" s="3">
        <v>22082</v>
      </c>
      <c r="B6181" s="2" t="s">
        <v>12472</v>
      </c>
      <c r="C6181" s="2" t="s">
        <v>12473</v>
      </c>
      <c r="D6181" s="4">
        <f>LEFT(C6181,1)</f>
      </c>
      <c r="E6181" s="4">
        <f>RIGHT(C6181,LEN(C6181)-1)</f>
      </c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</row>
    <row x14ac:dyDescent="0.25" r="6182" customHeight="1" ht="17.25">
      <c r="A6182" s="3">
        <v>18761</v>
      </c>
      <c r="B6182" s="2" t="s">
        <v>12474</v>
      </c>
      <c r="C6182" s="2" t="s">
        <v>12475</v>
      </c>
      <c r="D6182" s="4">
        <f>LEFT(C6182,1)</f>
      </c>
      <c r="E6182" s="4">
        <f>RIGHT(C6182,LEN(C6182)-1)</f>
      </c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</row>
    <row x14ac:dyDescent="0.25" r="6183" customHeight="1" ht="17.25">
      <c r="A6183" s="3">
        <v>11871</v>
      </c>
      <c r="B6183" s="2" t="s">
        <v>12476</v>
      </c>
      <c r="C6183" s="2" t="s">
        <v>12477</v>
      </c>
      <c r="D6183" s="4">
        <f>LEFT(C6183,1)</f>
      </c>
      <c r="E6183" s="4">
        <f>RIGHT(C6183,LEN(C6183)-1)</f>
      </c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</row>
    <row x14ac:dyDescent="0.25" r="6184" customHeight="1" ht="17.25">
      <c r="A6184" s="3">
        <v>7716</v>
      </c>
      <c r="B6184" s="2" t="s">
        <v>12478</v>
      </c>
      <c r="C6184" s="2" t="s">
        <v>12479</v>
      </c>
      <c r="D6184" s="4">
        <f>LEFT(C6184,1)</f>
      </c>
      <c r="E6184" s="4">
        <f>RIGHT(C6184,LEN(C6184)-1)</f>
      </c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</row>
    <row x14ac:dyDescent="0.25" r="6185" customHeight="1" ht="17.25">
      <c r="A6185" s="3">
        <v>18298</v>
      </c>
      <c r="B6185" s="2" t="s">
        <v>12480</v>
      </c>
      <c r="C6185" s="2" t="s">
        <v>12481</v>
      </c>
      <c r="D6185" s="4">
        <f>LEFT(C6185,1)</f>
      </c>
      <c r="E6185" s="4">
        <f>RIGHT(C6185,LEN(C6185)-1)</f>
      </c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</row>
    <row x14ac:dyDescent="0.25" r="6186" customHeight="1" ht="17.25">
      <c r="A6186" s="3">
        <v>20238</v>
      </c>
      <c r="B6186" s="2" t="s">
        <v>12482</v>
      </c>
      <c r="C6186" s="2" t="s">
        <v>12483</v>
      </c>
      <c r="D6186" s="4">
        <f>LEFT(C6186,1)</f>
      </c>
      <c r="E6186" s="4">
        <f>RIGHT(C6186,LEN(C6186)-1)</f>
      </c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</row>
    <row x14ac:dyDescent="0.25" r="6187" customHeight="1" ht="17.25">
      <c r="A6187" s="3">
        <v>13685</v>
      </c>
      <c r="B6187" s="2" t="s">
        <v>12484</v>
      </c>
      <c r="C6187" s="2" t="s">
        <v>12485</v>
      </c>
      <c r="D6187" s="4">
        <f>LEFT(C6187,1)</f>
      </c>
      <c r="E6187" s="4">
        <f>RIGHT(C6187,LEN(C6187)-1)</f>
      </c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</row>
    <row x14ac:dyDescent="0.25" r="6188" customHeight="1" ht="17.25">
      <c r="A6188" s="3">
        <v>2711</v>
      </c>
      <c r="B6188" s="2" t="s">
        <v>12486</v>
      </c>
      <c r="C6188" s="2" t="s">
        <v>12487</v>
      </c>
      <c r="D6188" s="4">
        <f>LEFT(C6188,1)</f>
      </c>
      <c r="E6188" s="4">
        <f>RIGHT(C6188,LEN(C6188)-1)</f>
      </c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</row>
    <row x14ac:dyDescent="0.25" r="6189" customHeight="1" ht="17.25">
      <c r="A6189" s="3">
        <v>12039</v>
      </c>
      <c r="B6189" s="2" t="s">
        <v>12488</v>
      </c>
      <c r="C6189" s="2" t="s">
        <v>12489</v>
      </c>
      <c r="D6189" s="4">
        <f>LEFT(C6189,1)</f>
      </c>
      <c r="E6189" s="4">
        <f>RIGHT(C6189,LEN(C6189)-1)</f>
      </c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</row>
    <row x14ac:dyDescent="0.25" r="6190" customHeight="1" ht="17.25">
      <c r="A6190" s="3">
        <v>13763</v>
      </c>
      <c r="B6190" s="2" t="s">
        <v>12490</v>
      </c>
      <c r="C6190" s="2" t="s">
        <v>12491</v>
      </c>
      <c r="D6190" s="4">
        <f>LEFT(C6190,1)</f>
      </c>
      <c r="E6190" s="4">
        <f>RIGHT(C6190,LEN(C6190)-1)</f>
      </c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</row>
    <row x14ac:dyDescent="0.25" r="6191" customHeight="1" ht="17.25">
      <c r="A6191" s="3">
        <v>18372</v>
      </c>
      <c r="B6191" s="2" t="s">
        <v>12492</v>
      </c>
      <c r="C6191" s="2" t="s">
        <v>12493</v>
      </c>
      <c r="D6191" s="4">
        <f>LEFT(C6191,1)</f>
      </c>
      <c r="E6191" s="4">
        <f>RIGHT(C6191,LEN(C6191)-1)</f>
      </c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</row>
    <row x14ac:dyDescent="0.25" r="6192" customHeight="1" ht="17.25">
      <c r="A6192" s="3">
        <v>11700</v>
      </c>
      <c r="B6192" s="2" t="s">
        <v>12494</v>
      </c>
      <c r="C6192" s="2" t="s">
        <v>12495</v>
      </c>
      <c r="D6192" s="4">
        <f>LEFT(C6192,1)</f>
      </c>
      <c r="E6192" s="4">
        <f>RIGHT(C6192,LEN(C6192)-1)</f>
      </c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</row>
    <row x14ac:dyDescent="0.25" r="6193" customHeight="1" ht="17.25">
      <c r="A6193" s="3">
        <v>22861</v>
      </c>
      <c r="B6193" s="2" t="s">
        <v>12496</v>
      </c>
      <c r="C6193" s="2" t="s">
        <v>12497</v>
      </c>
      <c r="D6193" s="4">
        <f>LEFT(C6193,1)</f>
      </c>
      <c r="E6193" s="4">
        <f>RIGHT(C6193,LEN(C6193)-1)</f>
      </c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</row>
    <row x14ac:dyDescent="0.25" r="6194" customHeight="1" ht="17.25">
      <c r="A6194" s="3">
        <v>12651</v>
      </c>
      <c r="B6194" s="2" t="s">
        <v>12498</v>
      </c>
      <c r="C6194" s="2" t="s">
        <v>12499</v>
      </c>
      <c r="D6194" s="4">
        <f>LEFT(C6194,1)</f>
      </c>
      <c r="E6194" s="4">
        <f>RIGHT(C6194,LEN(C6194)-1)</f>
      </c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</row>
    <row x14ac:dyDescent="0.25" r="6195" customHeight="1" ht="17.25">
      <c r="A6195" s="3">
        <v>13838</v>
      </c>
      <c r="B6195" s="2" t="s">
        <v>12500</v>
      </c>
      <c r="C6195" s="2" t="s">
        <v>12501</v>
      </c>
      <c r="D6195" s="2" t="s">
        <v>12502</v>
      </c>
      <c r="E6195" s="2" t="s">
        <v>12503</v>
      </c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</row>
    <row x14ac:dyDescent="0.25" r="6196" customHeight="1" ht="17.25">
      <c r="A6196" s="3">
        <v>23521</v>
      </c>
      <c r="B6196" s="2" t="s">
        <v>12504</v>
      </c>
      <c r="C6196" s="2" t="s">
        <v>12505</v>
      </c>
      <c r="D6196" s="2" t="s">
        <v>12502</v>
      </c>
      <c r="E6196" s="2" t="s">
        <v>12506</v>
      </c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</row>
    <row x14ac:dyDescent="0.25" r="6197" customHeight="1" ht="17.25">
      <c r="A6197" s="3">
        <v>6244</v>
      </c>
      <c r="B6197" s="2" t="s">
        <v>12507</v>
      </c>
      <c r="C6197" s="2" t="s">
        <v>12508</v>
      </c>
      <c r="D6197" s="2" t="s">
        <v>12502</v>
      </c>
      <c r="E6197" s="2" t="s">
        <v>6616</v>
      </c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</row>
    <row x14ac:dyDescent="0.25" r="6198" customHeight="1" ht="17.25">
      <c r="A6198" s="3">
        <v>15054</v>
      </c>
      <c r="B6198" s="2" t="s">
        <v>12509</v>
      </c>
      <c r="C6198" s="2" t="s">
        <v>12510</v>
      </c>
      <c r="D6198" s="2" t="s">
        <v>12502</v>
      </c>
      <c r="E6198" s="2" t="s">
        <v>12511</v>
      </c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</row>
    <row x14ac:dyDescent="0.25" r="6199" customHeight="1" ht="17.25">
      <c r="A6199" s="3">
        <v>15701</v>
      </c>
      <c r="B6199" s="2" t="s">
        <v>12512</v>
      </c>
      <c r="C6199" s="2" t="s">
        <v>12513</v>
      </c>
      <c r="D6199" s="2" t="s">
        <v>12502</v>
      </c>
      <c r="E6199" s="2" t="s">
        <v>12514</v>
      </c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</row>
    <row x14ac:dyDescent="0.25" r="6200" customHeight="1" ht="17.25">
      <c r="A6200" s="3">
        <v>20436</v>
      </c>
      <c r="B6200" s="2" t="s">
        <v>12515</v>
      </c>
      <c r="C6200" s="2" t="s">
        <v>12516</v>
      </c>
      <c r="D6200" s="2" t="s">
        <v>12502</v>
      </c>
      <c r="E6200" s="2" t="s">
        <v>12517</v>
      </c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</row>
    <row x14ac:dyDescent="0.25" r="6201" customHeight="1" ht="17.25">
      <c r="A6201" s="3">
        <v>22088</v>
      </c>
      <c r="B6201" s="2" t="s">
        <v>12518</v>
      </c>
      <c r="C6201" s="2" t="s">
        <v>12519</v>
      </c>
      <c r="D6201" s="2" t="s">
        <v>12502</v>
      </c>
      <c r="E6201" s="2" t="s">
        <v>12520</v>
      </c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</row>
    <row x14ac:dyDescent="0.25" r="6202" customHeight="1" ht="17.25">
      <c r="A6202" s="3">
        <v>12203</v>
      </c>
      <c r="B6202" s="2" t="s">
        <v>12521</v>
      </c>
      <c r="C6202" s="2" t="s">
        <v>12522</v>
      </c>
      <c r="D6202" s="4">
        <f>LEFT(C6202,1)</f>
      </c>
      <c r="E6202" s="4">
        <f>RIGHT(C6202,LEN(C6202)-1)</f>
      </c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</row>
    <row x14ac:dyDescent="0.25" r="6203" customHeight="1" ht="17.25">
      <c r="A6203" s="3">
        <v>14200</v>
      </c>
      <c r="B6203" s="2" t="s">
        <v>12523</v>
      </c>
      <c r="C6203" s="2" t="s">
        <v>12524</v>
      </c>
      <c r="D6203" s="4">
        <f>LEFT(C6203,1)</f>
      </c>
      <c r="E6203" s="4">
        <f>RIGHT(C6203,LEN(C6203)-1)</f>
      </c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</row>
    <row x14ac:dyDescent="0.25" r="6204" customHeight="1" ht="17.25">
      <c r="A6204" s="3">
        <v>14186</v>
      </c>
      <c r="B6204" s="2" t="s">
        <v>12525</v>
      </c>
      <c r="C6204" s="2" t="s">
        <v>12526</v>
      </c>
      <c r="D6204" s="4">
        <f>LEFT(C6204,1)</f>
      </c>
      <c r="E6204" s="4">
        <f>RIGHT(C6204,LEN(C6204)-1)</f>
      </c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</row>
    <row x14ac:dyDescent="0.25" r="6205" customHeight="1" ht="17.25">
      <c r="A6205" s="3">
        <v>13055</v>
      </c>
      <c r="B6205" s="2" t="s">
        <v>12527</v>
      </c>
      <c r="C6205" s="2" t="s">
        <v>12528</v>
      </c>
      <c r="D6205" s="4">
        <f>LEFT(C6205,1)</f>
      </c>
      <c r="E6205" s="4">
        <f>RIGHT(C6205,LEN(C6205)-1)</f>
      </c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</row>
    <row x14ac:dyDescent="0.25" r="6206" customHeight="1" ht="17.25">
      <c r="A6206" s="3">
        <v>3157</v>
      </c>
      <c r="B6206" s="2" t="s">
        <v>12529</v>
      </c>
      <c r="C6206" s="2" t="s">
        <v>12530</v>
      </c>
      <c r="D6206" s="4">
        <f>LEFT(C6206,1)</f>
      </c>
      <c r="E6206" s="4">
        <f>RIGHT(C6206,LEN(C6206)-1)</f>
      </c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</row>
    <row x14ac:dyDescent="0.25" r="6207" customHeight="1" ht="17.25">
      <c r="A6207" s="3">
        <v>22311</v>
      </c>
      <c r="B6207" s="2" t="s">
        <v>12531</v>
      </c>
      <c r="C6207" s="2" t="s">
        <v>12532</v>
      </c>
      <c r="D6207" s="4">
        <f>LEFT(C6207,1)</f>
      </c>
      <c r="E6207" s="4">
        <f>RIGHT(C6207,LEN(C6207)-1)</f>
      </c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</row>
    <row x14ac:dyDescent="0.25" r="6208" customHeight="1" ht="17.25">
      <c r="A6208" s="3">
        <v>3989</v>
      </c>
      <c r="B6208" s="2" t="s">
        <v>12533</v>
      </c>
      <c r="C6208" s="2" t="s">
        <v>12534</v>
      </c>
      <c r="D6208" s="4">
        <f>LEFT(C6208,1)</f>
      </c>
      <c r="E6208" s="4">
        <f>RIGHT(C6208,LEN(C6208)-1)</f>
      </c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</row>
    <row x14ac:dyDescent="0.25" r="6209" customHeight="1" ht="17.25">
      <c r="A6209" s="3">
        <v>18540</v>
      </c>
      <c r="B6209" s="2" t="s">
        <v>12535</v>
      </c>
      <c r="C6209" s="2" t="s">
        <v>12536</v>
      </c>
      <c r="D6209" s="4">
        <f>LEFT(C6209,1)</f>
      </c>
      <c r="E6209" s="4">
        <f>RIGHT(C6209,LEN(C6209)-1)</f>
      </c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</row>
    <row x14ac:dyDescent="0.25" r="6210" customHeight="1" ht="17.25">
      <c r="A6210" s="3">
        <v>12845</v>
      </c>
      <c r="B6210" s="2" t="s">
        <v>12537</v>
      </c>
      <c r="C6210" s="2" t="s">
        <v>12538</v>
      </c>
      <c r="D6210" s="4">
        <f>LEFT(C6210,1)</f>
      </c>
      <c r="E6210" s="4">
        <f>RIGHT(C6210,LEN(C6210)-1)</f>
      </c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</row>
    <row x14ac:dyDescent="0.25" r="6211" customHeight="1" ht="17.25">
      <c r="A6211" s="3">
        <v>4704</v>
      </c>
      <c r="B6211" s="2" t="s">
        <v>12539</v>
      </c>
      <c r="C6211" s="2" t="s">
        <v>12540</v>
      </c>
      <c r="D6211" s="2" t="s">
        <v>12541</v>
      </c>
      <c r="E6211" s="2" t="s">
        <v>12542</v>
      </c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</row>
    <row x14ac:dyDescent="0.25" r="6212" customHeight="1" ht="17.25">
      <c r="A6212" s="3">
        <v>6644</v>
      </c>
      <c r="B6212" s="2" t="s">
        <v>12543</v>
      </c>
      <c r="C6212" s="2" t="s">
        <v>12544</v>
      </c>
      <c r="D6212" s="2" t="s">
        <v>12541</v>
      </c>
      <c r="E6212" s="2" t="s">
        <v>12545</v>
      </c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</row>
    <row x14ac:dyDescent="0.25" r="6213" customHeight="1" ht="17.25">
      <c r="A6213" s="3">
        <v>5274</v>
      </c>
      <c r="B6213" s="2" t="s">
        <v>12546</v>
      </c>
      <c r="C6213" s="2" t="s">
        <v>12547</v>
      </c>
      <c r="D6213" s="2" t="s">
        <v>12541</v>
      </c>
      <c r="E6213" s="2" t="s">
        <v>12548</v>
      </c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</row>
    <row x14ac:dyDescent="0.25" r="6214" customHeight="1" ht="17.25">
      <c r="A6214" s="3">
        <v>17815</v>
      </c>
      <c r="B6214" s="2" t="s">
        <v>12549</v>
      </c>
      <c r="C6214" s="2" t="s">
        <v>12550</v>
      </c>
      <c r="D6214" s="2" t="s">
        <v>12541</v>
      </c>
      <c r="E6214" s="2" t="s">
        <v>12551</v>
      </c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</row>
    <row x14ac:dyDescent="0.25" r="6215" customHeight="1" ht="17.25">
      <c r="A6215" s="3">
        <v>16353</v>
      </c>
      <c r="B6215" s="2" t="s">
        <v>12552</v>
      </c>
      <c r="C6215" s="2" t="s">
        <v>12553</v>
      </c>
      <c r="D6215" s="2" t="s">
        <v>12541</v>
      </c>
      <c r="E6215" s="2" t="s">
        <v>12554</v>
      </c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</row>
    <row x14ac:dyDescent="0.25" r="6216" customHeight="1" ht="17.25">
      <c r="A6216" s="3">
        <v>6054</v>
      </c>
      <c r="B6216" s="2" t="s">
        <v>12555</v>
      </c>
      <c r="C6216" s="2" t="s">
        <v>12556</v>
      </c>
      <c r="D6216" s="2"/>
      <c r="E6216" s="2"/>
      <c r="F6216" s="2" t="s">
        <v>185</v>
      </c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</row>
    <row x14ac:dyDescent="0.25" r="6217" customHeight="1" ht="17.25">
      <c r="A6217" s="3">
        <v>18104</v>
      </c>
      <c r="B6217" s="2" t="s">
        <v>12557</v>
      </c>
      <c r="C6217" s="2" t="s">
        <v>12558</v>
      </c>
      <c r="D6217" s="4">
        <f>LEFT(C6217,1)</f>
      </c>
      <c r="E6217" s="4">
        <f>RIGHT(C6217,LEN(C6217)-1)</f>
      </c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</row>
    <row x14ac:dyDescent="0.25" r="6218" customHeight="1" ht="17.25">
      <c r="A6218" s="3">
        <v>4491</v>
      </c>
      <c r="B6218" s="2" t="s">
        <v>12559</v>
      </c>
      <c r="C6218" s="2" t="s">
        <v>12560</v>
      </c>
      <c r="D6218" s="4">
        <f>LEFT(C6218,1)</f>
      </c>
      <c r="E6218" s="4">
        <f>RIGHT(C6218,LEN(C6218)-1)</f>
      </c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</row>
    <row x14ac:dyDescent="0.25" r="6219" customHeight="1" ht="17.25">
      <c r="A6219" s="3">
        <v>4282</v>
      </c>
      <c r="B6219" s="2" t="s">
        <v>12561</v>
      </c>
      <c r="C6219" s="2" t="s">
        <v>12562</v>
      </c>
      <c r="D6219" s="4">
        <f>LEFT(C6219,1)</f>
      </c>
      <c r="E6219" s="4">
        <f>RIGHT(C6219,LEN(C6219)-1)</f>
      </c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</row>
    <row x14ac:dyDescent="0.25" r="6220" customHeight="1" ht="17.25">
      <c r="A6220" s="3">
        <v>14478</v>
      </c>
      <c r="B6220" s="2" t="s">
        <v>12563</v>
      </c>
      <c r="C6220" s="2" t="s">
        <v>12564</v>
      </c>
      <c r="D6220" s="4">
        <f>LEFT(C6220,1)</f>
      </c>
      <c r="E6220" s="4">
        <f>RIGHT(C6220,LEN(C6220)-1)</f>
      </c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</row>
    <row x14ac:dyDescent="0.25" r="6221" customHeight="1" ht="17.25">
      <c r="A6221" s="3">
        <v>17006</v>
      </c>
      <c r="B6221" s="2" t="s">
        <v>12565</v>
      </c>
      <c r="C6221" s="2" t="s">
        <v>12566</v>
      </c>
      <c r="D6221" s="4">
        <f>LEFT(C6221,1)</f>
      </c>
      <c r="E6221" s="4">
        <f>RIGHT(C6221,LEN(C6221)-1)</f>
      </c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</row>
    <row x14ac:dyDescent="0.25" r="6222" customHeight="1" ht="17.25">
      <c r="A6222" s="3">
        <v>20688</v>
      </c>
      <c r="B6222" s="2" t="s">
        <v>12567</v>
      </c>
      <c r="C6222" s="2" t="s">
        <v>12568</v>
      </c>
      <c r="D6222" s="4">
        <f>LEFT(C6222,1)</f>
      </c>
      <c r="E6222" s="4">
        <f>RIGHT(C6222,LEN(C6222)-1)</f>
      </c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</row>
    <row x14ac:dyDescent="0.25" r="6223" customHeight="1" ht="17.25">
      <c r="A6223" s="3">
        <v>19456</v>
      </c>
      <c r="B6223" s="2" t="s">
        <v>12569</v>
      </c>
      <c r="C6223" s="2" t="s">
        <v>12570</v>
      </c>
      <c r="D6223" s="4">
        <f>LEFT(C6223,1)</f>
      </c>
      <c r="E6223" s="4">
        <f>RIGHT(C6223,LEN(C6223)-1)</f>
      </c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</row>
    <row x14ac:dyDescent="0.25" r="6224" customHeight="1" ht="17.25">
      <c r="A6224" s="3">
        <v>10155</v>
      </c>
      <c r="B6224" s="2" t="s">
        <v>12571</v>
      </c>
      <c r="C6224" s="2" t="s">
        <v>12572</v>
      </c>
      <c r="D6224" s="4">
        <f>LEFT(C6224,1)</f>
      </c>
      <c r="E6224" s="4">
        <f>RIGHT(C6224,LEN(C6224)-1)</f>
      </c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</row>
    <row x14ac:dyDescent="0.25" r="6225" customHeight="1" ht="17.25">
      <c r="A6225" s="3">
        <v>11667</v>
      </c>
      <c r="B6225" s="2" t="s">
        <v>12573</v>
      </c>
      <c r="C6225" s="2" t="s">
        <v>12574</v>
      </c>
      <c r="D6225" s="4">
        <f>LEFT(C6225,1)</f>
      </c>
      <c r="E6225" s="4">
        <f>RIGHT(C6225,LEN(C6225)-1)</f>
      </c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</row>
    <row x14ac:dyDescent="0.25" r="6226" customHeight="1" ht="17.25">
      <c r="A6226" s="3">
        <v>21989</v>
      </c>
      <c r="B6226" s="2" t="s">
        <v>12575</v>
      </c>
      <c r="C6226" s="2" t="s">
        <v>12576</v>
      </c>
      <c r="D6226" s="4">
        <f>LEFT(C6226,1)</f>
      </c>
      <c r="E6226" s="4">
        <f>RIGHT(C6226,LEN(C6226)-1)</f>
      </c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</row>
    <row x14ac:dyDescent="0.25" r="6227" customHeight="1" ht="17.25">
      <c r="A6227" s="3">
        <v>699</v>
      </c>
      <c r="B6227" s="2" t="s">
        <v>12577</v>
      </c>
      <c r="C6227" s="2" t="s">
        <v>12578</v>
      </c>
      <c r="D6227" s="4">
        <f>LEFT(C6227,1)</f>
      </c>
      <c r="E6227" s="4">
        <f>RIGHT(C6227,LEN(C6227)-1)</f>
      </c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</row>
    <row x14ac:dyDescent="0.25" r="6228" customHeight="1" ht="17.25">
      <c r="A6228" s="3">
        <v>19188</v>
      </c>
      <c r="B6228" s="2" t="s">
        <v>12579</v>
      </c>
      <c r="C6228" s="2" t="s">
        <v>12580</v>
      </c>
      <c r="D6228" s="4">
        <f>LEFT(C6228,1)</f>
      </c>
      <c r="E6228" s="4">
        <f>RIGHT(C6228,LEN(C6228)-1)</f>
      </c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</row>
    <row x14ac:dyDescent="0.25" r="6229" customHeight="1" ht="17.25">
      <c r="A6229" s="3">
        <v>22080</v>
      </c>
      <c r="B6229" s="2" t="s">
        <v>12581</v>
      </c>
      <c r="C6229" s="2" t="s">
        <v>12582</v>
      </c>
      <c r="D6229" s="4">
        <f>LEFT(C6229,1)</f>
      </c>
      <c r="E6229" s="4">
        <f>RIGHT(C6229,LEN(C6229)-1)</f>
      </c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</row>
    <row x14ac:dyDescent="0.25" r="6230" customHeight="1" ht="17.25">
      <c r="A6230" s="3">
        <v>483</v>
      </c>
      <c r="B6230" s="2" t="s">
        <v>12583</v>
      </c>
      <c r="C6230" s="2" t="s">
        <v>12584</v>
      </c>
      <c r="D6230" s="4">
        <f>LEFT(C6230,1)</f>
      </c>
      <c r="E6230" s="4">
        <f>RIGHT(C6230,LEN(C6230)-1)</f>
      </c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</row>
    <row x14ac:dyDescent="0.25" r="6231" customHeight="1" ht="17.25">
      <c r="A6231" s="3">
        <v>4048</v>
      </c>
      <c r="B6231" s="2" t="s">
        <v>12585</v>
      </c>
      <c r="C6231" s="2" t="s">
        <v>12586</v>
      </c>
      <c r="D6231" s="4">
        <f>LEFT(C6231,1)</f>
      </c>
      <c r="E6231" s="4">
        <f>RIGHT(C6231,LEN(C6231)-1)</f>
      </c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</row>
    <row x14ac:dyDescent="0.25" r="6232" customHeight="1" ht="17.25">
      <c r="A6232" s="3">
        <v>16460</v>
      </c>
      <c r="B6232" s="2" t="s">
        <v>12587</v>
      </c>
      <c r="C6232" s="2" t="s">
        <v>12588</v>
      </c>
      <c r="D6232" s="4">
        <f>LEFT(C6232,1)</f>
      </c>
      <c r="E6232" s="2" t="s">
        <v>12589</v>
      </c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</row>
    <row x14ac:dyDescent="0.25" r="6233" customHeight="1" ht="17.25">
      <c r="A6233" s="3">
        <v>4350</v>
      </c>
      <c r="B6233" s="2" t="s">
        <v>12590</v>
      </c>
      <c r="C6233" s="2" t="s">
        <v>12591</v>
      </c>
      <c r="D6233" s="4">
        <f>LEFT(C6233,1)</f>
      </c>
      <c r="E6233" s="4">
        <f>RIGHT(C6233,LEN(C6233)-1)</f>
      </c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</row>
    <row x14ac:dyDescent="0.25" r="6234" customHeight="1" ht="17.25">
      <c r="A6234" s="3">
        <v>18592</v>
      </c>
      <c r="B6234" s="2" t="s">
        <v>12592</v>
      </c>
      <c r="C6234" s="2" t="s">
        <v>12593</v>
      </c>
      <c r="D6234" s="4">
        <f>LEFT(C6234,1)</f>
      </c>
      <c r="E6234" s="4">
        <f>RIGHT(C6234,LEN(C6234)-1)</f>
      </c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</row>
    <row x14ac:dyDescent="0.25" r="6235" customHeight="1" ht="17.25">
      <c r="A6235" s="3">
        <v>1067</v>
      </c>
      <c r="B6235" s="2" t="s">
        <v>12594</v>
      </c>
      <c r="C6235" s="2" t="s">
        <v>12595</v>
      </c>
      <c r="D6235" s="4">
        <f>LEFT(C6235,1)</f>
      </c>
      <c r="E6235" s="4">
        <f>RIGHT(C6235,LEN(C6235)-1)</f>
      </c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</row>
    <row x14ac:dyDescent="0.25" r="6236" customHeight="1" ht="17.25">
      <c r="A6236" s="3">
        <v>9057</v>
      </c>
      <c r="B6236" s="2" t="s">
        <v>12596</v>
      </c>
      <c r="C6236" s="2" t="s">
        <v>12597</v>
      </c>
      <c r="D6236" s="4">
        <f>LEFT(C6236,1)</f>
      </c>
      <c r="E6236" s="4">
        <f>RIGHT(C6236,LEN(C6236)-1)</f>
      </c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</row>
    <row x14ac:dyDescent="0.25" r="6237" customHeight="1" ht="17.25">
      <c r="A6237" s="3">
        <v>19251</v>
      </c>
      <c r="B6237" s="2" t="s">
        <v>12598</v>
      </c>
      <c r="C6237" s="2" t="s">
        <v>12599</v>
      </c>
      <c r="D6237" s="4">
        <f>LEFT(C6237,1)</f>
      </c>
      <c r="E6237" s="4">
        <f>RIGHT(C6237,LEN(C6237)-1)</f>
      </c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</row>
    <row x14ac:dyDescent="0.25" r="6238" customHeight="1" ht="17.25">
      <c r="A6238" s="3">
        <v>3723</v>
      </c>
      <c r="B6238" s="2" t="s">
        <v>12600</v>
      </c>
      <c r="C6238" s="2" t="s">
        <v>12601</v>
      </c>
      <c r="D6238" s="4">
        <f>LEFT(C6238,1)</f>
      </c>
      <c r="E6238" s="4">
        <f>RIGHT(C6238,LEN(C6238)-1)</f>
      </c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</row>
    <row x14ac:dyDescent="0.25" r="6239" customHeight="1" ht="17.25">
      <c r="A6239" s="3">
        <v>19825</v>
      </c>
      <c r="B6239" s="2" t="s">
        <v>12602</v>
      </c>
      <c r="C6239" s="2" t="s">
        <v>12603</v>
      </c>
      <c r="D6239" s="4">
        <f>LEFT(C6239,1)</f>
      </c>
      <c r="E6239" s="4">
        <f>RIGHT(C6239,LEN(C6239)-1)</f>
      </c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</row>
    <row x14ac:dyDescent="0.25" r="6240" customHeight="1" ht="17.25">
      <c r="A6240" s="3">
        <v>11448</v>
      </c>
      <c r="B6240" s="2" t="s">
        <v>12604</v>
      </c>
      <c r="C6240" s="2" t="s">
        <v>12605</v>
      </c>
      <c r="D6240" s="4">
        <f>LEFT(C6240,1)</f>
      </c>
      <c r="E6240" s="4">
        <f>RIGHT(C6240,LEN(C6240)-1)</f>
      </c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</row>
    <row x14ac:dyDescent="0.25" r="6241" customHeight="1" ht="17.25">
      <c r="A6241" s="3">
        <v>22172</v>
      </c>
      <c r="B6241" s="2" t="s">
        <v>12606</v>
      </c>
      <c r="C6241" s="2" t="s">
        <v>12607</v>
      </c>
      <c r="D6241" s="4">
        <f>LEFT(C6241,1)</f>
      </c>
      <c r="E6241" s="4">
        <f>RIGHT(C6241,LEN(C6241)-1)</f>
      </c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</row>
    <row x14ac:dyDescent="0.25" r="6242" customHeight="1" ht="17.25">
      <c r="A6242" s="3">
        <v>15339</v>
      </c>
      <c r="B6242" s="2" t="s">
        <v>12608</v>
      </c>
      <c r="C6242" s="2" t="s">
        <v>12609</v>
      </c>
      <c r="D6242" s="4">
        <f>LEFT(C6242,1)</f>
      </c>
      <c r="E6242" s="4">
        <f>RIGHT(C6242,LEN(C6242)-1)</f>
      </c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</row>
    <row x14ac:dyDescent="0.25" r="6243" customHeight="1" ht="17.25">
      <c r="A6243" s="3">
        <v>22632</v>
      </c>
      <c r="B6243" s="2" t="s">
        <v>12610</v>
      </c>
      <c r="C6243" s="2" t="s">
        <v>12611</v>
      </c>
      <c r="D6243" s="4">
        <f>LEFT(C6243,1)</f>
      </c>
      <c r="E6243" s="4">
        <f>RIGHT(C6243,LEN(C6243)-1)</f>
      </c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</row>
    <row x14ac:dyDescent="0.25" r="6244" customHeight="1" ht="17.25">
      <c r="A6244" s="3">
        <v>19014</v>
      </c>
      <c r="B6244" s="2" t="s">
        <v>12612</v>
      </c>
      <c r="C6244" s="2" t="s">
        <v>12613</v>
      </c>
      <c r="D6244" s="4">
        <f>LEFT(C6244,1)</f>
      </c>
      <c r="E6244" s="4">
        <f>RIGHT(C6244,LEN(C6244)-1)</f>
      </c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</row>
    <row x14ac:dyDescent="0.25" r="6245" customHeight="1" ht="17.25">
      <c r="A6245" s="3">
        <v>11575</v>
      </c>
      <c r="B6245" s="2" t="s">
        <v>12614</v>
      </c>
      <c r="C6245" s="2" t="s">
        <v>12615</v>
      </c>
      <c r="D6245" s="4">
        <f>LEFT(C6245,1)</f>
      </c>
      <c r="E6245" s="4">
        <f>RIGHT(C6245,LEN(C6245)-1)</f>
      </c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</row>
    <row x14ac:dyDescent="0.25" r="6246" customHeight="1" ht="17.25">
      <c r="A6246" s="3">
        <v>22487</v>
      </c>
      <c r="B6246" s="2" t="s">
        <v>12616</v>
      </c>
      <c r="C6246" s="2" t="s">
        <v>12617</v>
      </c>
      <c r="D6246" s="4">
        <f>LEFT(C6246,1)</f>
      </c>
      <c r="E6246" s="4">
        <f>RIGHT(C6246,LEN(C6246)-1)</f>
      </c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</row>
    <row x14ac:dyDescent="0.25" r="6247" customHeight="1" ht="17.25">
      <c r="A6247" s="3">
        <v>3762</v>
      </c>
      <c r="B6247" s="2" t="s">
        <v>12618</v>
      </c>
      <c r="C6247" s="2" t="s">
        <v>12619</v>
      </c>
      <c r="D6247" s="4">
        <f>LEFT(C6247,1)</f>
      </c>
      <c r="E6247" s="4">
        <f>RIGHT(C6247,LEN(C6247)-1)</f>
      </c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</row>
    <row x14ac:dyDescent="0.25" r="6248" customHeight="1" ht="17.25">
      <c r="A6248" s="3">
        <v>5360</v>
      </c>
      <c r="B6248" s="2" t="s">
        <v>12620</v>
      </c>
      <c r="C6248" s="2" t="s">
        <v>12621</v>
      </c>
      <c r="D6248" s="4">
        <f>LEFT(C6248,1)</f>
      </c>
      <c r="E6248" s="4">
        <f>RIGHT(C6248,LEN(C6248)-1)</f>
      </c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</row>
    <row x14ac:dyDescent="0.25" r="6249" customHeight="1" ht="17.25">
      <c r="A6249" s="3">
        <v>1935</v>
      </c>
      <c r="B6249" s="2" t="s">
        <v>12622</v>
      </c>
      <c r="C6249" s="2" t="s">
        <v>12623</v>
      </c>
      <c r="D6249" s="4">
        <f>LEFT(C6249,1)</f>
      </c>
      <c r="E6249" s="4">
        <f>RIGHT(C6249,LEN(C6249)-1)</f>
      </c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</row>
    <row x14ac:dyDescent="0.25" r="6250" customHeight="1" ht="17.25">
      <c r="A6250" s="3">
        <v>7153</v>
      </c>
      <c r="B6250" s="2" t="s">
        <v>12624</v>
      </c>
      <c r="C6250" s="2" t="s">
        <v>12625</v>
      </c>
      <c r="D6250" s="4">
        <f>LEFT(C6250,1)</f>
      </c>
      <c r="E6250" s="4">
        <f>RIGHT(C6250,LEN(C6250)-1)</f>
      </c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</row>
    <row x14ac:dyDescent="0.25" r="6251" customHeight="1" ht="17.25">
      <c r="A6251" s="3">
        <v>15536</v>
      </c>
      <c r="B6251" s="2" t="s">
        <v>12626</v>
      </c>
      <c r="C6251" s="2" t="s">
        <v>12627</v>
      </c>
      <c r="D6251" s="4">
        <f>LEFT(C6251,1)</f>
      </c>
      <c r="E6251" s="4">
        <f>RIGHT(C6251,LEN(C6251)-1)</f>
      </c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</row>
    <row x14ac:dyDescent="0.25" r="6252" customHeight="1" ht="17.25">
      <c r="A6252" s="3">
        <v>5281</v>
      </c>
      <c r="B6252" s="2" t="s">
        <v>12628</v>
      </c>
      <c r="C6252" s="2" t="s">
        <v>12629</v>
      </c>
      <c r="D6252" s="4">
        <f>LEFT(C6252,1)</f>
      </c>
      <c r="E6252" s="4">
        <f>RIGHT(C6252,LEN(C6252)-1)</f>
      </c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</row>
    <row x14ac:dyDescent="0.25" r="6253" customHeight="1" ht="17.25">
      <c r="A6253" s="3">
        <v>13505</v>
      </c>
      <c r="B6253" s="2" t="s">
        <v>12630</v>
      </c>
      <c r="C6253" s="2" t="s">
        <v>12631</v>
      </c>
      <c r="D6253" s="4">
        <f>LEFT(C6253,1)</f>
      </c>
      <c r="E6253" s="4">
        <f>RIGHT(C6253,LEN(C6253)-1)</f>
      </c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</row>
    <row x14ac:dyDescent="0.25" r="6254" customHeight="1" ht="17.25">
      <c r="A6254" s="3">
        <v>1644</v>
      </c>
      <c r="B6254" s="2" t="s">
        <v>12632</v>
      </c>
      <c r="C6254" s="2" t="s">
        <v>12633</v>
      </c>
      <c r="D6254" s="4">
        <f>LEFT(C6254,1)</f>
      </c>
      <c r="E6254" s="4">
        <f>RIGHT(C6254,LEN(C6254)-1)</f>
      </c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</row>
    <row x14ac:dyDescent="0.25" r="6255" customHeight="1" ht="17.25">
      <c r="A6255" s="3">
        <v>10471</v>
      </c>
      <c r="B6255" s="2" t="s">
        <v>12634</v>
      </c>
      <c r="C6255" s="2" t="s">
        <v>12635</v>
      </c>
      <c r="D6255" s="4">
        <f>LEFT(C6255,1)</f>
      </c>
      <c r="E6255" s="4">
        <f>RIGHT(C6255,LEN(C6255)-1)</f>
      </c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</row>
    <row x14ac:dyDescent="0.25" r="6256" customHeight="1" ht="17.25">
      <c r="A6256" s="3">
        <v>23019</v>
      </c>
      <c r="B6256" s="2" t="s">
        <v>12636</v>
      </c>
      <c r="C6256" s="2" t="s">
        <v>12637</v>
      </c>
      <c r="D6256" s="4">
        <f>LEFT(C6256,1)</f>
      </c>
      <c r="E6256" s="4">
        <f>RIGHT(C6256,LEN(C6256)-1)</f>
      </c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</row>
    <row x14ac:dyDescent="0.25" r="6257" customHeight="1" ht="17.25">
      <c r="A6257" s="3">
        <v>20224</v>
      </c>
      <c r="B6257" s="2" t="s">
        <v>12638</v>
      </c>
      <c r="C6257" s="2" t="s">
        <v>12639</v>
      </c>
      <c r="D6257" s="4">
        <f>LEFT(C6257,1)</f>
      </c>
      <c r="E6257" s="4">
        <f>RIGHT(C6257,LEN(C6257)-1)</f>
      </c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</row>
    <row x14ac:dyDescent="0.25" r="6258" customHeight="1" ht="17.25">
      <c r="A6258" s="3">
        <v>12235</v>
      </c>
      <c r="B6258" s="2" t="s">
        <v>12640</v>
      </c>
      <c r="C6258" s="2" t="s">
        <v>12641</v>
      </c>
      <c r="D6258" s="4">
        <f>LEFT(C6258,1)</f>
      </c>
      <c r="E6258" s="4">
        <f>RIGHT(C6258,LEN(C6258)-1)</f>
      </c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</row>
    <row x14ac:dyDescent="0.25" r="6259" customHeight="1" ht="17.25">
      <c r="A6259" s="3">
        <v>17475</v>
      </c>
      <c r="B6259" s="2" t="s">
        <v>12642</v>
      </c>
      <c r="C6259" s="2" t="s">
        <v>12643</v>
      </c>
      <c r="D6259" s="4">
        <f>LEFT(C6259,1)</f>
      </c>
      <c r="E6259" s="4">
        <f>RIGHT(C6259,LEN(C6259)-1)</f>
      </c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</row>
    <row x14ac:dyDescent="0.25" r="6260" customHeight="1" ht="17.25">
      <c r="A6260" s="3">
        <v>10883</v>
      </c>
      <c r="B6260" s="2" t="s">
        <v>12644</v>
      </c>
      <c r="C6260" s="2" t="s">
        <v>12645</v>
      </c>
      <c r="D6260" s="4">
        <f>LEFT(C6260,1)</f>
      </c>
      <c r="E6260" s="4">
        <f>RIGHT(C6260,LEN(C6260)-1)</f>
      </c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</row>
    <row x14ac:dyDescent="0.25" r="6261" customHeight="1" ht="17.25">
      <c r="A6261" s="3">
        <v>14708</v>
      </c>
      <c r="B6261" s="2" t="s">
        <v>12646</v>
      </c>
      <c r="C6261" s="2" t="s">
        <v>12647</v>
      </c>
      <c r="D6261" s="2"/>
      <c r="E6261" s="2" t="s">
        <v>12647</v>
      </c>
      <c r="F6261" s="2" t="s">
        <v>185</v>
      </c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</row>
    <row x14ac:dyDescent="0.25" r="6262" customHeight="1" ht="17.25">
      <c r="A6262" s="3">
        <v>22482</v>
      </c>
      <c r="B6262" s="2" t="s">
        <v>12648</v>
      </c>
      <c r="C6262" s="2" t="s">
        <v>12649</v>
      </c>
      <c r="D6262" s="4">
        <f>LEFT(C6262,1)</f>
      </c>
      <c r="E6262" s="4">
        <f>RIGHT(C6262,LEN(C6262)-1)</f>
      </c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</row>
    <row x14ac:dyDescent="0.25" r="6263" customHeight="1" ht="17.25">
      <c r="A6263" s="3">
        <v>14317</v>
      </c>
      <c r="B6263" s="2" t="s">
        <v>12650</v>
      </c>
      <c r="C6263" s="2" t="s">
        <v>12651</v>
      </c>
      <c r="D6263" s="4">
        <f>LEFT(C6263,1)</f>
      </c>
      <c r="E6263" s="4">
        <f>RIGHT(C6263,LEN(C6263)-1)</f>
      </c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</row>
    <row x14ac:dyDescent="0.25" r="6264" customHeight="1" ht="17.25">
      <c r="A6264" s="3">
        <v>14324</v>
      </c>
      <c r="B6264" s="2" t="s">
        <v>12652</v>
      </c>
      <c r="C6264" s="2" t="s">
        <v>12653</v>
      </c>
      <c r="D6264" s="4">
        <f>LEFT(C6264,1)</f>
      </c>
      <c r="E6264" s="4">
        <f>RIGHT(C6264,LEN(C6264)-1)</f>
      </c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</row>
    <row x14ac:dyDescent="0.25" r="6265" customHeight="1" ht="17.25">
      <c r="A6265" s="3">
        <v>17696</v>
      </c>
      <c r="B6265" s="2" t="s">
        <v>12654</v>
      </c>
      <c r="C6265" s="2" t="s">
        <v>12655</v>
      </c>
      <c r="D6265" s="4">
        <f>LEFT(C6265,1)</f>
      </c>
      <c r="E6265" s="4">
        <f>RIGHT(C6265,LEN(C6265)-1)</f>
      </c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</row>
    <row x14ac:dyDescent="0.25" r="6266" customHeight="1" ht="17.25">
      <c r="A6266" s="3">
        <v>1349</v>
      </c>
      <c r="B6266" s="2" t="s">
        <v>12656</v>
      </c>
      <c r="C6266" s="2" t="s">
        <v>12657</v>
      </c>
      <c r="D6266" s="4">
        <f>LEFT(C6266,1)</f>
      </c>
      <c r="E6266" s="4">
        <f>RIGHT(C6266,LEN(C6266)-1)</f>
      </c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</row>
    <row x14ac:dyDescent="0.25" r="6267" customHeight="1" ht="17.25">
      <c r="A6267" s="3">
        <v>13290</v>
      </c>
      <c r="B6267" s="2" t="s">
        <v>12658</v>
      </c>
      <c r="C6267" s="2" t="s">
        <v>12659</v>
      </c>
      <c r="D6267" s="4">
        <f>LEFT(C6267,1)</f>
      </c>
      <c r="E6267" s="4">
        <f>RIGHT(C6267,LEN(C6267)-1)</f>
      </c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</row>
    <row x14ac:dyDescent="0.25" r="6268" customHeight="1" ht="17.25">
      <c r="A6268" s="3">
        <v>2474</v>
      </c>
      <c r="B6268" s="2" t="s">
        <v>12660</v>
      </c>
      <c r="C6268" s="2" t="s">
        <v>12661</v>
      </c>
      <c r="D6268" s="4">
        <f>LEFT(C6268,1)</f>
      </c>
      <c r="E6268" s="4">
        <f>RIGHT(C6268,LEN(C6268)-1)</f>
      </c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</row>
    <row x14ac:dyDescent="0.25" r="6269" customHeight="1" ht="17.25">
      <c r="A6269" s="3">
        <v>18929</v>
      </c>
      <c r="B6269" s="2" t="s">
        <v>12662</v>
      </c>
      <c r="C6269" s="2" t="s">
        <v>12663</v>
      </c>
      <c r="D6269" s="4">
        <f>LEFT(C6269,1)</f>
      </c>
      <c r="E6269" s="4">
        <f>RIGHT(C6269,LEN(C6269)-1)</f>
      </c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</row>
    <row x14ac:dyDescent="0.25" r="6270" customHeight="1" ht="17.25">
      <c r="A6270" s="3">
        <v>11330</v>
      </c>
      <c r="B6270" s="2" t="s">
        <v>12664</v>
      </c>
      <c r="C6270" s="2" t="s">
        <v>12665</v>
      </c>
      <c r="D6270" s="4">
        <f>LEFT(C6270,1)</f>
      </c>
      <c r="E6270" s="4">
        <f>RIGHT(C6270,LEN(C6270)-1)</f>
      </c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</row>
    <row x14ac:dyDescent="0.25" r="6271" customHeight="1" ht="17.25">
      <c r="A6271" s="3">
        <v>18987</v>
      </c>
      <c r="B6271" s="2" t="s">
        <v>12666</v>
      </c>
      <c r="C6271" s="2" t="s">
        <v>12667</v>
      </c>
      <c r="D6271" s="4">
        <f>LEFT(C6271,1)</f>
      </c>
      <c r="E6271" s="4">
        <f>RIGHT(C6271,LEN(C6271)-1)</f>
      </c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</row>
    <row x14ac:dyDescent="0.25" r="6272" customHeight="1" ht="17.25">
      <c r="A6272" s="3">
        <v>6923</v>
      </c>
      <c r="B6272" s="2" t="s">
        <v>12668</v>
      </c>
      <c r="C6272" s="2" t="s">
        <v>12669</v>
      </c>
      <c r="D6272" s="4">
        <f>LEFT(C6272,1)</f>
      </c>
      <c r="E6272" s="4">
        <f>RIGHT(C6272,LEN(C6272)-1)</f>
      </c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</row>
    <row x14ac:dyDescent="0.25" r="6273" customHeight="1" ht="17.25">
      <c r="A6273" s="3">
        <v>10595</v>
      </c>
      <c r="B6273" s="2" t="s">
        <v>12670</v>
      </c>
      <c r="C6273" s="2" t="s">
        <v>12671</v>
      </c>
      <c r="D6273" s="4">
        <f>LEFT(C6273,1)</f>
      </c>
      <c r="E6273" s="4">
        <f>RIGHT(C6273,LEN(C6273)-1)</f>
      </c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</row>
    <row x14ac:dyDescent="0.25" r="6274" customHeight="1" ht="17.25">
      <c r="A6274" s="3">
        <v>10212</v>
      </c>
      <c r="B6274" s="2" t="s">
        <v>12672</v>
      </c>
      <c r="C6274" s="2" t="s">
        <v>12673</v>
      </c>
      <c r="D6274" s="4">
        <f>LEFT(C6274,1)</f>
      </c>
      <c r="E6274" s="4">
        <f>RIGHT(C6274,LEN(C6274)-1)</f>
      </c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</row>
    <row x14ac:dyDescent="0.25" r="6275" customHeight="1" ht="17.25">
      <c r="A6275" s="3">
        <v>18897</v>
      </c>
      <c r="B6275" s="2" t="s">
        <v>12674</v>
      </c>
      <c r="C6275" s="2" t="s">
        <v>12675</v>
      </c>
      <c r="D6275" s="4">
        <f>LEFT(C6275,1)</f>
      </c>
      <c r="E6275" s="4">
        <f>RIGHT(C6275,LEN(C6275)-1)</f>
      </c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</row>
    <row x14ac:dyDescent="0.25" r="6276" customHeight="1" ht="17.25">
      <c r="A6276" s="3">
        <v>7119</v>
      </c>
      <c r="B6276" s="2" t="s">
        <v>12676</v>
      </c>
      <c r="C6276" s="2" t="s">
        <v>12677</v>
      </c>
      <c r="D6276" s="4">
        <f>LEFT(C6276,1)</f>
      </c>
      <c r="E6276" s="4">
        <f>RIGHT(C6276,LEN(C6276)-1)</f>
      </c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</row>
    <row x14ac:dyDescent="0.25" r="6277" customHeight="1" ht="17.25">
      <c r="A6277" s="3">
        <v>1993</v>
      </c>
      <c r="B6277" s="2" t="s">
        <v>12678</v>
      </c>
      <c r="C6277" s="2" t="s">
        <v>12679</v>
      </c>
      <c r="D6277" s="4">
        <f>LEFT(C6277,1)</f>
      </c>
      <c r="E6277" s="4">
        <f>RIGHT(C6277,LEN(C6277)-1)</f>
      </c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</row>
    <row x14ac:dyDescent="0.25" r="6278" customHeight="1" ht="17.25">
      <c r="A6278" s="3">
        <v>17522</v>
      </c>
      <c r="B6278" s="2" t="s">
        <v>12680</v>
      </c>
      <c r="C6278" s="2" t="s">
        <v>12681</v>
      </c>
      <c r="D6278" s="4">
        <f>LEFT(C6278,1)</f>
      </c>
      <c r="E6278" s="4">
        <f>RIGHT(C6278,LEN(C6278)-1)</f>
      </c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</row>
    <row x14ac:dyDescent="0.25" r="6279" customHeight="1" ht="17.25">
      <c r="A6279" s="3">
        <v>11040</v>
      </c>
      <c r="B6279" s="2" t="s">
        <v>12682</v>
      </c>
      <c r="C6279" s="2" t="s">
        <v>12683</v>
      </c>
      <c r="D6279" s="4">
        <f>LEFT(C6279,1)</f>
      </c>
      <c r="E6279" s="4">
        <f>RIGHT(C6279,LEN(C6279)-1)</f>
      </c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</row>
    <row x14ac:dyDescent="0.25" r="6280" customHeight="1" ht="17.25">
      <c r="A6280" s="3">
        <v>13365</v>
      </c>
      <c r="B6280" s="2" t="s">
        <v>12684</v>
      </c>
      <c r="C6280" s="2" t="s">
        <v>12685</v>
      </c>
      <c r="D6280" s="4">
        <f>LEFT(C6280,1)</f>
      </c>
      <c r="E6280" s="4">
        <f>RIGHT(C6280,LEN(C6280)-1)</f>
      </c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</row>
    <row x14ac:dyDescent="0.25" r="6281" customHeight="1" ht="17.25">
      <c r="A6281" s="3">
        <v>5283</v>
      </c>
      <c r="B6281" s="2" t="s">
        <v>12686</v>
      </c>
      <c r="C6281" s="2" t="s">
        <v>12687</v>
      </c>
      <c r="D6281" s="4">
        <f>LEFT(C6281,1)</f>
      </c>
      <c r="E6281" s="4">
        <f>RIGHT(C6281,LEN(C6281)-1)</f>
      </c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</row>
    <row x14ac:dyDescent="0.25" r="6282" customHeight="1" ht="17.25">
      <c r="A6282" s="3">
        <v>13326</v>
      </c>
      <c r="B6282" s="2" t="s">
        <v>12688</v>
      </c>
      <c r="C6282" s="2" t="s">
        <v>12689</v>
      </c>
      <c r="D6282" s="4">
        <f>LEFT(C6282,1)</f>
      </c>
      <c r="E6282" s="4">
        <f>RIGHT(C6282,LEN(C6282)-1)</f>
      </c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</row>
    <row x14ac:dyDescent="0.25" r="6283" customHeight="1" ht="17.25">
      <c r="A6283" s="3">
        <v>18083</v>
      </c>
      <c r="B6283" s="2" t="s">
        <v>12690</v>
      </c>
      <c r="C6283" s="2" t="s">
        <v>12691</v>
      </c>
      <c r="D6283" s="4">
        <f>LEFT(C6283,1)</f>
      </c>
      <c r="E6283" s="4">
        <f>RIGHT(C6283,LEN(C6283)-1)</f>
      </c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</row>
    <row x14ac:dyDescent="0.25" r="6284" customHeight="1" ht="17.25">
      <c r="A6284" s="3">
        <v>589</v>
      </c>
      <c r="B6284" s="2" t="s">
        <v>12692</v>
      </c>
      <c r="C6284" s="2" t="s">
        <v>12693</v>
      </c>
      <c r="D6284" s="4">
        <f>LEFT(C6284,1)</f>
      </c>
      <c r="E6284" s="4">
        <f>RIGHT(C6284,LEN(C6284)-1)</f>
      </c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</row>
    <row x14ac:dyDescent="0.25" r="6285" customHeight="1" ht="17.25">
      <c r="A6285" s="3">
        <v>15626</v>
      </c>
      <c r="B6285" s="2" t="s">
        <v>12694</v>
      </c>
      <c r="C6285" s="2" t="s">
        <v>12695</v>
      </c>
      <c r="D6285" s="4">
        <f>LEFT(C6285,1)</f>
      </c>
      <c r="E6285" s="4">
        <f>RIGHT(C6285,LEN(C6285)-1)</f>
      </c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</row>
    <row x14ac:dyDescent="0.25" r="6286" customHeight="1" ht="17.25">
      <c r="A6286" s="3">
        <v>3421</v>
      </c>
      <c r="B6286" s="2" t="s">
        <v>12696</v>
      </c>
      <c r="C6286" s="2" t="s">
        <v>12697</v>
      </c>
      <c r="D6286" s="4">
        <f>LEFT(C6286,1)</f>
      </c>
      <c r="E6286" s="4">
        <f>RIGHT(C6286,LEN(C6286)-1)</f>
      </c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</row>
    <row x14ac:dyDescent="0.25" r="6287" customHeight="1" ht="17.25">
      <c r="A6287" s="3">
        <v>9141</v>
      </c>
      <c r="B6287" s="2" t="s">
        <v>12698</v>
      </c>
      <c r="C6287" s="2" t="s">
        <v>12699</v>
      </c>
      <c r="D6287" s="4">
        <f>LEFT(C6287,1)</f>
      </c>
      <c r="E6287" s="4">
        <f>RIGHT(C6287,LEN(C6287)-1)</f>
      </c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</row>
    <row x14ac:dyDescent="0.25" r="6288" customHeight="1" ht="17.25">
      <c r="A6288" s="3">
        <v>3532</v>
      </c>
      <c r="B6288" s="2" t="s">
        <v>12700</v>
      </c>
      <c r="C6288" s="2" t="s">
        <v>12701</v>
      </c>
      <c r="D6288" s="4">
        <f>LEFT(C6288,1)</f>
      </c>
      <c r="E6288" s="4">
        <f>RIGHT(C6288,LEN(C6288)-1)</f>
      </c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</row>
    <row x14ac:dyDescent="0.25" r="6289" customHeight="1" ht="17.25">
      <c r="A6289" s="3">
        <v>9653</v>
      </c>
      <c r="B6289" s="2" t="s">
        <v>12702</v>
      </c>
      <c r="C6289" s="2" t="s">
        <v>12703</v>
      </c>
      <c r="D6289" s="4">
        <f>LEFT(C6289,1)</f>
      </c>
      <c r="E6289" s="4">
        <f>RIGHT(C6289,LEN(C6289)-1)</f>
      </c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</row>
    <row x14ac:dyDescent="0.25" r="6290" customHeight="1" ht="17.25">
      <c r="A6290" s="3">
        <v>16953</v>
      </c>
      <c r="B6290" s="2" t="s">
        <v>12704</v>
      </c>
      <c r="C6290" s="2" t="s">
        <v>12705</v>
      </c>
      <c r="D6290" s="4">
        <f>LEFT(C6290,1)</f>
      </c>
      <c r="E6290" s="4">
        <f>RIGHT(C6290,LEN(C6290)-1)</f>
      </c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</row>
    <row x14ac:dyDescent="0.25" r="6291" customHeight="1" ht="17.25">
      <c r="A6291" s="3">
        <v>6891</v>
      </c>
      <c r="B6291" s="2" t="s">
        <v>12706</v>
      </c>
      <c r="C6291" s="2" t="s">
        <v>12707</v>
      </c>
      <c r="D6291" s="4">
        <f>LEFT(C6291,1)</f>
      </c>
      <c r="E6291" s="4">
        <f>RIGHT(C6291,LEN(C6291)-1)</f>
      </c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</row>
    <row x14ac:dyDescent="0.25" r="6292" customHeight="1" ht="17.25">
      <c r="A6292" s="3">
        <v>9870</v>
      </c>
      <c r="B6292" s="2" t="s">
        <v>12708</v>
      </c>
      <c r="C6292" s="2" t="s">
        <v>12709</v>
      </c>
      <c r="D6292" s="4">
        <f>LEFT(C6292,1)</f>
      </c>
      <c r="E6292" s="4">
        <f>RIGHT(C6292,LEN(C6292)-1)</f>
      </c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</row>
    <row x14ac:dyDescent="0.25" r="6293" customHeight="1" ht="17.25">
      <c r="A6293" s="3">
        <v>18498</v>
      </c>
      <c r="B6293" s="2" t="s">
        <v>12710</v>
      </c>
      <c r="C6293" s="2" t="s">
        <v>12711</v>
      </c>
      <c r="D6293" s="4">
        <f>LEFT(C6293,1)</f>
      </c>
      <c r="E6293" s="4">
        <f>RIGHT(C6293,LEN(C6293)-1)</f>
      </c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</row>
    <row x14ac:dyDescent="0.25" r="6294" customHeight="1" ht="17.25">
      <c r="A6294" s="3">
        <v>22147</v>
      </c>
      <c r="B6294" s="2" t="s">
        <v>12712</v>
      </c>
      <c r="C6294" s="2" t="s">
        <v>12713</v>
      </c>
      <c r="D6294" s="4">
        <f>LEFT(C6294,1)</f>
      </c>
      <c r="E6294" s="4">
        <f>RIGHT(C6294,LEN(C6294)-1)</f>
      </c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</row>
    <row x14ac:dyDescent="0.25" r="6295" customHeight="1" ht="17.25">
      <c r="A6295" s="3">
        <v>11124</v>
      </c>
      <c r="B6295" s="2" t="s">
        <v>12714</v>
      </c>
      <c r="C6295" s="2" t="s">
        <v>12715</v>
      </c>
      <c r="D6295" s="4">
        <f>LEFT(C6295,1)</f>
      </c>
      <c r="E6295" s="4">
        <f>RIGHT(C6295,LEN(C6295)-1)</f>
      </c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</row>
    <row x14ac:dyDescent="0.25" r="6296" customHeight="1" ht="17.25">
      <c r="A6296" s="3">
        <v>8227</v>
      </c>
      <c r="B6296" s="2" t="s">
        <v>12716</v>
      </c>
      <c r="C6296" s="2" t="s">
        <v>12717</v>
      </c>
      <c r="D6296" s="4">
        <f>LEFT(C6296,1)</f>
      </c>
      <c r="E6296" s="4">
        <f>RIGHT(C6296,LEN(C6296)-1)</f>
      </c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</row>
    <row x14ac:dyDescent="0.25" r="6297" customHeight="1" ht="17.25">
      <c r="A6297" s="3">
        <v>2650</v>
      </c>
      <c r="B6297" s="2" t="s">
        <v>12718</v>
      </c>
      <c r="C6297" s="2" t="s">
        <v>12719</v>
      </c>
      <c r="D6297" s="4">
        <f>LEFT(C6297,1)</f>
      </c>
      <c r="E6297" s="4">
        <f>RIGHT(C6297,LEN(C6297)-1)</f>
      </c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</row>
    <row x14ac:dyDescent="0.25" r="6298" customHeight="1" ht="17.25">
      <c r="A6298" s="3">
        <v>3338</v>
      </c>
      <c r="B6298" s="2" t="s">
        <v>12720</v>
      </c>
      <c r="C6298" s="2" t="s">
        <v>12721</v>
      </c>
      <c r="D6298" s="4">
        <f>LEFT(C6298,1)</f>
      </c>
      <c r="E6298" s="4">
        <f>RIGHT(C6298,LEN(C6298)-1)</f>
      </c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</row>
    <row x14ac:dyDescent="0.25" r="6299" customHeight="1" ht="17.25">
      <c r="A6299" s="3">
        <v>7138</v>
      </c>
      <c r="B6299" s="2" t="s">
        <v>12722</v>
      </c>
      <c r="C6299" s="2" t="s">
        <v>12723</v>
      </c>
      <c r="D6299" s="4">
        <f>LEFT(C6299,1)</f>
      </c>
      <c r="E6299" s="4">
        <f>RIGHT(C6299,LEN(C6299)-1)</f>
      </c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</row>
    <row x14ac:dyDescent="0.25" r="6300" customHeight="1" ht="17.25">
      <c r="A6300" s="3">
        <v>4933</v>
      </c>
      <c r="B6300" s="2" t="s">
        <v>12724</v>
      </c>
      <c r="C6300" s="2" t="s">
        <v>12725</v>
      </c>
      <c r="D6300" s="4">
        <f>LEFT(C6300,1)</f>
      </c>
      <c r="E6300" s="4">
        <f>RIGHT(C6300,LEN(C6300)-1)</f>
      </c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</row>
    <row x14ac:dyDescent="0.25" r="6301" customHeight="1" ht="17.25">
      <c r="A6301" s="3">
        <v>4430</v>
      </c>
      <c r="B6301" s="2" t="s">
        <v>12726</v>
      </c>
      <c r="C6301" s="2" t="s">
        <v>12727</v>
      </c>
      <c r="D6301" s="4">
        <f>LEFT(C6301,1)</f>
      </c>
      <c r="E6301" s="4">
        <f>RIGHT(C6301,LEN(C6301)-1)</f>
      </c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</row>
    <row x14ac:dyDescent="0.25" r="6302" customHeight="1" ht="17.25">
      <c r="A6302" s="3">
        <v>19437</v>
      </c>
      <c r="B6302" s="2" t="s">
        <v>12728</v>
      </c>
      <c r="C6302" s="2" t="s">
        <v>12729</v>
      </c>
      <c r="D6302" s="4">
        <f>LEFT(C6302,1)</f>
      </c>
      <c r="E6302" s="4">
        <f>RIGHT(C6302,LEN(C6302)-1)</f>
      </c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</row>
    <row x14ac:dyDescent="0.25" r="6303" customHeight="1" ht="17.25">
      <c r="A6303" s="3">
        <v>13351</v>
      </c>
      <c r="B6303" s="2" t="s">
        <v>12730</v>
      </c>
      <c r="C6303" s="2" t="s">
        <v>12731</v>
      </c>
      <c r="D6303" s="4">
        <f>LEFT(C6303,1)</f>
      </c>
      <c r="E6303" s="4">
        <f>RIGHT(C6303,LEN(C6303)-1)</f>
      </c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</row>
    <row x14ac:dyDescent="0.25" r="6304" customHeight="1" ht="17.25">
      <c r="A6304" s="3">
        <v>17406</v>
      </c>
      <c r="B6304" s="2" t="s">
        <v>12732</v>
      </c>
      <c r="C6304" s="2" t="s">
        <v>12733</v>
      </c>
      <c r="D6304" s="4">
        <f>LEFT(C6304,1)</f>
      </c>
      <c r="E6304" s="4">
        <f>RIGHT(C6304,LEN(C6304)-1)</f>
      </c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</row>
    <row x14ac:dyDescent="0.25" r="6305" customHeight="1" ht="17.25">
      <c r="A6305" s="3">
        <v>5431</v>
      </c>
      <c r="B6305" s="2" t="s">
        <v>12734</v>
      </c>
      <c r="C6305" s="2" t="s">
        <v>12735</v>
      </c>
      <c r="D6305" s="4">
        <f>LEFT(C6305,1)</f>
      </c>
      <c r="E6305" s="4">
        <f>RIGHT(C6305,LEN(C6305)-1)</f>
      </c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</row>
    <row x14ac:dyDescent="0.25" r="6306" customHeight="1" ht="17.25">
      <c r="A6306" s="3">
        <v>19503</v>
      </c>
      <c r="B6306" s="2" t="s">
        <v>12736</v>
      </c>
      <c r="C6306" s="2" t="s">
        <v>12737</v>
      </c>
      <c r="D6306" s="4">
        <f>LEFT(C6306,1)</f>
      </c>
      <c r="E6306" s="4">
        <f>RIGHT(C6306,LEN(C6306)-1)</f>
      </c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</row>
    <row x14ac:dyDescent="0.25" r="6307" customHeight="1" ht="17.25">
      <c r="A6307" s="3">
        <v>8056</v>
      </c>
      <c r="B6307" s="2" t="s">
        <v>12738</v>
      </c>
      <c r="C6307" s="2" t="s">
        <v>12739</v>
      </c>
      <c r="D6307" s="4">
        <f>LEFT(C6307,1)</f>
      </c>
      <c r="E6307" s="4">
        <f>RIGHT(C6307,LEN(C6307)-1)</f>
      </c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</row>
    <row x14ac:dyDescent="0.25" r="6308" customHeight="1" ht="17.25">
      <c r="A6308" s="3">
        <v>23446</v>
      </c>
      <c r="B6308" s="2" t="s">
        <v>12740</v>
      </c>
      <c r="C6308" s="2" t="s">
        <v>12741</v>
      </c>
      <c r="D6308" s="4">
        <f>LEFT(C6308,1)</f>
      </c>
      <c r="E6308" s="4">
        <f>RIGHT(C6308,LEN(C6308)-1)</f>
      </c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</row>
    <row x14ac:dyDescent="0.25" r="6309" customHeight="1" ht="17.25">
      <c r="A6309" s="3">
        <v>19366</v>
      </c>
      <c r="B6309" s="2" t="s">
        <v>12742</v>
      </c>
      <c r="C6309" s="2" t="s">
        <v>12743</v>
      </c>
      <c r="D6309" s="4">
        <f>LEFT(C6309,1)</f>
      </c>
      <c r="E6309" s="4">
        <f>RIGHT(C6309,LEN(C6309)-1)</f>
      </c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</row>
    <row x14ac:dyDescent="0.25" r="6310" customHeight="1" ht="17.25">
      <c r="A6310" s="3">
        <v>10121</v>
      </c>
      <c r="B6310" s="2" t="s">
        <v>12744</v>
      </c>
      <c r="C6310" s="2" t="s">
        <v>12745</v>
      </c>
      <c r="D6310" s="4">
        <f>LEFT(C6310,1)</f>
      </c>
      <c r="E6310" s="4">
        <f>RIGHT(C6310,LEN(C6310)-1)</f>
      </c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</row>
    <row x14ac:dyDescent="0.25" r="6311" customHeight="1" ht="17.25">
      <c r="A6311" s="3">
        <v>13352</v>
      </c>
      <c r="B6311" s="2" t="s">
        <v>12746</v>
      </c>
      <c r="C6311" s="2" t="s">
        <v>12747</v>
      </c>
      <c r="D6311" s="4">
        <f>LEFT(C6311,1)</f>
      </c>
      <c r="E6311" s="4">
        <f>RIGHT(C6311,LEN(C6311)-1)</f>
      </c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</row>
    <row x14ac:dyDescent="0.25" r="6312" customHeight="1" ht="17.25">
      <c r="A6312" s="3">
        <v>9249</v>
      </c>
      <c r="B6312" s="2" t="s">
        <v>12748</v>
      </c>
      <c r="C6312" s="2" t="s">
        <v>12749</v>
      </c>
      <c r="D6312" s="2" t="s">
        <v>12750</v>
      </c>
      <c r="E6312" s="2" t="s">
        <v>12751</v>
      </c>
      <c r="F6312" s="2" t="s">
        <v>232</v>
      </c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</row>
    <row x14ac:dyDescent="0.25" r="6313" customHeight="1" ht="17.25">
      <c r="A6313" s="3">
        <v>12905</v>
      </c>
      <c r="B6313" s="2" t="s">
        <v>12752</v>
      </c>
      <c r="C6313" s="2" t="s">
        <v>12753</v>
      </c>
      <c r="D6313" s="4">
        <f>LEFT(C6313,1)</f>
      </c>
      <c r="E6313" s="2" t="s">
        <v>11085</v>
      </c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</row>
    <row x14ac:dyDescent="0.25" r="6314" customHeight="1" ht="17.25">
      <c r="A6314" s="3">
        <v>1160</v>
      </c>
      <c r="B6314" s="2" t="s">
        <v>12754</v>
      </c>
      <c r="C6314" s="2" t="s">
        <v>12755</v>
      </c>
      <c r="D6314" s="4">
        <f>LEFT(C6314,1)</f>
      </c>
      <c r="E6314" s="4">
        <f>RIGHT(C6314,LEN(C6314)-1)</f>
      </c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</row>
    <row x14ac:dyDescent="0.25" r="6315" customHeight="1" ht="17.25">
      <c r="A6315" s="3">
        <v>3889</v>
      </c>
      <c r="B6315" s="2" t="s">
        <v>12756</v>
      </c>
      <c r="C6315" s="2" t="s">
        <v>12757</v>
      </c>
      <c r="D6315" s="4">
        <f>LEFT(C6315,1)</f>
      </c>
      <c r="E6315" s="4">
        <f>RIGHT(C6315,LEN(C6315)-1)</f>
      </c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</row>
    <row x14ac:dyDescent="0.25" r="6316" customHeight="1" ht="17.25">
      <c r="A6316" s="3">
        <v>14129</v>
      </c>
      <c r="B6316" s="2" t="s">
        <v>12758</v>
      </c>
      <c r="C6316" s="2" t="s">
        <v>12759</v>
      </c>
      <c r="D6316" s="4">
        <f>LEFT(C6316,1)</f>
      </c>
      <c r="E6316" s="4">
        <f>RIGHT(C6316,LEN(C6316)-1)</f>
      </c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</row>
    <row x14ac:dyDescent="0.25" r="6317" customHeight="1" ht="17.25">
      <c r="A6317" s="3">
        <v>3004</v>
      </c>
      <c r="B6317" s="2" t="s">
        <v>12760</v>
      </c>
      <c r="C6317" s="2" t="s">
        <v>12761</v>
      </c>
      <c r="D6317" s="4">
        <f>LEFT(C6317,1)</f>
      </c>
      <c r="E6317" s="4">
        <f>RIGHT(C6317,LEN(C6317)-1)</f>
      </c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</row>
    <row x14ac:dyDescent="0.25" r="6318" customHeight="1" ht="17.25">
      <c r="A6318" s="3">
        <v>1645</v>
      </c>
      <c r="B6318" s="2" t="s">
        <v>12762</v>
      </c>
      <c r="C6318" s="2" t="s">
        <v>12763</v>
      </c>
      <c r="D6318" s="4">
        <f>LEFT(C6318,1)</f>
      </c>
      <c r="E6318" s="4">
        <f>RIGHT(C6318,LEN(C6318)-1)</f>
      </c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</row>
    <row x14ac:dyDescent="0.25" r="6319" customHeight="1" ht="17.25">
      <c r="A6319" s="3">
        <v>9602</v>
      </c>
      <c r="B6319" s="2" t="s">
        <v>12764</v>
      </c>
      <c r="C6319" s="2" t="s">
        <v>12765</v>
      </c>
      <c r="D6319" s="4">
        <f>LEFT(C6319,1)</f>
      </c>
      <c r="E6319" s="4">
        <f>RIGHT(C6319,LEN(C6319)-1)</f>
      </c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</row>
    <row x14ac:dyDescent="0.25" r="6320" customHeight="1" ht="17.25">
      <c r="A6320" s="3">
        <v>15846</v>
      </c>
      <c r="B6320" s="2" t="s">
        <v>12766</v>
      </c>
      <c r="C6320" s="2" t="s">
        <v>12767</v>
      </c>
      <c r="D6320" s="2"/>
      <c r="E6320" s="2" t="s">
        <v>12768</v>
      </c>
      <c r="F6320" s="2" t="s">
        <v>382</v>
      </c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</row>
    <row x14ac:dyDescent="0.25" r="6321" customHeight="1" ht="17.25">
      <c r="A6321" s="3">
        <v>9494</v>
      </c>
      <c r="B6321" s="2" t="s">
        <v>12769</v>
      </c>
      <c r="C6321" s="2" t="s">
        <v>12770</v>
      </c>
      <c r="D6321" s="4">
        <f>LEFT(C6321,1)</f>
      </c>
      <c r="E6321" s="4">
        <f>RIGHT(C6321,LEN(C6321)-1)</f>
      </c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</row>
    <row x14ac:dyDescent="0.25" r="6322" customHeight="1" ht="17.25">
      <c r="A6322" s="3">
        <v>3882</v>
      </c>
      <c r="B6322" s="2" t="s">
        <v>12771</v>
      </c>
      <c r="C6322" s="2" t="s">
        <v>12772</v>
      </c>
      <c r="D6322" s="4">
        <f>LEFT(C6322,1)</f>
      </c>
      <c r="E6322" s="4">
        <f>RIGHT(C6322,LEN(C6322)-1)</f>
      </c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</row>
    <row x14ac:dyDescent="0.25" r="6323" customHeight="1" ht="17.25">
      <c r="A6323" s="3">
        <v>17941</v>
      </c>
      <c r="B6323" s="2" t="s">
        <v>12773</v>
      </c>
      <c r="C6323" s="2" t="s">
        <v>12774</v>
      </c>
      <c r="D6323" s="4">
        <f>LEFT(C6323,1)</f>
      </c>
      <c r="E6323" s="4">
        <f>RIGHT(C6323,LEN(C6323)-1)</f>
      </c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</row>
    <row x14ac:dyDescent="0.25" r="6324" customHeight="1" ht="17.25">
      <c r="A6324" s="3">
        <v>1077</v>
      </c>
      <c r="B6324" s="2" t="s">
        <v>12775</v>
      </c>
      <c r="C6324" s="2" t="s">
        <v>12776</v>
      </c>
      <c r="D6324" s="4">
        <f>LEFT(C6324,1)</f>
      </c>
      <c r="E6324" s="4">
        <f>RIGHT(C6324,LEN(C6324)-1)</f>
      </c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</row>
    <row x14ac:dyDescent="0.25" r="6325" customHeight="1" ht="17.25">
      <c r="A6325" s="3">
        <v>10582</v>
      </c>
      <c r="B6325" s="2" t="s">
        <v>12777</v>
      </c>
      <c r="C6325" s="2" t="s">
        <v>12778</v>
      </c>
      <c r="D6325" s="4">
        <f>LEFT(C6325,1)</f>
      </c>
      <c r="E6325" s="4">
        <f>RIGHT(C6325,LEN(C6325)-1)</f>
      </c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</row>
    <row x14ac:dyDescent="0.25" r="6326" customHeight="1" ht="17.25">
      <c r="A6326" s="3">
        <v>8239</v>
      </c>
      <c r="B6326" s="2" t="s">
        <v>12779</v>
      </c>
      <c r="C6326" s="2" t="s">
        <v>12780</v>
      </c>
      <c r="D6326" s="4">
        <f>LEFT(C6326,1)</f>
      </c>
      <c r="E6326" s="2" t="s">
        <v>6616</v>
      </c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</row>
    <row x14ac:dyDescent="0.25" r="6327" customHeight="1" ht="17.25">
      <c r="A6327" s="3">
        <v>23256</v>
      </c>
      <c r="B6327" s="2" t="s">
        <v>12781</v>
      </c>
      <c r="C6327" s="2" t="s">
        <v>12782</v>
      </c>
      <c r="D6327" s="4">
        <f>LEFT(C6327,1)</f>
      </c>
      <c r="E6327" s="2" t="s">
        <v>12783</v>
      </c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</row>
    <row x14ac:dyDescent="0.25" r="6328" customHeight="1" ht="17.25">
      <c r="A6328" s="3">
        <v>16334</v>
      </c>
      <c r="B6328" s="2" t="s">
        <v>12784</v>
      </c>
      <c r="C6328" s="2" t="s">
        <v>12785</v>
      </c>
      <c r="D6328" s="4">
        <f>LEFT(C6328,1)</f>
      </c>
      <c r="E6328" s="4">
        <f>RIGHT(C6328,LEN(C6328)-1)</f>
      </c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</row>
    <row x14ac:dyDescent="0.25" r="6329" customHeight="1" ht="17.25">
      <c r="A6329" s="3">
        <v>7011</v>
      </c>
      <c r="B6329" s="2" t="s">
        <v>12786</v>
      </c>
      <c r="C6329" s="2" t="s">
        <v>12787</v>
      </c>
      <c r="D6329" s="4">
        <f>LEFT(C6329,1)</f>
      </c>
      <c r="E6329" s="4">
        <f>RIGHT(C6329,LEN(C6329)-1)</f>
      </c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</row>
    <row x14ac:dyDescent="0.25" r="6330" customHeight="1" ht="17.25">
      <c r="A6330" s="3">
        <v>18051</v>
      </c>
      <c r="B6330" s="2" t="s">
        <v>12788</v>
      </c>
      <c r="C6330" s="2" t="s">
        <v>12787</v>
      </c>
      <c r="D6330" s="4">
        <f>LEFT(C6330,1)</f>
      </c>
      <c r="E6330" s="4">
        <f>RIGHT(C6330,LEN(C6330)-1)</f>
      </c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</row>
    <row x14ac:dyDescent="0.25" r="6331" customHeight="1" ht="17.25">
      <c r="A6331" s="3">
        <v>1959</v>
      </c>
      <c r="B6331" s="2" t="s">
        <v>12789</v>
      </c>
      <c r="C6331" s="2" t="s">
        <v>12790</v>
      </c>
      <c r="D6331" s="4">
        <f>LEFT(C6331,1)</f>
      </c>
      <c r="E6331" s="4">
        <f>RIGHT(C6331,LEN(C6331)-1)</f>
      </c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</row>
    <row x14ac:dyDescent="0.25" r="6332" customHeight="1" ht="17.25">
      <c r="A6332" s="3">
        <v>24126</v>
      </c>
      <c r="B6332" s="2" t="s">
        <v>12791</v>
      </c>
      <c r="C6332" s="2" t="s">
        <v>12792</v>
      </c>
      <c r="D6332" s="4">
        <f>LEFT(C6332,1)</f>
      </c>
      <c r="E6332" s="4">
        <f>RIGHT(C6332,LEN(C6332)-1)</f>
      </c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</row>
    <row x14ac:dyDescent="0.25" r="6333" customHeight="1" ht="17.25">
      <c r="A6333" s="3">
        <v>18401</v>
      </c>
      <c r="B6333" s="2" t="s">
        <v>12793</v>
      </c>
      <c r="C6333" s="2" t="s">
        <v>12794</v>
      </c>
      <c r="D6333" s="4">
        <f>LEFT(C6333,1)</f>
      </c>
      <c r="E6333" s="4">
        <f>RIGHT(C6333,LEN(C6333)-1)</f>
      </c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</row>
    <row x14ac:dyDescent="0.25" r="6334" customHeight="1" ht="17.25">
      <c r="A6334" s="3">
        <v>23175</v>
      </c>
      <c r="B6334" s="2" t="s">
        <v>12795</v>
      </c>
      <c r="C6334" s="2" t="s">
        <v>12796</v>
      </c>
      <c r="D6334" s="4">
        <f>LEFT(C6334,1)</f>
      </c>
      <c r="E6334" s="4">
        <f>RIGHT(C6334,LEN(C6334)-1)</f>
      </c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</row>
    <row x14ac:dyDescent="0.25" r="6335" customHeight="1" ht="17.25">
      <c r="A6335" s="3">
        <v>13832</v>
      </c>
      <c r="B6335" s="2" t="s">
        <v>12797</v>
      </c>
      <c r="C6335" s="2" t="s">
        <v>12798</v>
      </c>
      <c r="D6335" s="4">
        <f>LEFT(C6335,1)</f>
      </c>
      <c r="E6335" s="4">
        <f>RIGHT(C6335,LEN(C6335)-1)</f>
      </c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</row>
    <row x14ac:dyDescent="0.25" r="6336" customHeight="1" ht="17.25">
      <c r="A6336" s="3">
        <v>13699</v>
      </c>
      <c r="B6336" s="2" t="s">
        <v>12799</v>
      </c>
      <c r="C6336" s="2" t="s">
        <v>12800</v>
      </c>
      <c r="D6336" s="4">
        <f>LEFT(C6336,1)</f>
      </c>
      <c r="E6336" s="4">
        <f>RIGHT(C6336,LEN(C6336)-1)</f>
      </c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</row>
    <row x14ac:dyDescent="0.25" r="6337" customHeight="1" ht="17.25">
      <c r="A6337" s="3">
        <v>22011</v>
      </c>
      <c r="B6337" s="2" t="s">
        <v>12801</v>
      </c>
      <c r="C6337" s="2" t="s">
        <v>12802</v>
      </c>
      <c r="D6337" s="4">
        <f>LEFT(C6337,1)</f>
      </c>
      <c r="E6337" s="4">
        <f>RIGHT(C6337,LEN(C6337)-1)</f>
      </c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</row>
    <row x14ac:dyDescent="0.25" r="6338" customHeight="1" ht="17.25">
      <c r="A6338" s="3">
        <v>22639</v>
      </c>
      <c r="B6338" s="2" t="s">
        <v>12803</v>
      </c>
      <c r="C6338" s="2" t="s">
        <v>12804</v>
      </c>
      <c r="D6338" s="4">
        <f>LEFT(C6338,1)</f>
      </c>
      <c r="E6338" s="4">
        <f>RIGHT(C6338,LEN(C6338)-1)</f>
      </c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</row>
    <row x14ac:dyDescent="0.25" r="6339" customHeight="1" ht="17.25">
      <c r="A6339" s="3">
        <v>9235</v>
      </c>
      <c r="B6339" s="2" t="s">
        <v>12805</v>
      </c>
      <c r="C6339" s="2" t="s">
        <v>12806</v>
      </c>
      <c r="D6339" s="4">
        <f>LEFT(C6339,1)</f>
      </c>
      <c r="E6339" s="4">
        <f>RIGHT(C6339,LEN(C6339)-1)</f>
      </c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</row>
    <row x14ac:dyDescent="0.25" r="6340" customHeight="1" ht="17.25">
      <c r="A6340" s="3">
        <v>6958</v>
      </c>
      <c r="B6340" s="2" t="s">
        <v>12807</v>
      </c>
      <c r="C6340" s="2" t="s">
        <v>12808</v>
      </c>
      <c r="D6340" s="2"/>
      <c r="E6340" s="2" t="s">
        <v>12808</v>
      </c>
      <c r="F6340" s="2" t="s">
        <v>185</v>
      </c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</row>
    <row x14ac:dyDescent="0.25" r="6341" customHeight="1" ht="17.25">
      <c r="A6341" s="3">
        <v>4478</v>
      </c>
      <c r="B6341" s="2" t="s">
        <v>12809</v>
      </c>
      <c r="C6341" s="2" t="s">
        <v>12810</v>
      </c>
      <c r="D6341" s="4">
        <f>LEFT(C6341,1)</f>
      </c>
      <c r="E6341" s="4">
        <f>RIGHT(C6341,LEN(C6341)-1)</f>
      </c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</row>
    <row x14ac:dyDescent="0.25" r="6342" customHeight="1" ht="17.25">
      <c r="A6342" s="3">
        <v>380</v>
      </c>
      <c r="B6342" s="2" t="s">
        <v>12811</v>
      </c>
      <c r="C6342" s="2" t="s">
        <v>12812</v>
      </c>
      <c r="D6342" s="4">
        <f>LEFT(C6342,1)</f>
      </c>
      <c r="E6342" s="4">
        <f>RIGHT(C6342,LEN(C6342)-1)</f>
      </c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</row>
    <row x14ac:dyDescent="0.25" r="6343" customHeight="1" ht="17.25">
      <c r="A6343" s="3">
        <v>1255</v>
      </c>
      <c r="B6343" s="2" t="s">
        <v>12813</v>
      </c>
      <c r="C6343" s="2" t="s">
        <v>12814</v>
      </c>
      <c r="D6343" s="4">
        <f>LEFT(C6343,1)</f>
      </c>
      <c r="E6343" s="4">
        <f>RIGHT(C6343,LEN(C6343)-1)</f>
      </c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</row>
    <row x14ac:dyDescent="0.25" r="6344" customHeight="1" ht="17.25">
      <c r="A6344" s="3">
        <v>7995</v>
      </c>
      <c r="B6344" s="2" t="s">
        <v>12815</v>
      </c>
      <c r="C6344" s="2" t="s">
        <v>12816</v>
      </c>
      <c r="D6344" s="4">
        <f>LEFT(C6344,1)</f>
      </c>
      <c r="E6344" s="4">
        <f>RIGHT(C6344,LEN(C6344)-1)</f>
      </c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</row>
    <row x14ac:dyDescent="0.25" r="6345" customHeight="1" ht="17.25">
      <c r="A6345" s="3">
        <v>20563</v>
      </c>
      <c r="B6345" s="2" t="s">
        <v>12817</v>
      </c>
      <c r="C6345" s="2" t="s">
        <v>12818</v>
      </c>
      <c r="D6345" s="4">
        <f>LEFT(C6345,1)</f>
      </c>
      <c r="E6345" s="4">
        <f>RIGHT(C6345,LEN(C6345)-1)</f>
      </c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</row>
    <row x14ac:dyDescent="0.25" r="6346" customHeight="1" ht="17.25">
      <c r="A6346" s="3">
        <v>17506</v>
      </c>
      <c r="B6346" s="2" t="s">
        <v>12819</v>
      </c>
      <c r="C6346" s="2" t="s">
        <v>12820</v>
      </c>
      <c r="D6346" s="4">
        <f>LEFT(C6346,1)</f>
      </c>
      <c r="E6346" s="4">
        <f>RIGHT(C6346,LEN(C6346)-1)</f>
      </c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</row>
    <row x14ac:dyDescent="0.25" r="6347" customHeight="1" ht="17.25">
      <c r="A6347" s="3">
        <v>21424</v>
      </c>
      <c r="B6347" s="2" t="s">
        <v>12821</v>
      </c>
      <c r="C6347" s="2" t="s">
        <v>12822</v>
      </c>
      <c r="D6347" s="4">
        <f>LEFT(C6347,1)</f>
      </c>
      <c r="E6347" s="4">
        <f>RIGHT(C6347,LEN(C6347)-1)</f>
      </c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</row>
    <row x14ac:dyDescent="0.25" r="6348" customHeight="1" ht="17.25">
      <c r="A6348" s="3">
        <v>13278</v>
      </c>
      <c r="B6348" s="2" t="s">
        <v>12823</v>
      </c>
      <c r="C6348" s="2" t="s">
        <v>12824</v>
      </c>
      <c r="D6348" s="4">
        <f>LEFT(C6348,1)</f>
      </c>
      <c r="E6348" s="2" t="s">
        <v>12825</v>
      </c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</row>
    <row x14ac:dyDescent="0.25" r="6349" customHeight="1" ht="17.25">
      <c r="A6349" s="3">
        <v>260</v>
      </c>
      <c r="B6349" s="2" t="s">
        <v>12826</v>
      </c>
      <c r="C6349" s="2" t="s">
        <v>12827</v>
      </c>
      <c r="D6349" s="4">
        <f>LEFT(C6349,1)</f>
      </c>
      <c r="E6349" s="4">
        <f>RIGHT(C6349,LEN(C6349)-1)</f>
      </c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</row>
    <row x14ac:dyDescent="0.25" r="6350" customHeight="1" ht="17.25">
      <c r="A6350" s="3">
        <v>11202</v>
      </c>
      <c r="B6350" s="2" t="s">
        <v>12828</v>
      </c>
      <c r="C6350" s="2" t="s">
        <v>12829</v>
      </c>
      <c r="D6350" s="4">
        <f>LEFT(C6350,1)</f>
      </c>
      <c r="E6350" s="4">
        <f>RIGHT(C6350,LEN(C6350)-1)</f>
      </c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</row>
    <row x14ac:dyDescent="0.25" r="6351" customHeight="1" ht="17.25">
      <c r="A6351" s="3">
        <v>23286</v>
      </c>
      <c r="B6351" s="2" t="s">
        <v>12830</v>
      </c>
      <c r="C6351" s="2" t="s">
        <v>12831</v>
      </c>
      <c r="D6351" s="4">
        <f>LEFT(C6351,1)</f>
      </c>
      <c r="E6351" s="4">
        <f>RIGHT(C6351,LEN(C6351)-1)</f>
      </c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</row>
    <row x14ac:dyDescent="0.25" r="6352" customHeight="1" ht="17.25">
      <c r="A6352" s="3">
        <v>21540</v>
      </c>
      <c r="B6352" s="2" t="s">
        <v>12832</v>
      </c>
      <c r="C6352" s="2" t="s">
        <v>12833</v>
      </c>
      <c r="D6352" s="4">
        <f>LEFT(C6352,1)</f>
      </c>
      <c r="E6352" s="2" t="s">
        <v>12834</v>
      </c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</row>
    <row x14ac:dyDescent="0.25" r="6353" customHeight="1" ht="17.25">
      <c r="A6353" s="3">
        <v>16523</v>
      </c>
      <c r="B6353" s="2" t="s">
        <v>12835</v>
      </c>
      <c r="C6353" s="2" t="s">
        <v>12836</v>
      </c>
      <c r="D6353" s="4">
        <f>LEFT(C6353,1)</f>
      </c>
      <c r="E6353" s="4">
        <f>RIGHT(C6353,LEN(C6353)-1)</f>
      </c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</row>
    <row x14ac:dyDescent="0.25" r="6354" customHeight="1" ht="17.25">
      <c r="A6354" s="3">
        <v>20438</v>
      </c>
      <c r="B6354" s="2" t="s">
        <v>12837</v>
      </c>
      <c r="C6354" s="2" t="s">
        <v>12838</v>
      </c>
      <c r="D6354" s="4">
        <f>LEFT(C6354,1)</f>
      </c>
      <c r="E6354" s="4">
        <f>RIGHT(C6354,LEN(C6354)-1)</f>
      </c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</row>
    <row x14ac:dyDescent="0.25" r="6355" customHeight="1" ht="17.25">
      <c r="A6355" s="3">
        <v>24100</v>
      </c>
      <c r="B6355" s="2" t="s">
        <v>12839</v>
      </c>
      <c r="C6355" s="2" t="s">
        <v>12840</v>
      </c>
      <c r="D6355" s="4">
        <f>LEFT(C6355,1)</f>
      </c>
      <c r="E6355" s="4">
        <f>RIGHT(C6355,LEN(C6355)-1)</f>
      </c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</row>
    <row x14ac:dyDescent="0.25" r="6356" customHeight="1" ht="17.25">
      <c r="A6356" s="3">
        <v>8534</v>
      </c>
      <c r="B6356" s="2" t="s">
        <v>12841</v>
      </c>
      <c r="C6356" s="2" t="s">
        <v>12842</v>
      </c>
      <c r="D6356" s="4">
        <f>LEFT(C6356,1)</f>
      </c>
      <c r="E6356" s="4">
        <f>RIGHT(C6356,LEN(C6356)-1)</f>
      </c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</row>
    <row x14ac:dyDescent="0.25" r="6357" customHeight="1" ht="17.25">
      <c r="A6357" s="3">
        <v>5537</v>
      </c>
      <c r="B6357" s="2" t="s">
        <v>12843</v>
      </c>
      <c r="C6357" s="2" t="s">
        <v>12844</v>
      </c>
      <c r="D6357" s="4">
        <f>LEFT(C6357,1)</f>
      </c>
      <c r="E6357" s="4">
        <f>RIGHT(C6357,LEN(C6357)-1)</f>
      </c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</row>
    <row x14ac:dyDescent="0.25" r="6358" customHeight="1" ht="17.25">
      <c r="A6358" s="3">
        <v>9692</v>
      </c>
      <c r="B6358" s="2" t="s">
        <v>12845</v>
      </c>
      <c r="C6358" s="2" t="s">
        <v>12846</v>
      </c>
      <c r="D6358" s="4">
        <f>LEFT(C6358,1)</f>
      </c>
      <c r="E6358" s="4">
        <f>RIGHT(C6358,LEN(C6358)-1)</f>
      </c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</row>
    <row x14ac:dyDescent="0.25" r="6359" customHeight="1" ht="17.25">
      <c r="A6359" s="3">
        <v>1909</v>
      </c>
      <c r="B6359" s="2" t="s">
        <v>12847</v>
      </c>
      <c r="C6359" s="2" t="s">
        <v>12848</v>
      </c>
      <c r="D6359" s="4">
        <f>LEFT(C6359,1)</f>
      </c>
      <c r="E6359" s="4">
        <f>RIGHT(C6359,LEN(C6359)-1)</f>
      </c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</row>
    <row x14ac:dyDescent="0.25" r="6360" customHeight="1" ht="17.25">
      <c r="A6360" s="3">
        <v>13478</v>
      </c>
      <c r="B6360" s="2" t="s">
        <v>12849</v>
      </c>
      <c r="C6360" s="2" t="s">
        <v>12850</v>
      </c>
      <c r="D6360" s="4">
        <f>LEFT(C6360,1)</f>
      </c>
      <c r="E6360" s="4">
        <f>RIGHT(C6360,LEN(C6360)-1)</f>
      </c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</row>
    <row x14ac:dyDescent="0.25" r="6361" customHeight="1" ht="17.25">
      <c r="A6361" s="3">
        <v>6772</v>
      </c>
      <c r="B6361" s="2" t="s">
        <v>12851</v>
      </c>
      <c r="C6361" s="2" t="s">
        <v>12852</v>
      </c>
      <c r="D6361" s="4">
        <f>LEFT(C6361,1)</f>
      </c>
      <c r="E6361" s="4">
        <f>RIGHT(C6361,LEN(C6361)-1)</f>
      </c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</row>
    <row x14ac:dyDescent="0.25" r="6362" customHeight="1" ht="17.25">
      <c r="A6362" s="3">
        <v>6246</v>
      </c>
      <c r="B6362" s="2" t="s">
        <v>12853</v>
      </c>
      <c r="C6362" s="2" t="s">
        <v>12854</v>
      </c>
      <c r="D6362" s="4">
        <f>LEFT(C6362,1)</f>
      </c>
      <c r="E6362" s="4">
        <f>RIGHT(C6362,LEN(C6362)-1)</f>
      </c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</row>
    <row x14ac:dyDescent="0.25" r="6363" customHeight="1" ht="17.25">
      <c r="A6363" s="3">
        <v>6653</v>
      </c>
      <c r="B6363" s="2" t="s">
        <v>12855</v>
      </c>
      <c r="C6363" s="2" t="s">
        <v>12856</v>
      </c>
      <c r="D6363" s="4">
        <f>LEFT(C6363,1)</f>
      </c>
      <c r="E6363" s="4">
        <f>RIGHT(C6363,LEN(C6363)-1)</f>
      </c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</row>
    <row x14ac:dyDescent="0.25" r="6364" customHeight="1" ht="17.25">
      <c r="A6364" s="3">
        <v>9597</v>
      </c>
      <c r="B6364" s="2" t="s">
        <v>12857</v>
      </c>
      <c r="C6364" s="2" t="s">
        <v>12858</v>
      </c>
      <c r="D6364" s="4">
        <f>LEFT(C6364,1)</f>
      </c>
      <c r="E6364" s="4">
        <f>RIGHT(C6364,LEN(C6364)-1)</f>
      </c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</row>
    <row x14ac:dyDescent="0.25" r="6365" customHeight="1" ht="17.25">
      <c r="A6365" s="3">
        <v>3003</v>
      </c>
      <c r="B6365" s="2" t="s">
        <v>12859</v>
      </c>
      <c r="C6365" s="2" t="s">
        <v>12860</v>
      </c>
      <c r="D6365" s="4">
        <f>LEFT(C6365,1)</f>
      </c>
      <c r="E6365" s="4">
        <f>RIGHT(C6365,LEN(C6365)-1)</f>
      </c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</row>
    <row x14ac:dyDescent="0.25" r="6366" customHeight="1" ht="17.25">
      <c r="A6366" s="3">
        <v>17324</v>
      </c>
      <c r="B6366" s="2" t="s">
        <v>12861</v>
      </c>
      <c r="C6366" s="2" t="s">
        <v>12862</v>
      </c>
      <c r="D6366" s="4">
        <f>LEFT(C6366,1)</f>
      </c>
      <c r="E6366" s="4">
        <f>RIGHT(C6366,LEN(C6366)-1)</f>
      </c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</row>
    <row x14ac:dyDescent="0.25" r="6367" customHeight="1" ht="17.25">
      <c r="A6367" s="3">
        <v>11366</v>
      </c>
      <c r="B6367" s="2" t="s">
        <v>12863</v>
      </c>
      <c r="C6367" s="2" t="s">
        <v>12864</v>
      </c>
      <c r="D6367" s="4">
        <f>LEFT(C6367,1)</f>
      </c>
      <c r="E6367" s="4">
        <f>RIGHT(C6367,LEN(C6367)-1)</f>
      </c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</row>
    <row x14ac:dyDescent="0.25" r="6368" customHeight="1" ht="17.25">
      <c r="A6368" s="3">
        <v>16196</v>
      </c>
      <c r="B6368" s="2" t="s">
        <v>12865</v>
      </c>
      <c r="C6368" s="2" t="s">
        <v>12866</v>
      </c>
      <c r="D6368" s="4">
        <f>LEFT(C6368,1)</f>
      </c>
      <c r="E6368" s="4">
        <f>RIGHT(C6368,LEN(C6368)-1)</f>
      </c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</row>
    <row x14ac:dyDescent="0.25" r="6369" customHeight="1" ht="17.25">
      <c r="A6369" s="3">
        <v>10418</v>
      </c>
      <c r="B6369" s="2" t="s">
        <v>12867</v>
      </c>
      <c r="C6369" s="2" t="s">
        <v>12868</v>
      </c>
      <c r="D6369" s="2"/>
      <c r="E6369" s="2" t="s">
        <v>12868</v>
      </c>
      <c r="F6369" s="2" t="s">
        <v>609</v>
      </c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</row>
    <row x14ac:dyDescent="0.25" r="6370" customHeight="1" ht="17.25">
      <c r="A6370" s="3">
        <v>22687</v>
      </c>
      <c r="B6370" s="2" t="s">
        <v>12869</v>
      </c>
      <c r="C6370" s="2" t="s">
        <v>12870</v>
      </c>
      <c r="D6370" s="4">
        <f>LEFT(C6370,1)</f>
      </c>
      <c r="E6370" s="4">
        <f>RIGHT(C6370,LEN(C6370)-1)</f>
      </c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</row>
    <row x14ac:dyDescent="0.25" r="6371" customHeight="1" ht="17.25">
      <c r="A6371" s="3">
        <v>4610</v>
      </c>
      <c r="B6371" s="2" t="s">
        <v>12871</v>
      </c>
      <c r="C6371" s="2" t="s">
        <v>12872</v>
      </c>
      <c r="D6371" s="4">
        <f>LEFT(C6371,1)</f>
      </c>
      <c r="E6371" s="4">
        <f>RIGHT(C6371,LEN(C6371)-1)</f>
      </c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</row>
    <row x14ac:dyDescent="0.25" r="6372" customHeight="1" ht="17.25">
      <c r="A6372" s="3">
        <v>20316</v>
      </c>
      <c r="B6372" s="2" t="s">
        <v>12873</v>
      </c>
      <c r="C6372" s="2" t="s">
        <v>12874</v>
      </c>
      <c r="D6372" s="4">
        <f>LEFT(C6372,1)</f>
      </c>
      <c r="E6372" s="4">
        <f>RIGHT(C6372,LEN(C6372)-1)</f>
      </c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</row>
    <row x14ac:dyDescent="0.25" r="6373" customHeight="1" ht="17.25">
      <c r="A6373" s="3">
        <v>12948</v>
      </c>
      <c r="B6373" s="2" t="s">
        <v>12875</v>
      </c>
      <c r="C6373" s="2" t="s">
        <v>12876</v>
      </c>
      <c r="D6373" s="4">
        <f>LEFT(C6373,1)</f>
      </c>
      <c r="E6373" s="4">
        <f>RIGHT(C6373,LEN(C6373)-1)</f>
      </c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</row>
    <row x14ac:dyDescent="0.25" r="6374" customHeight="1" ht="17.25">
      <c r="A6374" s="3">
        <v>5870</v>
      </c>
      <c r="B6374" s="2" t="s">
        <v>12877</v>
      </c>
      <c r="C6374" s="2" t="s">
        <v>12878</v>
      </c>
      <c r="D6374" s="4">
        <f>LEFT(C6374,1)</f>
      </c>
      <c r="E6374" s="4">
        <f>RIGHT(C6374,LEN(C6374)-1)</f>
      </c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</row>
    <row x14ac:dyDescent="0.25" r="6375" customHeight="1" ht="17.25">
      <c r="A6375" s="3">
        <v>22250</v>
      </c>
      <c r="B6375" s="2" t="s">
        <v>12879</v>
      </c>
      <c r="C6375" s="2" t="s">
        <v>12880</v>
      </c>
      <c r="D6375" s="4">
        <f>LEFT(C6375,1)</f>
      </c>
      <c r="E6375" s="4">
        <f>RIGHT(C6375,LEN(C6375)-1)</f>
      </c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</row>
    <row x14ac:dyDescent="0.25" r="6376" customHeight="1" ht="17.25">
      <c r="A6376" s="3">
        <v>20898</v>
      </c>
      <c r="B6376" s="2" t="s">
        <v>12881</v>
      </c>
      <c r="C6376" s="2" t="s">
        <v>12882</v>
      </c>
      <c r="D6376" s="4">
        <f>LEFT(C6376,1)</f>
      </c>
      <c r="E6376" s="4">
        <f>RIGHT(C6376,LEN(C6376)-1)</f>
      </c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</row>
    <row x14ac:dyDescent="0.25" r="6377" customHeight="1" ht="17.25">
      <c r="A6377" s="3">
        <v>2951</v>
      </c>
      <c r="B6377" s="2" t="s">
        <v>12883</v>
      </c>
      <c r="C6377" s="2" t="s">
        <v>12884</v>
      </c>
      <c r="D6377" s="4">
        <f>LEFT(C6377,1)</f>
      </c>
      <c r="E6377" s="4">
        <f>RIGHT(C6377,LEN(C6377)-1)</f>
      </c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</row>
    <row x14ac:dyDescent="0.25" r="6378" customHeight="1" ht="17.25">
      <c r="A6378" s="3">
        <v>21758</v>
      </c>
      <c r="B6378" s="2" t="s">
        <v>12885</v>
      </c>
      <c r="C6378" s="2" t="s">
        <v>12886</v>
      </c>
      <c r="D6378" s="4">
        <f>LEFT(C6378,1)</f>
      </c>
      <c r="E6378" s="4">
        <f>RIGHT(C6378,LEN(C6378)-1)</f>
      </c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</row>
    <row x14ac:dyDescent="0.25" r="6379" customHeight="1" ht="17.25">
      <c r="A6379" s="3">
        <v>2597</v>
      </c>
      <c r="B6379" s="2" t="s">
        <v>12887</v>
      </c>
      <c r="C6379" s="2" t="s">
        <v>12888</v>
      </c>
      <c r="D6379" s="4">
        <f>LEFT(C6379,1)</f>
      </c>
      <c r="E6379" s="4">
        <f>RIGHT(C6379,LEN(C6379)-1)</f>
      </c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</row>
    <row x14ac:dyDescent="0.25" r="6380" customHeight="1" ht="17.25">
      <c r="A6380" s="3">
        <v>12321</v>
      </c>
      <c r="B6380" s="2" t="s">
        <v>12889</v>
      </c>
      <c r="C6380" s="2" t="s">
        <v>12890</v>
      </c>
      <c r="D6380" s="4">
        <f>LEFT(C6380,1)</f>
      </c>
      <c r="E6380" s="4">
        <f>RIGHT(C6380,LEN(C6380)-1)</f>
      </c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</row>
    <row x14ac:dyDescent="0.25" r="6381" customHeight="1" ht="17.25">
      <c r="A6381" s="3">
        <v>13217</v>
      </c>
      <c r="B6381" s="2" t="s">
        <v>12891</v>
      </c>
      <c r="C6381" s="2" t="s">
        <v>12892</v>
      </c>
      <c r="D6381" s="4">
        <f>LEFT(C6381,1)</f>
      </c>
      <c r="E6381" s="4">
        <f>RIGHT(C6381,LEN(C6381)-1)</f>
      </c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</row>
    <row x14ac:dyDescent="0.25" r="6382" customHeight="1" ht="17.25">
      <c r="A6382" s="3">
        <v>7869</v>
      </c>
      <c r="B6382" s="2" t="s">
        <v>12893</v>
      </c>
      <c r="C6382" s="2" t="s">
        <v>12894</v>
      </c>
      <c r="D6382" s="4">
        <f>LEFT(C6382,1)</f>
      </c>
      <c r="E6382" s="4">
        <f>RIGHT(C6382,LEN(C6382)-1)</f>
      </c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</row>
    <row x14ac:dyDescent="0.25" r="6383" customHeight="1" ht="17.25">
      <c r="A6383" s="3">
        <v>10166</v>
      </c>
      <c r="B6383" s="2" t="s">
        <v>12895</v>
      </c>
      <c r="C6383" s="2" t="s">
        <v>12896</v>
      </c>
      <c r="D6383" s="4">
        <f>LEFT(C6383,1)</f>
      </c>
      <c r="E6383" s="4">
        <f>RIGHT(C6383,LEN(C6383)-1)</f>
      </c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</row>
    <row x14ac:dyDescent="0.25" r="6384" customHeight="1" ht="17.25">
      <c r="A6384" s="3">
        <v>13690</v>
      </c>
      <c r="B6384" s="2" t="s">
        <v>12897</v>
      </c>
      <c r="C6384" s="2" t="s">
        <v>12898</v>
      </c>
      <c r="D6384" s="4">
        <f>LEFT(C6384,1)</f>
      </c>
      <c r="E6384" s="4">
        <f>RIGHT(C6384,LEN(C6384)-1)</f>
      </c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</row>
    <row x14ac:dyDescent="0.25" r="6385" customHeight="1" ht="17.25">
      <c r="A6385" s="3">
        <v>5209</v>
      </c>
      <c r="B6385" s="2" t="s">
        <v>12899</v>
      </c>
      <c r="C6385" s="2" t="s">
        <v>12900</v>
      </c>
      <c r="D6385" s="4">
        <f>LEFT(C6385,1)</f>
      </c>
      <c r="E6385" s="4">
        <f>RIGHT(C6385,LEN(C6385)-1)</f>
      </c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</row>
    <row x14ac:dyDescent="0.25" r="6386" customHeight="1" ht="17.25">
      <c r="A6386" s="3">
        <v>7658</v>
      </c>
      <c r="B6386" s="2" t="s">
        <v>12901</v>
      </c>
      <c r="C6386" s="2" t="s">
        <v>12902</v>
      </c>
      <c r="D6386" s="4">
        <f>LEFT(C6386,1)</f>
      </c>
      <c r="E6386" s="4">
        <f>RIGHT(C6386,LEN(C6386)-1)</f>
      </c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</row>
    <row x14ac:dyDescent="0.25" r="6387" customHeight="1" ht="17.25">
      <c r="A6387" s="3">
        <v>22608</v>
      </c>
      <c r="B6387" s="2" t="s">
        <v>12903</v>
      </c>
      <c r="C6387" s="2" t="s">
        <v>12904</v>
      </c>
      <c r="D6387" s="4">
        <f>LEFT(C6387,1)</f>
      </c>
      <c r="E6387" s="4">
        <f>RIGHT(C6387,LEN(C6387)-1)</f>
      </c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</row>
    <row x14ac:dyDescent="0.25" r="6388" customHeight="1" ht="17.25">
      <c r="A6388" s="3">
        <v>9063</v>
      </c>
      <c r="B6388" s="2" t="s">
        <v>12905</v>
      </c>
      <c r="C6388" s="2" t="s">
        <v>12906</v>
      </c>
      <c r="D6388" s="4">
        <f>LEFT(C6388,1)</f>
      </c>
      <c r="E6388" s="4">
        <f>RIGHT(C6388,LEN(C6388)-1)</f>
      </c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</row>
    <row x14ac:dyDescent="0.25" r="6389" customHeight="1" ht="17.25">
      <c r="A6389" s="3">
        <v>19310</v>
      </c>
      <c r="B6389" s="2" t="s">
        <v>12907</v>
      </c>
      <c r="C6389" s="2" t="s">
        <v>12908</v>
      </c>
      <c r="D6389" s="4">
        <f>LEFT(C6389,1)</f>
      </c>
      <c r="E6389" s="4">
        <f>RIGHT(C6389,LEN(C6389)-1)</f>
      </c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</row>
    <row x14ac:dyDescent="0.25" r="6390" customHeight="1" ht="17.25">
      <c r="A6390" s="3">
        <v>5229</v>
      </c>
      <c r="B6390" s="2" t="s">
        <v>12909</v>
      </c>
      <c r="C6390" s="2" t="s">
        <v>12910</v>
      </c>
      <c r="D6390" s="4">
        <f>LEFT(C6390,1)</f>
      </c>
      <c r="E6390" s="4">
        <f>RIGHT(C6390,LEN(C6390)-1)</f>
      </c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</row>
    <row x14ac:dyDescent="0.25" r="6391" customHeight="1" ht="17.25">
      <c r="A6391" s="3">
        <v>19906</v>
      </c>
      <c r="B6391" s="2" t="s">
        <v>12911</v>
      </c>
      <c r="C6391" s="2" t="s">
        <v>12912</v>
      </c>
      <c r="D6391" s="4">
        <f>LEFT(C6391,1)</f>
      </c>
      <c r="E6391" s="4">
        <f>RIGHT(C6391,LEN(C6391)-1)</f>
      </c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</row>
    <row x14ac:dyDescent="0.25" r="6392" customHeight="1" ht="17.25">
      <c r="A6392" s="3">
        <v>19045</v>
      </c>
      <c r="B6392" s="2" t="s">
        <v>12913</v>
      </c>
      <c r="C6392" s="2" t="s">
        <v>12914</v>
      </c>
      <c r="D6392" s="4">
        <f>LEFT(C6392,1)</f>
      </c>
      <c r="E6392" s="4">
        <f>RIGHT(C6392,LEN(C6392)-1)</f>
      </c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</row>
    <row x14ac:dyDescent="0.25" r="6393" customHeight="1" ht="17.25">
      <c r="A6393" s="3">
        <v>6138</v>
      </c>
      <c r="B6393" s="2" t="s">
        <v>12915</v>
      </c>
      <c r="C6393" s="2" t="s">
        <v>12916</v>
      </c>
      <c r="D6393" s="4">
        <f>LEFT(C6393,1)</f>
      </c>
      <c r="E6393" s="4">
        <f>RIGHT(C6393,LEN(C6393)-1)</f>
      </c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</row>
    <row x14ac:dyDescent="0.25" r="6394" customHeight="1" ht="17.25">
      <c r="A6394" s="3">
        <v>8640</v>
      </c>
      <c r="B6394" s="2" t="s">
        <v>12917</v>
      </c>
      <c r="C6394" s="2" t="s">
        <v>12918</v>
      </c>
      <c r="D6394" s="4">
        <f>LEFT(C6394,1)</f>
      </c>
      <c r="E6394" s="4">
        <f>RIGHT(C6394,LEN(C6394)-1)</f>
      </c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</row>
    <row x14ac:dyDescent="0.25" r="6395" customHeight="1" ht="17.25">
      <c r="A6395" s="3">
        <v>15955</v>
      </c>
      <c r="B6395" s="2" t="s">
        <v>12919</v>
      </c>
      <c r="C6395" s="2" t="s">
        <v>12920</v>
      </c>
      <c r="D6395" s="4">
        <f>LEFT(C6395,1)</f>
      </c>
      <c r="E6395" s="4">
        <f>RIGHT(C6395,LEN(C6395)-1)</f>
      </c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</row>
    <row x14ac:dyDescent="0.25" r="6396" customHeight="1" ht="17.25">
      <c r="A6396" s="3">
        <v>1049</v>
      </c>
      <c r="B6396" s="2" t="s">
        <v>12921</v>
      </c>
      <c r="C6396" s="2" t="s">
        <v>12922</v>
      </c>
      <c r="D6396" s="4">
        <f>LEFT(C6396,1)</f>
      </c>
      <c r="E6396" s="4">
        <f>RIGHT(C6396,LEN(C6396)-1)</f>
      </c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</row>
    <row x14ac:dyDescent="0.25" r="6397" customHeight="1" ht="17.25">
      <c r="A6397" s="3">
        <v>20833</v>
      </c>
      <c r="B6397" s="2" t="s">
        <v>12923</v>
      </c>
      <c r="C6397" s="2" t="s">
        <v>12924</v>
      </c>
      <c r="D6397" s="4">
        <f>LEFT(C6397,1)</f>
      </c>
      <c r="E6397" s="4">
        <f>RIGHT(C6397,LEN(C6397)-1)</f>
      </c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</row>
    <row x14ac:dyDescent="0.25" r="6398" customHeight="1" ht="17.25">
      <c r="A6398" s="3">
        <v>3350</v>
      </c>
      <c r="B6398" s="2" t="s">
        <v>12925</v>
      </c>
      <c r="C6398" s="2" t="s">
        <v>12926</v>
      </c>
      <c r="D6398" s="4">
        <f>LEFT(C6398,1)</f>
      </c>
      <c r="E6398" s="4">
        <f>RIGHT(C6398,LEN(C6398)-1)</f>
      </c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</row>
    <row x14ac:dyDescent="0.25" r="6399" customHeight="1" ht="17.25">
      <c r="A6399" s="3">
        <v>22258</v>
      </c>
      <c r="B6399" s="2" t="s">
        <v>12927</v>
      </c>
      <c r="C6399" s="2" t="s">
        <v>12928</v>
      </c>
      <c r="D6399" s="4">
        <f>LEFT(C6399,1)</f>
      </c>
      <c r="E6399" s="4">
        <f>RIGHT(C6399,LEN(C6399)-1)</f>
      </c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</row>
    <row x14ac:dyDescent="0.25" r="6400" customHeight="1" ht="17.25">
      <c r="A6400" s="3">
        <v>13750</v>
      </c>
      <c r="B6400" s="2" t="s">
        <v>12929</v>
      </c>
      <c r="C6400" s="2" t="s">
        <v>12930</v>
      </c>
      <c r="D6400" s="4">
        <f>LEFT(C6400,1)</f>
      </c>
      <c r="E6400" s="4">
        <f>RIGHT(C6400,LEN(C6400)-1)</f>
      </c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</row>
    <row x14ac:dyDescent="0.25" r="6401" customHeight="1" ht="17.25">
      <c r="A6401" s="3">
        <v>13180</v>
      </c>
      <c r="B6401" s="2" t="s">
        <v>12931</v>
      </c>
      <c r="C6401" s="2" t="s">
        <v>12932</v>
      </c>
      <c r="D6401" s="4">
        <f>LEFT(C6401,1)</f>
      </c>
      <c r="E6401" s="4">
        <f>RIGHT(C6401,LEN(C6401)-1)</f>
      </c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</row>
    <row x14ac:dyDescent="0.25" r="6402" customHeight="1" ht="17.25">
      <c r="A6402" s="3">
        <v>24</v>
      </c>
      <c r="B6402" s="2" t="s">
        <v>12933</v>
      </c>
      <c r="C6402" s="2" t="s">
        <v>12934</v>
      </c>
      <c r="D6402" s="4">
        <f>LEFT(C6402,1)</f>
      </c>
      <c r="E6402" s="4">
        <f>RIGHT(C6402,LEN(C6402)-1)</f>
      </c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</row>
    <row x14ac:dyDescent="0.25" r="6403" customHeight="1" ht="17.25">
      <c r="A6403" s="3">
        <v>1316</v>
      </c>
      <c r="B6403" s="2" t="s">
        <v>12935</v>
      </c>
      <c r="C6403" s="2" t="s">
        <v>12936</v>
      </c>
      <c r="D6403" s="4">
        <f>LEFT(C6403,1)</f>
      </c>
      <c r="E6403" s="4">
        <f>RIGHT(C6403,LEN(C6403)-1)</f>
      </c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</row>
    <row x14ac:dyDescent="0.25" r="6404" customHeight="1" ht="17.25">
      <c r="A6404" s="3">
        <v>20105</v>
      </c>
      <c r="B6404" s="2" t="s">
        <v>12937</v>
      </c>
      <c r="C6404" s="2" t="s">
        <v>12938</v>
      </c>
      <c r="D6404" s="4">
        <f>LEFT(C6404,1)</f>
      </c>
      <c r="E6404" s="4">
        <f>RIGHT(C6404,LEN(C6404)-1)</f>
      </c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</row>
    <row x14ac:dyDescent="0.25" r="6405" customHeight="1" ht="17.25">
      <c r="A6405" s="3">
        <v>15758</v>
      </c>
      <c r="B6405" s="2" t="s">
        <v>12939</v>
      </c>
      <c r="C6405" s="2" t="s">
        <v>12940</v>
      </c>
      <c r="D6405" s="4">
        <f>LEFT(C6405,1)</f>
      </c>
      <c r="E6405" s="4">
        <f>RIGHT(C6405,LEN(C6405)-1)</f>
      </c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</row>
    <row x14ac:dyDescent="0.25" r="6406" customHeight="1" ht="17.25">
      <c r="A6406" s="3">
        <v>7500</v>
      </c>
      <c r="B6406" s="2" t="s">
        <v>12941</v>
      </c>
      <c r="C6406" s="2" t="s">
        <v>12942</v>
      </c>
      <c r="D6406" s="4">
        <f>LEFT(C6406,1)</f>
      </c>
      <c r="E6406" s="4">
        <f>RIGHT(C6406,LEN(C6406)-1)</f>
      </c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</row>
    <row x14ac:dyDescent="0.25" r="6407" customHeight="1" ht="17.25">
      <c r="A6407" s="3">
        <v>6638</v>
      </c>
      <c r="B6407" s="2" t="s">
        <v>12943</v>
      </c>
      <c r="C6407" s="2" t="s">
        <v>12944</v>
      </c>
      <c r="D6407" s="4">
        <f>LEFT(C6407,1)</f>
      </c>
      <c r="E6407" s="4">
        <f>RIGHT(C6407,LEN(C6407)-1)</f>
      </c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</row>
    <row x14ac:dyDescent="0.25" r="6408" customHeight="1" ht="17.25">
      <c r="A6408" s="3">
        <v>17114</v>
      </c>
      <c r="B6408" s="2" t="s">
        <v>12945</v>
      </c>
      <c r="C6408" s="2" t="s">
        <v>12946</v>
      </c>
      <c r="D6408" s="4">
        <f>LEFT(C6408,1)</f>
      </c>
      <c r="E6408" s="4">
        <f>RIGHT(C6408,LEN(C6408)-1)</f>
      </c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</row>
    <row x14ac:dyDescent="0.25" r="6409" customHeight="1" ht="17.25">
      <c r="A6409" s="3">
        <v>22233</v>
      </c>
      <c r="B6409" s="2" t="s">
        <v>12947</v>
      </c>
      <c r="C6409" s="2" t="s">
        <v>12948</v>
      </c>
      <c r="D6409" s="4">
        <f>LEFT(C6409,1)</f>
      </c>
      <c r="E6409" s="4">
        <f>RIGHT(C6409,LEN(C6409)-1)</f>
      </c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</row>
    <row x14ac:dyDescent="0.25" r="6410" customHeight="1" ht="17.25">
      <c r="A6410" s="3">
        <v>8354</v>
      </c>
      <c r="B6410" s="2" t="s">
        <v>12949</v>
      </c>
      <c r="C6410" s="2" t="s">
        <v>12950</v>
      </c>
      <c r="D6410" s="4">
        <f>LEFT(C6410,1)</f>
      </c>
      <c r="E6410" s="4">
        <f>RIGHT(C6410,LEN(C6410)-1)</f>
      </c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</row>
    <row x14ac:dyDescent="0.25" r="6411" customHeight="1" ht="17.25">
      <c r="A6411" s="3">
        <v>1216</v>
      </c>
      <c r="B6411" s="2" t="s">
        <v>12951</v>
      </c>
      <c r="C6411" s="2" t="s">
        <v>12952</v>
      </c>
      <c r="D6411" s="4">
        <f>LEFT(C6411,1)</f>
      </c>
      <c r="E6411" s="4">
        <f>RIGHT(C6411,LEN(C6411)-1)</f>
      </c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</row>
    <row x14ac:dyDescent="0.25" r="6412" customHeight="1" ht="17.25">
      <c r="A6412" s="3">
        <v>21007</v>
      </c>
      <c r="B6412" s="2" t="s">
        <v>12953</v>
      </c>
      <c r="C6412" s="2" t="s">
        <v>12954</v>
      </c>
      <c r="D6412" s="4">
        <f>LEFT(C6412,1)</f>
      </c>
      <c r="E6412" s="4">
        <f>RIGHT(C6412,LEN(C6412)-1)</f>
      </c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</row>
    <row x14ac:dyDescent="0.25" r="6413" customHeight="1" ht="17.25">
      <c r="A6413" s="3">
        <v>2549</v>
      </c>
      <c r="B6413" s="2" t="s">
        <v>12955</v>
      </c>
      <c r="C6413" s="2" t="s">
        <v>12956</v>
      </c>
      <c r="D6413" s="4">
        <f>LEFT(C6413,1)</f>
      </c>
      <c r="E6413" s="4">
        <f>RIGHT(C6413,LEN(C6413)-1)</f>
      </c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</row>
    <row x14ac:dyDescent="0.25" r="6414" customHeight="1" ht="17.25">
      <c r="A6414" s="3">
        <v>5364</v>
      </c>
      <c r="B6414" s="2" t="s">
        <v>12957</v>
      </c>
      <c r="C6414" s="2" t="s">
        <v>12958</v>
      </c>
      <c r="D6414" s="4">
        <f>LEFT(C6414,1)</f>
      </c>
      <c r="E6414" s="4">
        <f>RIGHT(C6414,LEN(C6414)-1)</f>
      </c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</row>
    <row x14ac:dyDescent="0.25" r="6415" customHeight="1" ht="17.25">
      <c r="A6415" s="3">
        <v>20737</v>
      </c>
      <c r="B6415" s="2" t="s">
        <v>12959</v>
      </c>
      <c r="C6415" s="2" t="s">
        <v>12960</v>
      </c>
      <c r="D6415" s="4">
        <f>LEFT(C6415,1)</f>
      </c>
      <c r="E6415" s="4">
        <f>RIGHT(C6415,LEN(C6415)-1)</f>
      </c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</row>
    <row x14ac:dyDescent="0.25" r="6416" customHeight="1" ht="17.25">
      <c r="A6416" s="3">
        <v>4535</v>
      </c>
      <c r="B6416" s="2" t="s">
        <v>12961</v>
      </c>
      <c r="C6416" s="2" t="s">
        <v>12962</v>
      </c>
      <c r="D6416" s="4">
        <f>LEFT(C6416,1)</f>
      </c>
      <c r="E6416" s="4">
        <f>RIGHT(C6416,LEN(C6416)-1)</f>
      </c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</row>
    <row x14ac:dyDescent="0.25" r="6417" customHeight="1" ht="17.25">
      <c r="A6417" s="3">
        <v>23147</v>
      </c>
      <c r="B6417" s="2" t="s">
        <v>12963</v>
      </c>
      <c r="C6417" s="2" t="s">
        <v>12964</v>
      </c>
      <c r="D6417" s="4">
        <f>LEFT(C6417,1)</f>
      </c>
      <c r="E6417" s="4">
        <f>RIGHT(C6417,LEN(C6417)-1)</f>
      </c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</row>
    <row x14ac:dyDescent="0.25" r="6418" customHeight="1" ht="17.25">
      <c r="A6418" s="3">
        <v>14776</v>
      </c>
      <c r="B6418" s="2" t="s">
        <v>12965</v>
      </c>
      <c r="C6418" s="2" t="s">
        <v>12966</v>
      </c>
      <c r="D6418" s="4">
        <f>LEFT(C6418,1)</f>
      </c>
      <c r="E6418" s="4">
        <f>RIGHT(C6418,LEN(C6418)-1)</f>
      </c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</row>
    <row x14ac:dyDescent="0.25" r="6419" customHeight="1" ht="17.25">
      <c r="A6419" s="3">
        <v>21736</v>
      </c>
      <c r="B6419" s="2" t="s">
        <v>12967</v>
      </c>
      <c r="C6419" s="2" t="s">
        <v>12968</v>
      </c>
      <c r="D6419" s="4">
        <f>LEFT(C6419,1)</f>
      </c>
      <c r="E6419" s="4">
        <f>RIGHT(C6419,LEN(C6419)-1)</f>
      </c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</row>
    <row x14ac:dyDescent="0.25" r="6420" customHeight="1" ht="17.25">
      <c r="A6420" s="3">
        <v>14973</v>
      </c>
      <c r="B6420" s="2" t="s">
        <v>12969</v>
      </c>
      <c r="C6420" s="2" t="s">
        <v>12970</v>
      </c>
      <c r="D6420" s="4">
        <f>LEFT(C6420,1)</f>
      </c>
      <c r="E6420" s="4">
        <f>RIGHT(C6420,LEN(C6420)-1)</f>
      </c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</row>
    <row x14ac:dyDescent="0.25" r="6421" customHeight="1" ht="17.25">
      <c r="A6421" s="3">
        <v>21514</v>
      </c>
      <c r="B6421" s="2" t="s">
        <v>12971</v>
      </c>
      <c r="C6421" s="2" t="s">
        <v>12972</v>
      </c>
      <c r="D6421" s="4">
        <f>LEFT(C6421,1)</f>
      </c>
      <c r="E6421" s="4">
        <f>RIGHT(C6421,LEN(C6421)-1)</f>
      </c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</row>
    <row x14ac:dyDescent="0.25" r="6422" customHeight="1" ht="17.25">
      <c r="A6422" s="3">
        <v>20522</v>
      </c>
      <c r="B6422" s="2" t="s">
        <v>12973</v>
      </c>
      <c r="C6422" s="2" t="s">
        <v>12974</v>
      </c>
      <c r="D6422" s="4">
        <f>LEFT(C6422,1)</f>
      </c>
      <c r="E6422" s="4">
        <f>RIGHT(C6422,LEN(C6422)-1)</f>
      </c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</row>
    <row x14ac:dyDescent="0.25" r="6423" customHeight="1" ht="17.25">
      <c r="A6423" s="3">
        <v>7923</v>
      </c>
      <c r="B6423" s="2" t="s">
        <v>12975</v>
      </c>
      <c r="C6423" s="2" t="s">
        <v>12976</v>
      </c>
      <c r="D6423" s="4">
        <f>LEFT(C6423,1)</f>
      </c>
      <c r="E6423" s="4">
        <f>RIGHT(C6423,LEN(C6423)-1)</f>
      </c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</row>
    <row x14ac:dyDescent="0.25" r="6424" customHeight="1" ht="17.25">
      <c r="A6424" s="3">
        <v>16335</v>
      </c>
      <c r="B6424" s="2" t="s">
        <v>12977</v>
      </c>
      <c r="C6424" s="2" t="s">
        <v>12978</v>
      </c>
      <c r="D6424" s="4">
        <f>LEFT(C6424,1)</f>
      </c>
      <c r="E6424" s="4">
        <f>RIGHT(C6424,LEN(C6424)-1)</f>
      </c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</row>
    <row x14ac:dyDescent="0.25" r="6425" customHeight="1" ht="17.25">
      <c r="A6425" s="3">
        <v>4145</v>
      </c>
      <c r="B6425" s="2" t="s">
        <v>12979</v>
      </c>
      <c r="C6425" s="2" t="s">
        <v>12980</v>
      </c>
      <c r="D6425" s="4">
        <f>LEFT(C6425,1)</f>
      </c>
      <c r="E6425" s="4">
        <f>RIGHT(C6425,LEN(C6425)-1)</f>
      </c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</row>
    <row x14ac:dyDescent="0.25" r="6426" customHeight="1" ht="17.25">
      <c r="A6426" s="3">
        <v>16907</v>
      </c>
      <c r="B6426" s="2" t="s">
        <v>12981</v>
      </c>
      <c r="C6426" s="2" t="s">
        <v>12982</v>
      </c>
      <c r="D6426" s="4">
        <f>LEFT(C6426,1)</f>
      </c>
      <c r="E6426" s="4">
        <f>RIGHT(C6426,LEN(C6426)-1)</f>
      </c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</row>
    <row x14ac:dyDescent="0.25" r="6427" customHeight="1" ht="17.25">
      <c r="A6427" s="3">
        <v>23158</v>
      </c>
      <c r="B6427" s="2" t="s">
        <v>12983</v>
      </c>
      <c r="C6427" s="2" t="s">
        <v>12984</v>
      </c>
      <c r="D6427" s="4">
        <f>LEFT(C6427,1)</f>
      </c>
      <c r="E6427" s="4">
        <f>RIGHT(C6427,LEN(C6427)-1)</f>
      </c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</row>
    <row x14ac:dyDescent="0.25" r="6428" customHeight="1" ht="17.25">
      <c r="A6428" s="3">
        <v>334</v>
      </c>
      <c r="B6428" s="2" t="s">
        <v>12985</v>
      </c>
      <c r="C6428" s="2" t="s">
        <v>12986</v>
      </c>
      <c r="D6428" s="4">
        <f>LEFT(C6428,1)</f>
      </c>
      <c r="E6428" s="4">
        <f>RIGHT(C6428,LEN(C6428)-1)</f>
      </c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</row>
    <row x14ac:dyDescent="0.25" r="6429" customHeight="1" ht="17.25">
      <c r="A6429" s="3">
        <v>11612</v>
      </c>
      <c r="B6429" s="2" t="s">
        <v>12987</v>
      </c>
      <c r="C6429" s="2" t="s">
        <v>12986</v>
      </c>
      <c r="D6429" s="4">
        <f>LEFT(C6429,1)</f>
      </c>
      <c r="E6429" s="4">
        <f>RIGHT(C6429,LEN(C6429)-1)</f>
      </c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</row>
    <row x14ac:dyDescent="0.25" r="6430" customHeight="1" ht="17.25">
      <c r="A6430" s="3">
        <v>14013</v>
      </c>
      <c r="B6430" s="2" t="s">
        <v>12988</v>
      </c>
      <c r="C6430" s="2" t="s">
        <v>12986</v>
      </c>
      <c r="D6430" s="4">
        <f>LEFT(C6430,1)</f>
      </c>
      <c r="E6430" s="4">
        <f>RIGHT(C6430,LEN(C6430)-1)</f>
      </c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</row>
    <row x14ac:dyDescent="0.25" r="6431" customHeight="1" ht="17.25">
      <c r="A6431" s="3">
        <v>15975</v>
      </c>
      <c r="B6431" s="2" t="s">
        <v>12989</v>
      </c>
      <c r="C6431" s="2" t="s">
        <v>12990</v>
      </c>
      <c r="D6431" s="4">
        <f>LEFT(C6431,1)</f>
      </c>
      <c r="E6431" s="4">
        <f>RIGHT(C6431,LEN(C6431)-1)</f>
      </c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</row>
    <row x14ac:dyDescent="0.25" r="6432" customHeight="1" ht="17.25">
      <c r="A6432" s="3">
        <v>2281</v>
      </c>
      <c r="B6432" s="2" t="s">
        <v>12991</v>
      </c>
      <c r="C6432" s="2" t="s">
        <v>12992</v>
      </c>
      <c r="D6432" s="4">
        <f>LEFT(C6432,1)</f>
      </c>
      <c r="E6432" s="4">
        <f>RIGHT(C6432,LEN(C6432)-1)</f>
      </c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</row>
    <row x14ac:dyDescent="0.25" r="6433" customHeight="1" ht="17.25">
      <c r="A6433" s="3">
        <v>5991</v>
      </c>
      <c r="B6433" s="2" t="s">
        <v>12993</v>
      </c>
      <c r="C6433" s="2" t="s">
        <v>12994</v>
      </c>
      <c r="D6433" s="4">
        <f>LEFT(C6433,1)</f>
      </c>
      <c r="E6433" s="4">
        <f>RIGHT(C6433,LEN(C6433)-1)</f>
      </c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</row>
    <row x14ac:dyDescent="0.25" r="6434" customHeight="1" ht="17.25">
      <c r="A6434" s="3">
        <v>16317</v>
      </c>
      <c r="B6434" s="2" t="s">
        <v>12995</v>
      </c>
      <c r="C6434" s="2" t="s">
        <v>12996</v>
      </c>
      <c r="D6434" s="4">
        <f>LEFT(C6434,1)</f>
      </c>
      <c r="E6434" s="4">
        <f>RIGHT(C6434,LEN(C6434)-1)</f>
      </c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</row>
    <row x14ac:dyDescent="0.25" r="6435" customHeight="1" ht="17.25">
      <c r="A6435" s="3">
        <v>21077</v>
      </c>
      <c r="B6435" s="2" t="s">
        <v>12997</v>
      </c>
      <c r="C6435" s="2" t="s">
        <v>12998</v>
      </c>
      <c r="D6435" s="4">
        <f>LEFT(C6435,1)</f>
      </c>
      <c r="E6435" s="4">
        <f>RIGHT(C6435,LEN(C6435)-1)</f>
      </c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</row>
    <row x14ac:dyDescent="0.25" r="6436" customHeight="1" ht="17.25">
      <c r="A6436" s="3">
        <v>2755</v>
      </c>
      <c r="B6436" s="2" t="s">
        <v>12999</v>
      </c>
      <c r="C6436" s="2" t="s">
        <v>13000</v>
      </c>
      <c r="D6436" s="4">
        <f>LEFT(C6436,1)</f>
      </c>
      <c r="E6436" s="4">
        <f>RIGHT(C6436,LEN(C6436)-1)</f>
      </c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</row>
    <row x14ac:dyDescent="0.25" r="6437" customHeight="1" ht="17.25">
      <c r="A6437" s="3">
        <v>10462</v>
      </c>
      <c r="B6437" s="2" t="s">
        <v>13001</v>
      </c>
      <c r="C6437" s="2" t="s">
        <v>13002</v>
      </c>
      <c r="D6437" s="4">
        <f>LEFT(C6437,1)</f>
      </c>
      <c r="E6437" s="4">
        <f>RIGHT(C6437,LEN(C6437)-1)</f>
      </c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</row>
    <row x14ac:dyDescent="0.25" r="6438" customHeight="1" ht="17.25">
      <c r="A6438" s="3">
        <v>13511</v>
      </c>
      <c r="B6438" s="2" t="s">
        <v>13003</v>
      </c>
      <c r="C6438" s="2" t="s">
        <v>13004</v>
      </c>
      <c r="D6438" s="4">
        <f>LEFT(C6438,1)</f>
      </c>
      <c r="E6438" s="4">
        <f>RIGHT(C6438,LEN(C6438)-1)</f>
      </c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</row>
    <row x14ac:dyDescent="0.25" r="6439" customHeight="1" ht="17.25">
      <c r="A6439" s="3">
        <v>12489</v>
      </c>
      <c r="B6439" s="2" t="s">
        <v>13005</v>
      </c>
      <c r="C6439" s="2" t="s">
        <v>13006</v>
      </c>
      <c r="D6439" s="4">
        <f>LEFT(C6439,1)</f>
      </c>
      <c r="E6439" s="4">
        <f>RIGHT(C6439,LEN(C6439)-1)</f>
      </c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</row>
    <row x14ac:dyDescent="0.25" r="6440" customHeight="1" ht="17.25">
      <c r="A6440" s="3">
        <v>3184</v>
      </c>
      <c r="B6440" s="2" t="s">
        <v>13007</v>
      </c>
      <c r="C6440" s="2" t="s">
        <v>13008</v>
      </c>
      <c r="D6440" s="4">
        <f>LEFT(C6440,1)</f>
      </c>
      <c r="E6440" s="4">
        <f>RIGHT(C6440,LEN(C6440)-1)</f>
      </c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</row>
    <row x14ac:dyDescent="0.25" r="6441" customHeight="1" ht="17.25">
      <c r="A6441" s="3">
        <v>6344</v>
      </c>
      <c r="B6441" s="2" t="s">
        <v>13009</v>
      </c>
      <c r="C6441" s="2" t="s">
        <v>13010</v>
      </c>
      <c r="D6441" s="4">
        <f>LEFT(C6441,1)</f>
      </c>
      <c r="E6441" s="4">
        <f>RIGHT(C6441,LEN(C6441)-1)</f>
      </c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</row>
    <row x14ac:dyDescent="0.25" r="6442" customHeight="1" ht="17.25">
      <c r="A6442" s="3">
        <v>6632</v>
      </c>
      <c r="B6442" s="2" t="s">
        <v>13011</v>
      </c>
      <c r="C6442" s="2" t="s">
        <v>13012</v>
      </c>
      <c r="D6442" s="4">
        <f>LEFT(C6442,1)</f>
      </c>
      <c r="E6442" s="4">
        <f>RIGHT(C6442,LEN(C6442)-1)</f>
      </c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</row>
    <row x14ac:dyDescent="0.25" r="6443" customHeight="1" ht="17.25">
      <c r="A6443" s="3">
        <v>6852</v>
      </c>
      <c r="B6443" s="2" t="s">
        <v>13013</v>
      </c>
      <c r="C6443" s="2" t="s">
        <v>13014</v>
      </c>
      <c r="D6443" s="4">
        <f>LEFT(C6443,1)</f>
      </c>
      <c r="E6443" s="4">
        <f>RIGHT(C6443,LEN(C6443)-1)</f>
      </c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</row>
    <row x14ac:dyDescent="0.25" r="6444" customHeight="1" ht="17.25">
      <c r="A6444" s="3">
        <v>1367</v>
      </c>
      <c r="B6444" s="2" t="s">
        <v>13015</v>
      </c>
      <c r="C6444" s="2" t="s">
        <v>13016</v>
      </c>
      <c r="D6444" s="4">
        <f>LEFT(C6444,1)</f>
      </c>
      <c r="E6444" s="4">
        <f>RIGHT(C6444,LEN(C6444)-1)</f>
      </c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</row>
    <row x14ac:dyDescent="0.25" r="6445" customHeight="1" ht="17.25">
      <c r="A6445" s="3">
        <v>1204</v>
      </c>
      <c r="B6445" s="2" t="s">
        <v>13017</v>
      </c>
      <c r="C6445" s="2" t="s">
        <v>13018</v>
      </c>
      <c r="D6445" s="4">
        <f>LEFT(C6445,1)</f>
      </c>
      <c r="E6445" s="4">
        <f>RIGHT(C6445,LEN(C6445)-1)</f>
      </c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</row>
    <row x14ac:dyDescent="0.25" r="6446" customHeight="1" ht="17.25">
      <c r="A6446" s="3">
        <v>7489</v>
      </c>
      <c r="B6446" s="2" t="s">
        <v>13019</v>
      </c>
      <c r="C6446" s="2" t="s">
        <v>13020</v>
      </c>
      <c r="D6446" s="4">
        <f>LEFT(C6446,1)</f>
      </c>
      <c r="E6446" s="4">
        <f>RIGHT(C6446,LEN(C6446)-1)</f>
      </c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</row>
    <row x14ac:dyDescent="0.25" r="6447" customHeight="1" ht="17.25">
      <c r="A6447" s="3">
        <v>854</v>
      </c>
      <c r="B6447" s="2" t="s">
        <v>13021</v>
      </c>
      <c r="C6447" s="2" t="s">
        <v>13022</v>
      </c>
      <c r="D6447" s="4">
        <f>LEFT(C6447,1)</f>
      </c>
      <c r="E6447" s="4">
        <f>RIGHT(C6447,LEN(C6447)-1)</f>
      </c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</row>
    <row x14ac:dyDescent="0.25" r="6448" customHeight="1" ht="17.25">
      <c r="A6448" s="3">
        <v>5069</v>
      </c>
      <c r="B6448" s="2" t="s">
        <v>13023</v>
      </c>
      <c r="C6448" s="2" t="s">
        <v>13024</v>
      </c>
      <c r="D6448" s="4">
        <f>LEFT(C6448,1)</f>
      </c>
      <c r="E6448" s="4">
        <f>RIGHT(C6448,LEN(C6448)-1)</f>
      </c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</row>
    <row x14ac:dyDescent="0.25" r="6449" customHeight="1" ht="17.25">
      <c r="A6449" s="3">
        <v>18259</v>
      </c>
      <c r="B6449" s="2" t="s">
        <v>13025</v>
      </c>
      <c r="C6449" s="2" t="s">
        <v>13026</v>
      </c>
      <c r="D6449" s="4">
        <f>LEFT(C6449,1)</f>
      </c>
      <c r="E6449" s="4">
        <f>RIGHT(C6449,LEN(C6449)-1)</f>
      </c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</row>
    <row x14ac:dyDescent="0.25" r="6450" customHeight="1" ht="17.25">
      <c r="A6450" s="3">
        <v>900</v>
      </c>
      <c r="B6450" s="2" t="s">
        <v>13027</v>
      </c>
      <c r="C6450" s="2" t="s">
        <v>13028</v>
      </c>
      <c r="D6450" s="4">
        <f>LEFT(C6450,1)</f>
      </c>
      <c r="E6450" s="4">
        <f>RIGHT(C6450,LEN(C6450)-1)</f>
      </c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</row>
    <row x14ac:dyDescent="0.25" r="6451" customHeight="1" ht="17.25">
      <c r="A6451" s="3">
        <v>24145</v>
      </c>
      <c r="B6451" s="2" t="s">
        <v>13029</v>
      </c>
      <c r="C6451" s="2" t="s">
        <v>13030</v>
      </c>
      <c r="D6451" s="4">
        <f>LEFT(C6451,1)</f>
      </c>
      <c r="E6451" s="4">
        <f>RIGHT(C6451,LEN(C6451)-1)</f>
      </c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</row>
    <row x14ac:dyDescent="0.25" r="6452" customHeight="1" ht="17.25">
      <c r="A6452" s="3">
        <v>4649</v>
      </c>
      <c r="B6452" s="2" t="s">
        <v>13031</v>
      </c>
      <c r="C6452" s="2" t="s">
        <v>13032</v>
      </c>
      <c r="D6452" s="4">
        <f>LEFT(C6452,1)</f>
      </c>
      <c r="E6452" s="4">
        <f>RIGHT(C6452,LEN(C6452)-1)</f>
      </c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</row>
    <row x14ac:dyDescent="0.25" r="6453" customHeight="1" ht="17.25">
      <c r="A6453" s="3">
        <v>23604</v>
      </c>
      <c r="B6453" s="2" t="s">
        <v>13033</v>
      </c>
      <c r="C6453" s="2" t="s">
        <v>13034</v>
      </c>
      <c r="D6453" s="4">
        <f>LEFT(C6453,1)</f>
      </c>
      <c r="E6453" s="4">
        <f>RIGHT(C6453,LEN(C6453)-1)</f>
      </c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</row>
    <row x14ac:dyDescent="0.25" r="6454" customHeight="1" ht="17.25">
      <c r="A6454" s="3">
        <v>11462</v>
      </c>
      <c r="B6454" s="2" t="s">
        <v>13035</v>
      </c>
      <c r="C6454" s="2" t="s">
        <v>13036</v>
      </c>
      <c r="D6454" s="4">
        <f>LEFT(C6454,1)</f>
      </c>
      <c r="E6454" s="4">
        <f>RIGHT(C6454,LEN(C6454)-1)</f>
      </c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</row>
    <row x14ac:dyDescent="0.25" r="6455" customHeight="1" ht="17.25">
      <c r="A6455" s="3">
        <v>22103</v>
      </c>
      <c r="B6455" s="2" t="s">
        <v>13037</v>
      </c>
      <c r="C6455" s="2" t="s">
        <v>13038</v>
      </c>
      <c r="D6455" s="4">
        <f>LEFT(C6455,1)</f>
      </c>
      <c r="E6455" s="4">
        <f>RIGHT(C6455,LEN(C6455)-1)</f>
      </c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</row>
    <row x14ac:dyDescent="0.25" r="6456" customHeight="1" ht="17.25">
      <c r="A6456" s="3">
        <v>12131</v>
      </c>
      <c r="B6456" s="2" t="s">
        <v>13039</v>
      </c>
      <c r="C6456" s="2" t="s">
        <v>13040</v>
      </c>
      <c r="D6456" s="4">
        <f>LEFT(C6456,1)</f>
      </c>
      <c r="E6456" s="4">
        <f>RIGHT(C6456,LEN(C6456)-1)</f>
      </c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</row>
    <row x14ac:dyDescent="0.25" r="6457" customHeight="1" ht="17.25">
      <c r="A6457" s="3">
        <v>1655</v>
      </c>
      <c r="B6457" s="2" t="s">
        <v>13041</v>
      </c>
      <c r="C6457" s="2" t="s">
        <v>13042</v>
      </c>
      <c r="D6457" s="4">
        <f>LEFT(C6457,1)</f>
      </c>
      <c r="E6457" s="4">
        <f>RIGHT(C6457,LEN(C6457)-1)</f>
      </c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</row>
    <row x14ac:dyDescent="0.25" r="6458" customHeight="1" ht="17.25">
      <c r="A6458" s="3">
        <v>9892</v>
      </c>
      <c r="B6458" s="2" t="s">
        <v>13043</v>
      </c>
      <c r="C6458" s="2" t="s">
        <v>13044</v>
      </c>
      <c r="D6458" s="4">
        <f>LEFT(C6458,1)</f>
      </c>
      <c r="E6458" s="4">
        <f>RIGHT(C6458,LEN(C6458)-1)</f>
      </c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</row>
    <row x14ac:dyDescent="0.25" r="6459" customHeight="1" ht="17.25">
      <c r="A6459" s="3">
        <v>17413</v>
      </c>
      <c r="B6459" s="2" t="s">
        <v>13045</v>
      </c>
      <c r="C6459" s="2" t="s">
        <v>13046</v>
      </c>
      <c r="D6459" s="4">
        <f>LEFT(C6459,1)</f>
      </c>
      <c r="E6459" s="4">
        <f>RIGHT(C6459,LEN(C6459)-1)</f>
      </c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</row>
    <row x14ac:dyDescent="0.25" r="6460" customHeight="1" ht="17.25">
      <c r="A6460" s="3">
        <v>3464</v>
      </c>
      <c r="B6460" s="2" t="s">
        <v>13047</v>
      </c>
      <c r="C6460" s="2" t="s">
        <v>13048</v>
      </c>
      <c r="D6460" s="4">
        <f>LEFT(C6460,1)</f>
      </c>
      <c r="E6460" s="4">
        <f>RIGHT(C6460,LEN(C6460)-1)</f>
      </c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</row>
    <row x14ac:dyDescent="0.25" r="6461" customHeight="1" ht="17.25">
      <c r="A6461" s="3">
        <v>1398</v>
      </c>
      <c r="B6461" s="2" t="s">
        <v>13049</v>
      </c>
      <c r="C6461" s="2" t="s">
        <v>13050</v>
      </c>
      <c r="D6461" s="4">
        <f>LEFT(C6461,1)</f>
      </c>
      <c r="E6461" s="4">
        <f>RIGHT(C6461,LEN(C6461)-1)</f>
      </c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</row>
    <row x14ac:dyDescent="0.25" r="6462" customHeight="1" ht="17.25">
      <c r="A6462" s="3">
        <v>21882</v>
      </c>
      <c r="B6462" s="2" t="s">
        <v>13051</v>
      </c>
      <c r="C6462" s="2" t="s">
        <v>13052</v>
      </c>
      <c r="D6462" s="4">
        <f>LEFT(C6462,1)</f>
      </c>
      <c r="E6462" s="4">
        <f>RIGHT(C6462,LEN(C6462)-1)</f>
      </c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</row>
    <row x14ac:dyDescent="0.25" r="6463" customHeight="1" ht="17.25">
      <c r="A6463" s="3">
        <v>21531</v>
      </c>
      <c r="B6463" s="2" t="s">
        <v>13053</v>
      </c>
      <c r="C6463" s="2" t="s">
        <v>13054</v>
      </c>
      <c r="D6463" s="4">
        <f>LEFT(C6463,1)</f>
      </c>
      <c r="E6463" s="4">
        <f>RIGHT(C6463,LEN(C6463)-1)</f>
      </c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</row>
    <row x14ac:dyDescent="0.25" r="6464" customHeight="1" ht="17.25">
      <c r="A6464" s="3">
        <v>20621</v>
      </c>
      <c r="B6464" s="2" t="s">
        <v>13055</v>
      </c>
      <c r="C6464" s="2" t="s">
        <v>13056</v>
      </c>
      <c r="D6464" s="4">
        <f>LEFT(C6464,1)</f>
      </c>
      <c r="E6464" s="4">
        <f>RIGHT(C6464,LEN(C6464)-1)</f>
      </c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</row>
    <row x14ac:dyDescent="0.25" r="6465" customHeight="1" ht="17.25">
      <c r="A6465" s="3">
        <v>11242</v>
      </c>
      <c r="B6465" s="2" t="s">
        <v>13057</v>
      </c>
      <c r="C6465" s="2" t="s">
        <v>13058</v>
      </c>
      <c r="D6465" s="4">
        <f>LEFT(C6465,1)</f>
      </c>
      <c r="E6465" s="4">
        <f>RIGHT(C6465,LEN(C6465)-1)</f>
      </c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</row>
    <row x14ac:dyDescent="0.25" r="6466" customHeight="1" ht="17.25">
      <c r="A6466" s="3">
        <v>13239</v>
      </c>
      <c r="B6466" s="2" t="s">
        <v>13059</v>
      </c>
      <c r="C6466" s="2" t="s">
        <v>13060</v>
      </c>
      <c r="D6466" s="4">
        <f>LEFT(C6466,1)</f>
      </c>
      <c r="E6466" s="4">
        <f>RIGHT(C6466,LEN(C6466)-1)</f>
      </c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</row>
    <row x14ac:dyDescent="0.25" r="6467" customHeight="1" ht="17.25">
      <c r="A6467" s="3">
        <v>21937</v>
      </c>
      <c r="B6467" s="2" t="s">
        <v>13061</v>
      </c>
      <c r="C6467" s="2" t="s">
        <v>13062</v>
      </c>
      <c r="D6467" s="4">
        <f>LEFT(C6467,1)</f>
      </c>
      <c r="E6467" s="4">
        <f>RIGHT(C6467,LEN(C6467)-1)</f>
      </c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</row>
    <row x14ac:dyDescent="0.25" r="6468" customHeight="1" ht="17.25">
      <c r="A6468" s="3">
        <v>17809</v>
      </c>
      <c r="B6468" s="2" t="s">
        <v>13063</v>
      </c>
      <c r="C6468" s="2" t="s">
        <v>13064</v>
      </c>
      <c r="D6468" s="4">
        <f>LEFT(C6468,1)</f>
      </c>
      <c r="E6468" s="4">
        <f>RIGHT(C6468,LEN(C6468)-1)</f>
      </c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</row>
    <row x14ac:dyDescent="0.25" r="6469" customHeight="1" ht="17.25">
      <c r="A6469" s="3">
        <v>21542</v>
      </c>
      <c r="B6469" s="2" t="s">
        <v>13065</v>
      </c>
      <c r="C6469" s="2" t="s">
        <v>13066</v>
      </c>
      <c r="D6469" s="4">
        <f>LEFT(C6469,1)</f>
      </c>
      <c r="E6469" s="4">
        <f>RIGHT(C6469,LEN(C6469)-1)</f>
      </c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</row>
    <row x14ac:dyDescent="0.25" r="6470" customHeight="1" ht="17.25">
      <c r="A6470" s="3">
        <v>17936</v>
      </c>
      <c r="B6470" s="2" t="s">
        <v>13067</v>
      </c>
      <c r="C6470" s="2" t="s">
        <v>13068</v>
      </c>
      <c r="D6470" s="4">
        <f>LEFT(C6470,1)</f>
      </c>
      <c r="E6470" s="4">
        <f>RIGHT(C6470,LEN(C6470)-1)</f>
      </c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</row>
    <row x14ac:dyDescent="0.25" r="6471" customHeight="1" ht="17.25">
      <c r="A6471" s="3">
        <v>6274</v>
      </c>
      <c r="B6471" s="2" t="s">
        <v>13069</v>
      </c>
      <c r="C6471" s="2" t="s">
        <v>13070</v>
      </c>
      <c r="D6471" s="4">
        <f>LEFT(C6471,1)</f>
      </c>
      <c r="E6471" s="4">
        <f>RIGHT(C6471,LEN(C6471)-1)</f>
      </c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</row>
    <row x14ac:dyDescent="0.25" r="6472" customHeight="1" ht="17.25">
      <c r="A6472" s="3">
        <v>23253</v>
      </c>
      <c r="B6472" s="2" t="s">
        <v>13071</v>
      </c>
      <c r="C6472" s="2" t="s">
        <v>13072</v>
      </c>
      <c r="D6472" s="4">
        <f>LEFT(C6472,1)</f>
      </c>
      <c r="E6472" s="4">
        <f>RIGHT(C6472,LEN(C6472)-1)</f>
      </c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</row>
    <row x14ac:dyDescent="0.25" r="6473" customHeight="1" ht="17.25">
      <c r="A6473" s="3">
        <v>3907</v>
      </c>
      <c r="B6473" s="2" t="s">
        <v>13073</v>
      </c>
      <c r="C6473" s="2" t="s">
        <v>13074</v>
      </c>
      <c r="D6473" s="4">
        <f>LEFT(C6473,1)</f>
      </c>
      <c r="E6473" s="4">
        <f>RIGHT(C6473,LEN(C6473)-1)</f>
      </c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</row>
    <row x14ac:dyDescent="0.25" r="6474" customHeight="1" ht="17.25">
      <c r="A6474" s="3">
        <v>9238</v>
      </c>
      <c r="B6474" s="2" t="s">
        <v>13075</v>
      </c>
      <c r="C6474" s="2" t="s">
        <v>13076</v>
      </c>
      <c r="D6474" s="4">
        <f>LEFT(C6474,1)</f>
      </c>
      <c r="E6474" s="4">
        <f>RIGHT(C6474,LEN(C6474)-1)</f>
      </c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</row>
    <row x14ac:dyDescent="0.25" r="6475" customHeight="1" ht="17.25">
      <c r="A6475" s="3">
        <v>15361</v>
      </c>
      <c r="B6475" s="2" t="s">
        <v>13077</v>
      </c>
      <c r="C6475" s="2" t="s">
        <v>13078</v>
      </c>
      <c r="D6475" s="4">
        <f>LEFT(C6475,1)</f>
      </c>
      <c r="E6475" s="4">
        <f>RIGHT(C6475,LEN(C6475)-1)</f>
      </c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</row>
    <row x14ac:dyDescent="0.25" r="6476" customHeight="1" ht="17.25">
      <c r="A6476" s="3">
        <v>17319</v>
      </c>
      <c r="B6476" s="2" t="s">
        <v>13079</v>
      </c>
      <c r="C6476" s="2" t="s">
        <v>13080</v>
      </c>
      <c r="D6476" s="4">
        <f>LEFT(C6476,1)</f>
      </c>
      <c r="E6476" s="4">
        <f>RIGHT(C6476,LEN(C6476)-1)</f>
      </c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</row>
    <row x14ac:dyDescent="0.25" r="6477" customHeight="1" ht="17.25">
      <c r="A6477" s="3">
        <v>21800</v>
      </c>
      <c r="B6477" s="2" t="s">
        <v>13081</v>
      </c>
      <c r="C6477" s="2" t="s">
        <v>13082</v>
      </c>
      <c r="D6477" s="4">
        <f>LEFT(C6477,1)</f>
      </c>
      <c r="E6477" s="4">
        <f>RIGHT(C6477,LEN(C6477)-1)</f>
      </c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</row>
    <row x14ac:dyDescent="0.25" r="6478" customHeight="1" ht="17.25">
      <c r="A6478" s="3">
        <v>1688</v>
      </c>
      <c r="B6478" s="2" t="s">
        <v>13083</v>
      </c>
      <c r="C6478" s="2" t="s">
        <v>13084</v>
      </c>
      <c r="D6478" s="4">
        <f>LEFT(C6478,1)</f>
      </c>
      <c r="E6478" s="2" t="s">
        <v>6687</v>
      </c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</row>
    <row x14ac:dyDescent="0.25" r="6479" customHeight="1" ht="17.25">
      <c r="A6479" s="3">
        <v>23532</v>
      </c>
      <c r="B6479" s="2" t="s">
        <v>13085</v>
      </c>
      <c r="C6479" s="2" t="s">
        <v>13086</v>
      </c>
      <c r="D6479" s="4">
        <f>LEFT(C6479,1)</f>
      </c>
      <c r="E6479" s="4">
        <f>RIGHT(C6479,LEN(C6479)-1)</f>
      </c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</row>
    <row x14ac:dyDescent="0.25" r="6480" customHeight="1" ht="17.25">
      <c r="A6480" s="3">
        <v>7234</v>
      </c>
      <c r="B6480" s="2" t="s">
        <v>13087</v>
      </c>
      <c r="C6480" s="2" t="s">
        <v>13088</v>
      </c>
      <c r="D6480" s="4">
        <f>LEFT(C6480,1)</f>
      </c>
      <c r="E6480" s="4">
        <f>RIGHT(C6480,LEN(C6480)-1)</f>
      </c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</row>
    <row x14ac:dyDescent="0.25" r="6481" customHeight="1" ht="17.25">
      <c r="A6481" s="3">
        <v>20384</v>
      </c>
      <c r="B6481" s="2" t="s">
        <v>13089</v>
      </c>
      <c r="C6481" s="2" t="s">
        <v>13090</v>
      </c>
      <c r="D6481" s="4">
        <f>LEFT(C6481,1)</f>
      </c>
      <c r="E6481" s="4">
        <f>RIGHT(C6481,LEN(C6481)-1)</f>
      </c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</row>
    <row x14ac:dyDescent="0.25" r="6482" customHeight="1" ht="17.25">
      <c r="A6482" s="3">
        <v>7653</v>
      </c>
      <c r="B6482" s="2" t="s">
        <v>13091</v>
      </c>
      <c r="C6482" s="2" t="s">
        <v>13092</v>
      </c>
      <c r="D6482" s="4">
        <f>LEFT(C6482,1)</f>
      </c>
      <c r="E6482" s="2" t="s">
        <v>13093</v>
      </c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</row>
    <row x14ac:dyDescent="0.25" r="6483" customHeight="1" ht="17.25">
      <c r="A6483" s="3">
        <v>14414</v>
      </c>
      <c r="B6483" s="2" t="s">
        <v>13094</v>
      </c>
      <c r="C6483" s="2" t="s">
        <v>13095</v>
      </c>
      <c r="D6483" s="4">
        <f>LEFT(C6483,1)</f>
      </c>
      <c r="E6483" s="4">
        <f>RIGHT(C6483,LEN(C6483)-1)</f>
      </c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</row>
    <row x14ac:dyDescent="0.25" r="6484" customHeight="1" ht="17.25">
      <c r="A6484" s="3">
        <v>12120</v>
      </c>
      <c r="B6484" s="2" t="s">
        <v>13096</v>
      </c>
      <c r="C6484" s="2" t="s">
        <v>13097</v>
      </c>
      <c r="D6484" s="4">
        <f>LEFT(C6484,1)</f>
      </c>
      <c r="E6484" s="4">
        <f>RIGHT(C6484,LEN(C6484)-1)</f>
      </c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</row>
    <row x14ac:dyDescent="0.25" r="6485" customHeight="1" ht="17.25">
      <c r="A6485" s="3">
        <v>22041</v>
      </c>
      <c r="B6485" s="2" t="s">
        <v>13098</v>
      </c>
      <c r="C6485" s="2" t="s">
        <v>13099</v>
      </c>
      <c r="D6485" s="4">
        <f>LEFT(C6485,1)</f>
      </c>
      <c r="E6485" s="4">
        <f>RIGHT(C6485,LEN(C6485)-1)</f>
      </c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</row>
    <row x14ac:dyDescent="0.25" r="6486" customHeight="1" ht="17.25">
      <c r="A6486" s="3">
        <v>6175</v>
      </c>
      <c r="B6486" s="2" t="s">
        <v>13100</v>
      </c>
      <c r="C6486" s="2" t="s">
        <v>13101</v>
      </c>
      <c r="D6486" s="4">
        <f>LEFT(C6486,1)</f>
      </c>
      <c r="E6486" s="4">
        <f>RIGHT(C6486,LEN(C6486)-1)</f>
      </c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</row>
    <row x14ac:dyDescent="0.25" r="6487" customHeight="1" ht="17.25">
      <c r="A6487" s="3">
        <v>17390</v>
      </c>
      <c r="B6487" s="2" t="s">
        <v>13102</v>
      </c>
      <c r="C6487" s="2" t="s">
        <v>13103</v>
      </c>
      <c r="D6487" s="4">
        <f>LEFT(C6487,1)</f>
      </c>
      <c r="E6487" s="4">
        <f>RIGHT(C6487,LEN(C6487)-1)</f>
      </c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</row>
    <row x14ac:dyDescent="0.25" r="6488" customHeight="1" ht="17.25">
      <c r="A6488" s="3">
        <v>14174</v>
      </c>
      <c r="B6488" s="2" t="s">
        <v>13104</v>
      </c>
      <c r="C6488" s="2" t="s">
        <v>13105</v>
      </c>
      <c r="D6488" s="4">
        <f>LEFT(C6488,1)</f>
      </c>
      <c r="E6488" s="4">
        <f>RIGHT(C6488,LEN(C6488)-1)</f>
      </c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</row>
    <row x14ac:dyDescent="0.25" r="6489" customHeight="1" ht="17.25">
      <c r="A6489" s="3">
        <v>12381</v>
      </c>
      <c r="B6489" s="2" t="s">
        <v>13106</v>
      </c>
      <c r="C6489" s="2" t="s">
        <v>13107</v>
      </c>
      <c r="D6489" s="4">
        <f>LEFT(C6489,1)</f>
      </c>
      <c r="E6489" s="4">
        <f>RIGHT(C6489,LEN(C6489)-1)</f>
      </c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</row>
    <row x14ac:dyDescent="0.25" r="6490" customHeight="1" ht="17.25">
      <c r="A6490" s="3">
        <v>12810</v>
      </c>
      <c r="B6490" s="2" t="s">
        <v>13108</v>
      </c>
      <c r="C6490" s="2" t="s">
        <v>13109</v>
      </c>
      <c r="D6490" s="4">
        <f>LEFT(C6490,1)</f>
      </c>
      <c r="E6490" s="4">
        <f>RIGHT(C6490,LEN(C6490)-1)</f>
      </c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</row>
    <row x14ac:dyDescent="0.25" r="6491" customHeight="1" ht="17.25">
      <c r="A6491" s="3">
        <v>8508</v>
      </c>
      <c r="B6491" s="2" t="s">
        <v>13110</v>
      </c>
      <c r="C6491" s="2" t="s">
        <v>13111</v>
      </c>
      <c r="D6491" s="4">
        <f>LEFT(C6491,1)</f>
      </c>
      <c r="E6491" s="4">
        <f>RIGHT(C6491,LEN(C6491)-1)</f>
      </c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</row>
    <row x14ac:dyDescent="0.25" r="6492" customHeight="1" ht="17.25">
      <c r="A6492" s="3">
        <v>9464</v>
      </c>
      <c r="B6492" s="2" t="s">
        <v>13112</v>
      </c>
      <c r="C6492" s="2" t="s">
        <v>13113</v>
      </c>
      <c r="D6492" s="4">
        <f>LEFT(C6492,1)</f>
      </c>
      <c r="E6492" s="4">
        <f>RIGHT(C6492,LEN(C6492)-1)</f>
      </c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</row>
    <row x14ac:dyDescent="0.25" r="6493" customHeight="1" ht="17.25">
      <c r="A6493" s="3">
        <v>5602</v>
      </c>
      <c r="B6493" s="2" t="s">
        <v>13114</v>
      </c>
      <c r="C6493" s="2" t="s">
        <v>13115</v>
      </c>
      <c r="D6493" s="4">
        <f>LEFT(C6493,1)</f>
      </c>
      <c r="E6493" s="4">
        <f>RIGHT(C6493,LEN(C6493)-1)</f>
      </c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</row>
    <row x14ac:dyDescent="0.25" r="6494" customHeight="1" ht="17.25">
      <c r="A6494" s="3">
        <v>13409</v>
      </c>
      <c r="B6494" s="2" t="s">
        <v>13116</v>
      </c>
      <c r="C6494" s="2" t="s">
        <v>13117</v>
      </c>
      <c r="D6494" s="4">
        <f>LEFT(C6494,1)</f>
      </c>
      <c r="E6494" s="4">
        <f>RIGHT(C6494,LEN(C6494)-1)</f>
      </c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</row>
    <row x14ac:dyDescent="0.25" r="6495" customHeight="1" ht="17.25">
      <c r="A6495" s="3">
        <v>21663</v>
      </c>
      <c r="B6495" s="2" t="s">
        <v>13118</v>
      </c>
      <c r="C6495" s="2" t="s">
        <v>13119</v>
      </c>
      <c r="D6495" s="4">
        <f>LEFT(C6495,1)</f>
      </c>
      <c r="E6495" s="4">
        <f>RIGHT(C6495,LEN(C6495)-1)</f>
      </c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</row>
    <row x14ac:dyDescent="0.25" r="6496" customHeight="1" ht="17.25">
      <c r="A6496" s="3">
        <v>23537</v>
      </c>
      <c r="B6496" s="2" t="s">
        <v>13120</v>
      </c>
      <c r="C6496" s="2" t="s">
        <v>13121</v>
      </c>
      <c r="D6496" s="4">
        <f>LEFT(C6496,1)</f>
      </c>
      <c r="E6496" s="4">
        <f>RIGHT(C6496,LEN(C6496)-1)</f>
      </c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</row>
    <row x14ac:dyDescent="0.25" r="6497" customHeight="1" ht="17.25">
      <c r="A6497" s="3">
        <v>20809</v>
      </c>
      <c r="B6497" s="2" t="s">
        <v>13122</v>
      </c>
      <c r="C6497" s="2" t="s">
        <v>13123</v>
      </c>
      <c r="D6497" s="4">
        <f>LEFT(C6497,1)</f>
      </c>
      <c r="E6497" s="4">
        <f>RIGHT(C6497,LEN(C6497)-1)</f>
      </c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</row>
    <row x14ac:dyDescent="0.25" r="6498" customHeight="1" ht="17.25">
      <c r="A6498" s="3">
        <v>4443</v>
      </c>
      <c r="B6498" s="2" t="s">
        <v>13124</v>
      </c>
      <c r="C6498" s="2" t="s">
        <v>13125</v>
      </c>
      <c r="D6498" s="4">
        <f>LEFT(C6498,1)</f>
      </c>
      <c r="E6498" s="4">
        <f>RIGHT(C6498,LEN(C6498)-1)</f>
      </c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</row>
    <row x14ac:dyDescent="0.25" r="6499" customHeight="1" ht="17.25">
      <c r="A6499" s="3">
        <v>22607</v>
      </c>
      <c r="B6499" s="2" t="s">
        <v>13126</v>
      </c>
      <c r="C6499" s="2" t="s">
        <v>13127</v>
      </c>
      <c r="D6499" s="4">
        <f>LEFT(C6499,1)</f>
      </c>
      <c r="E6499" s="4">
        <f>RIGHT(C6499,LEN(C6499)-1)</f>
      </c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</row>
    <row x14ac:dyDescent="0.25" r="6500" customHeight="1" ht="17.25">
      <c r="A6500" s="3">
        <v>4969</v>
      </c>
      <c r="B6500" s="2" t="s">
        <v>13128</v>
      </c>
      <c r="C6500" s="2" t="s">
        <v>13129</v>
      </c>
      <c r="D6500" s="4">
        <f>LEFT(C6500,1)</f>
      </c>
      <c r="E6500" s="4">
        <f>RIGHT(C6500,LEN(C6500)-1)</f>
      </c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</row>
    <row x14ac:dyDescent="0.25" r="6501" customHeight="1" ht="17.25">
      <c r="A6501" s="3">
        <v>526</v>
      </c>
      <c r="B6501" s="2" t="s">
        <v>13130</v>
      </c>
      <c r="C6501" s="2" t="s">
        <v>13131</v>
      </c>
      <c r="D6501" s="4">
        <f>LEFT(C6501,1)</f>
      </c>
      <c r="E6501" s="4">
        <f>RIGHT(C6501,LEN(C6501)-1)</f>
      </c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</row>
    <row x14ac:dyDescent="0.25" r="6502" customHeight="1" ht="17.25">
      <c r="A6502" s="3">
        <v>12935</v>
      </c>
      <c r="B6502" s="2" t="s">
        <v>13132</v>
      </c>
      <c r="C6502" s="2" t="s">
        <v>13133</v>
      </c>
      <c r="D6502" s="4">
        <f>LEFT(C6502,1)</f>
      </c>
      <c r="E6502" s="4">
        <f>RIGHT(C6502,LEN(C6502)-1)</f>
      </c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</row>
    <row x14ac:dyDescent="0.25" r="6503" customHeight="1" ht="17.25">
      <c r="A6503" s="3">
        <v>6354</v>
      </c>
      <c r="B6503" s="2" t="s">
        <v>13134</v>
      </c>
      <c r="C6503" s="2" t="s">
        <v>13135</v>
      </c>
      <c r="D6503" s="4">
        <f>LEFT(C6503,1)</f>
      </c>
      <c r="E6503" s="4">
        <f>RIGHT(C6503,LEN(C6503)-1)</f>
      </c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</row>
    <row x14ac:dyDescent="0.25" r="6504" customHeight="1" ht="17.25">
      <c r="A6504" s="3">
        <v>7233</v>
      </c>
      <c r="B6504" s="2" t="s">
        <v>13136</v>
      </c>
      <c r="C6504" s="2" t="s">
        <v>13137</v>
      </c>
      <c r="D6504" s="4">
        <f>LEFT(C6504,1)</f>
      </c>
      <c r="E6504" s="4">
        <f>RIGHT(C6504,LEN(C6504)-1)</f>
      </c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</row>
    <row x14ac:dyDescent="0.25" r="6505" customHeight="1" ht="17.25">
      <c r="A6505" s="3">
        <v>2604</v>
      </c>
      <c r="B6505" s="2" t="s">
        <v>13138</v>
      </c>
      <c r="C6505" s="2" t="s">
        <v>13139</v>
      </c>
      <c r="D6505" s="4">
        <f>LEFT(C6505,1)</f>
      </c>
      <c r="E6505" s="4">
        <f>RIGHT(C6505,LEN(C6505)-1)</f>
      </c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</row>
    <row x14ac:dyDescent="0.25" r="6506" customHeight="1" ht="17.25">
      <c r="A6506" s="3">
        <v>14607</v>
      </c>
      <c r="B6506" s="2" t="s">
        <v>13140</v>
      </c>
      <c r="C6506" s="2" t="s">
        <v>13141</v>
      </c>
      <c r="D6506" s="4">
        <f>LEFT(C6506,1)</f>
      </c>
      <c r="E6506" s="4">
        <f>RIGHT(C6506,LEN(C6506)-1)</f>
      </c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</row>
    <row x14ac:dyDescent="0.25" r="6507" customHeight="1" ht="17.25">
      <c r="A6507" s="3">
        <v>20409</v>
      </c>
      <c r="B6507" s="2" t="s">
        <v>13142</v>
      </c>
      <c r="C6507" s="2" t="s">
        <v>13143</v>
      </c>
      <c r="D6507" s="4">
        <f>LEFT(C6507,1)</f>
      </c>
      <c r="E6507" s="4">
        <f>RIGHT(C6507,LEN(C6507)-1)</f>
      </c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</row>
    <row x14ac:dyDescent="0.25" r="6508" customHeight="1" ht="17.25">
      <c r="A6508" s="3">
        <v>6677</v>
      </c>
      <c r="B6508" s="2" t="s">
        <v>13144</v>
      </c>
      <c r="C6508" s="2" t="s">
        <v>13145</v>
      </c>
      <c r="D6508" s="4">
        <f>LEFT(C6508,1)</f>
      </c>
      <c r="E6508" s="4">
        <f>RIGHT(C6508,LEN(C6508)-1)</f>
      </c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</row>
    <row x14ac:dyDescent="0.25" r="6509" customHeight="1" ht="17.25">
      <c r="A6509" s="3">
        <v>1334</v>
      </c>
      <c r="B6509" s="2" t="s">
        <v>13146</v>
      </c>
      <c r="C6509" s="2" t="s">
        <v>13147</v>
      </c>
      <c r="D6509" s="4">
        <f>LEFT(C6509,1)</f>
      </c>
      <c r="E6509" s="4">
        <f>RIGHT(C6509,LEN(C6509)-1)</f>
      </c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</row>
    <row x14ac:dyDescent="0.25" r="6510" customHeight="1" ht="17.25">
      <c r="A6510" s="3">
        <v>7740</v>
      </c>
      <c r="B6510" s="2" t="s">
        <v>13148</v>
      </c>
      <c r="C6510" s="2" t="s">
        <v>13149</v>
      </c>
      <c r="D6510" s="4">
        <f>LEFT(C6510,1)</f>
      </c>
      <c r="E6510" s="4">
        <f>RIGHT(C6510,LEN(C6510)-1)</f>
      </c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</row>
    <row x14ac:dyDescent="0.25" r="6511" customHeight="1" ht="17.25">
      <c r="A6511" s="3">
        <v>9967</v>
      </c>
      <c r="B6511" s="2" t="s">
        <v>13150</v>
      </c>
      <c r="C6511" s="2" t="s">
        <v>13151</v>
      </c>
      <c r="D6511" s="4">
        <f>LEFT(C6511,1)</f>
      </c>
      <c r="E6511" s="4">
        <f>RIGHT(C6511,LEN(C6511)-1)</f>
      </c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</row>
    <row x14ac:dyDescent="0.25" r="6512" customHeight="1" ht="17.25">
      <c r="A6512" s="3">
        <v>3190</v>
      </c>
      <c r="B6512" s="2" t="s">
        <v>13152</v>
      </c>
      <c r="C6512" s="2" t="s">
        <v>13153</v>
      </c>
      <c r="D6512" s="4">
        <f>LEFT(C6512,1)</f>
      </c>
      <c r="E6512" s="4">
        <f>RIGHT(C6512,LEN(C6512)-1)</f>
      </c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</row>
    <row x14ac:dyDescent="0.25" r="6513" customHeight="1" ht="17.25">
      <c r="A6513" s="3">
        <v>11211</v>
      </c>
      <c r="B6513" s="2" t="s">
        <v>13154</v>
      </c>
      <c r="C6513" s="2" t="s">
        <v>13155</v>
      </c>
      <c r="D6513" s="4">
        <f>LEFT(C6513,1)</f>
      </c>
      <c r="E6513" s="4">
        <f>RIGHT(C6513,LEN(C6513)-1)</f>
      </c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</row>
    <row x14ac:dyDescent="0.25" r="6514" customHeight="1" ht="17.25">
      <c r="A6514" s="3">
        <v>16614</v>
      </c>
      <c r="B6514" s="2" t="s">
        <v>13156</v>
      </c>
      <c r="C6514" s="2" t="s">
        <v>13157</v>
      </c>
      <c r="D6514" s="4">
        <f>LEFT(C6514,1)</f>
      </c>
      <c r="E6514" s="4">
        <f>RIGHT(C6514,LEN(C6514)-1)</f>
      </c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</row>
    <row x14ac:dyDescent="0.25" r="6515" customHeight="1" ht="17.25">
      <c r="A6515" s="3">
        <v>17683</v>
      </c>
      <c r="B6515" s="2" t="s">
        <v>13158</v>
      </c>
      <c r="C6515" s="2" t="s">
        <v>13159</v>
      </c>
      <c r="D6515" s="4">
        <f>LEFT(C6515,1)</f>
      </c>
      <c r="E6515" s="4">
        <f>RIGHT(C6515,LEN(C6515)-1)</f>
      </c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</row>
    <row x14ac:dyDescent="0.25" r="6516" customHeight="1" ht="17.25">
      <c r="A6516" s="3">
        <v>12604</v>
      </c>
      <c r="B6516" s="2" t="s">
        <v>13160</v>
      </c>
      <c r="C6516" s="2" t="s">
        <v>13161</v>
      </c>
      <c r="D6516" s="4">
        <f>LEFT(C6516,1)</f>
      </c>
      <c r="E6516" s="4">
        <f>RIGHT(C6516,LEN(C6516)-1)</f>
      </c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</row>
    <row x14ac:dyDescent="0.25" r="6517" customHeight="1" ht="17.25">
      <c r="A6517" s="3">
        <v>246</v>
      </c>
      <c r="B6517" s="2" t="s">
        <v>13162</v>
      </c>
      <c r="C6517" s="2" t="s">
        <v>13163</v>
      </c>
      <c r="D6517" s="4">
        <f>LEFT(C6517,1)</f>
      </c>
      <c r="E6517" s="4">
        <f>RIGHT(C6517,LEN(C6517)-1)</f>
      </c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</row>
    <row x14ac:dyDescent="0.25" r="6518" customHeight="1" ht="17.25">
      <c r="A6518" s="3">
        <v>4039</v>
      </c>
      <c r="B6518" s="2" t="s">
        <v>13164</v>
      </c>
      <c r="C6518" s="2" t="s">
        <v>13165</v>
      </c>
      <c r="D6518" s="4">
        <f>LEFT(C6518,1)</f>
      </c>
      <c r="E6518" s="4">
        <f>RIGHT(C6518,LEN(C6518)-1)</f>
      </c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</row>
    <row x14ac:dyDescent="0.25" r="6519" customHeight="1" ht="17.25">
      <c r="A6519" s="3">
        <v>18637</v>
      </c>
      <c r="B6519" s="2" t="s">
        <v>13166</v>
      </c>
      <c r="C6519" s="2" t="s">
        <v>13167</v>
      </c>
      <c r="D6519" s="4">
        <f>LEFT(C6519,1)</f>
      </c>
      <c r="E6519" s="4">
        <f>RIGHT(C6519,LEN(C6519)-1)</f>
      </c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</row>
    <row x14ac:dyDescent="0.25" r="6520" customHeight="1" ht="17.25">
      <c r="A6520" s="3">
        <v>12036</v>
      </c>
      <c r="B6520" s="2" t="s">
        <v>13168</v>
      </c>
      <c r="C6520" s="2" t="s">
        <v>13169</v>
      </c>
      <c r="D6520" s="4">
        <f>LEFT(C6520,1)</f>
      </c>
      <c r="E6520" s="4">
        <f>RIGHT(C6520,LEN(C6520)-1)</f>
      </c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</row>
    <row x14ac:dyDescent="0.25" r="6521" customHeight="1" ht="17.25">
      <c r="A6521" s="3">
        <v>15305</v>
      </c>
      <c r="B6521" s="2" t="s">
        <v>13170</v>
      </c>
      <c r="C6521" s="2" t="s">
        <v>13171</v>
      </c>
      <c r="D6521" s="4">
        <f>LEFT(C6521,1)</f>
      </c>
      <c r="E6521" s="4">
        <f>RIGHT(C6521,LEN(C6521)-1)</f>
      </c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</row>
    <row x14ac:dyDescent="0.25" r="6522" customHeight="1" ht="17.25">
      <c r="A6522" s="3">
        <v>20226</v>
      </c>
      <c r="B6522" s="2" t="s">
        <v>13172</v>
      </c>
      <c r="C6522" s="2" t="s">
        <v>13173</v>
      </c>
      <c r="D6522" s="4">
        <f>LEFT(C6522,1)</f>
      </c>
      <c r="E6522" s="4">
        <f>RIGHT(C6522,LEN(C6522)-1)</f>
      </c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</row>
    <row x14ac:dyDescent="0.25" r="6523" customHeight="1" ht="17.25">
      <c r="A6523" s="3">
        <v>2865</v>
      </c>
      <c r="B6523" s="2" t="s">
        <v>13174</v>
      </c>
      <c r="C6523" s="2" t="s">
        <v>13175</v>
      </c>
      <c r="D6523" s="4">
        <f>LEFT(C6523,1)</f>
      </c>
      <c r="E6523" s="4">
        <f>RIGHT(C6523,LEN(C6523)-1)</f>
      </c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</row>
    <row x14ac:dyDescent="0.25" r="6524" customHeight="1" ht="17.25">
      <c r="A6524" s="3">
        <v>12214</v>
      </c>
      <c r="B6524" s="2" t="s">
        <v>13176</v>
      </c>
      <c r="C6524" s="2" t="s">
        <v>13177</v>
      </c>
      <c r="D6524" s="4">
        <f>LEFT(C6524,1)</f>
      </c>
      <c r="E6524" s="4">
        <f>RIGHT(C6524,LEN(C6524)-1)</f>
      </c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</row>
    <row x14ac:dyDescent="0.25" r="6525" customHeight="1" ht="17.25">
      <c r="A6525" s="3">
        <v>12695</v>
      </c>
      <c r="B6525" s="2" t="s">
        <v>13178</v>
      </c>
      <c r="C6525" s="2" t="s">
        <v>13179</v>
      </c>
      <c r="D6525" s="4">
        <f>LEFT(C6525,1)</f>
      </c>
      <c r="E6525" s="4">
        <f>RIGHT(C6525,LEN(C6525)-1)</f>
      </c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</row>
    <row x14ac:dyDescent="0.25" r="6526" customHeight="1" ht="17.25">
      <c r="A6526" s="3">
        <v>10038</v>
      </c>
      <c r="B6526" s="2" t="s">
        <v>13180</v>
      </c>
      <c r="C6526" s="2" t="s">
        <v>13181</v>
      </c>
      <c r="D6526" s="4">
        <f>LEFT(C6526,1)</f>
      </c>
      <c r="E6526" s="4">
        <f>RIGHT(C6526,LEN(C6526)-1)</f>
      </c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</row>
    <row x14ac:dyDescent="0.25" r="6527" customHeight="1" ht="17.25">
      <c r="A6527" s="3">
        <v>2935</v>
      </c>
      <c r="B6527" s="2" t="s">
        <v>13182</v>
      </c>
      <c r="C6527" s="2" t="s">
        <v>13183</v>
      </c>
      <c r="D6527" s="4">
        <f>LEFT(C6527,1)</f>
      </c>
      <c r="E6527" s="4">
        <f>RIGHT(C6527,LEN(C6527)-1)</f>
      </c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</row>
    <row x14ac:dyDescent="0.25" r="6528" customHeight="1" ht="17.25">
      <c r="A6528" s="3">
        <v>226</v>
      </c>
      <c r="B6528" s="2" t="s">
        <v>13184</v>
      </c>
      <c r="C6528" s="2" t="s">
        <v>13185</v>
      </c>
      <c r="D6528" s="2" t="s">
        <v>13186</v>
      </c>
      <c r="E6528" s="2" t="s">
        <v>13187</v>
      </c>
      <c r="F6528" s="2" t="s">
        <v>13188</v>
      </c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</row>
    <row x14ac:dyDescent="0.25" r="6529" customHeight="1" ht="17.25">
      <c r="A6529" s="3">
        <v>15944</v>
      </c>
      <c r="B6529" s="2" t="s">
        <v>13189</v>
      </c>
      <c r="C6529" s="2" t="s">
        <v>13190</v>
      </c>
      <c r="D6529" s="2"/>
      <c r="E6529" s="2" t="s">
        <v>13190</v>
      </c>
      <c r="F6529" s="2" t="s">
        <v>609</v>
      </c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</row>
    <row x14ac:dyDescent="0.25" r="6530" customHeight="1" ht="17.25">
      <c r="A6530" s="3">
        <v>4844</v>
      </c>
      <c r="B6530" s="2" t="s">
        <v>13191</v>
      </c>
      <c r="C6530" s="2" t="s">
        <v>13192</v>
      </c>
      <c r="D6530" s="2"/>
      <c r="E6530" s="2" t="s">
        <v>13192</v>
      </c>
      <c r="F6530" s="2" t="s">
        <v>185</v>
      </c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</row>
    <row x14ac:dyDescent="0.25" r="6531" customHeight="1" ht="17.25">
      <c r="A6531" s="3">
        <v>20839</v>
      </c>
      <c r="B6531" s="2" t="s">
        <v>13193</v>
      </c>
      <c r="C6531" s="2" t="s">
        <v>13194</v>
      </c>
      <c r="D6531" s="4">
        <f>LEFT(C6531,1)</f>
      </c>
      <c r="E6531" s="4">
        <f>RIGHT(C6531,LEN(C6531)-1)</f>
      </c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</row>
    <row x14ac:dyDescent="0.25" r="6532" customHeight="1" ht="17.25">
      <c r="A6532" s="3">
        <v>18414</v>
      </c>
      <c r="B6532" s="2" t="s">
        <v>13195</v>
      </c>
      <c r="C6532" s="2" t="s">
        <v>13196</v>
      </c>
      <c r="D6532" s="4">
        <f>LEFT(C6532,1)</f>
      </c>
      <c r="E6532" s="4">
        <f>RIGHT(C6532,LEN(C6532)-1)</f>
      </c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</row>
    <row x14ac:dyDescent="0.25" r="6533" customHeight="1" ht="17.25">
      <c r="A6533" s="3">
        <v>18848</v>
      </c>
      <c r="B6533" s="2" t="s">
        <v>13197</v>
      </c>
      <c r="C6533" s="2" t="s">
        <v>13198</v>
      </c>
      <c r="D6533" s="4">
        <f>LEFT(C6533,1)</f>
      </c>
      <c r="E6533" s="4">
        <f>RIGHT(C6533,LEN(C6533)-1)</f>
      </c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</row>
    <row x14ac:dyDescent="0.25" r="6534" customHeight="1" ht="17.25">
      <c r="A6534" s="3">
        <v>20654</v>
      </c>
      <c r="B6534" s="2" t="s">
        <v>13199</v>
      </c>
      <c r="C6534" s="2" t="s">
        <v>13200</v>
      </c>
      <c r="D6534" s="4">
        <f>LEFT(C6534,1)</f>
      </c>
      <c r="E6534" s="4">
        <f>RIGHT(C6534,LEN(C6534)-1)</f>
      </c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</row>
    <row x14ac:dyDescent="0.25" r="6535" customHeight="1" ht="17.25">
      <c r="A6535" s="3">
        <v>10485</v>
      </c>
      <c r="B6535" s="2" t="s">
        <v>13201</v>
      </c>
      <c r="C6535" s="2" t="s">
        <v>13202</v>
      </c>
      <c r="D6535" s="4">
        <f>LEFT(C6535,1)</f>
      </c>
      <c r="E6535" s="4">
        <f>RIGHT(C6535,LEN(C6535)-1)</f>
      </c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</row>
    <row x14ac:dyDescent="0.25" r="6536" customHeight="1" ht="17.25">
      <c r="A6536" s="3">
        <v>19969</v>
      </c>
      <c r="B6536" s="2" t="s">
        <v>13203</v>
      </c>
      <c r="C6536" s="2" t="s">
        <v>13204</v>
      </c>
      <c r="D6536" s="4">
        <f>LEFT(C6536,1)</f>
      </c>
      <c r="E6536" s="4">
        <f>RIGHT(C6536,LEN(C6536)-1)</f>
      </c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</row>
    <row x14ac:dyDescent="0.25" r="6537" customHeight="1" ht="17.25">
      <c r="A6537" s="3">
        <v>14744</v>
      </c>
      <c r="B6537" s="2" t="s">
        <v>13205</v>
      </c>
      <c r="C6537" s="2" t="s">
        <v>13206</v>
      </c>
      <c r="D6537" s="4">
        <f>LEFT(C6537,1)</f>
      </c>
      <c r="E6537" s="4">
        <f>RIGHT(C6537,LEN(C6537)-1)</f>
      </c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</row>
    <row x14ac:dyDescent="0.25" r="6538" customHeight="1" ht="17.25">
      <c r="A6538" s="3">
        <v>5961</v>
      </c>
      <c r="B6538" s="2" t="s">
        <v>13207</v>
      </c>
      <c r="C6538" s="2" t="s">
        <v>13208</v>
      </c>
      <c r="D6538" s="4">
        <f>LEFT(C6538,1)</f>
      </c>
      <c r="E6538" s="4">
        <f>RIGHT(C6538,LEN(C6538)-1)</f>
      </c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</row>
    <row x14ac:dyDescent="0.25" r="6539" customHeight="1" ht="17.25">
      <c r="A6539" s="3">
        <v>9875</v>
      </c>
      <c r="B6539" s="2" t="s">
        <v>13209</v>
      </c>
      <c r="C6539" s="2" t="s">
        <v>13210</v>
      </c>
      <c r="D6539" s="4">
        <f>LEFT(C6539,1)</f>
      </c>
      <c r="E6539" s="4">
        <f>RIGHT(C6539,LEN(C6539)-1)</f>
      </c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</row>
    <row x14ac:dyDescent="0.25" r="6540" customHeight="1" ht="17.25">
      <c r="A6540" s="3">
        <v>20995</v>
      </c>
      <c r="B6540" s="2" t="s">
        <v>13211</v>
      </c>
      <c r="C6540" s="2" t="s">
        <v>13212</v>
      </c>
      <c r="D6540" s="4">
        <f>LEFT(C6540,1)</f>
      </c>
      <c r="E6540" s="4">
        <f>RIGHT(C6540,LEN(C6540)-1)</f>
      </c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</row>
    <row x14ac:dyDescent="0.25" r="6541" customHeight="1" ht="17.25">
      <c r="A6541" s="3">
        <v>3354</v>
      </c>
      <c r="B6541" s="2" t="s">
        <v>13213</v>
      </c>
      <c r="C6541" s="2" t="s">
        <v>13214</v>
      </c>
      <c r="D6541" s="4">
        <f>LEFT(C6541,1)</f>
      </c>
      <c r="E6541" s="4">
        <f>RIGHT(C6541,LEN(C6541)-1)</f>
      </c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</row>
    <row x14ac:dyDescent="0.25" r="6542" customHeight="1" ht="17.25">
      <c r="A6542" s="3">
        <v>14968</v>
      </c>
      <c r="B6542" s="2" t="s">
        <v>13215</v>
      </c>
      <c r="C6542" s="2" t="s">
        <v>13216</v>
      </c>
      <c r="D6542" s="4">
        <f>LEFT(C6542,1)</f>
      </c>
      <c r="E6542" s="4">
        <f>RIGHT(C6542,LEN(C6542)-1)</f>
      </c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</row>
    <row x14ac:dyDescent="0.25" r="6543" customHeight="1" ht="17.25">
      <c r="A6543" s="3">
        <v>17069</v>
      </c>
      <c r="B6543" s="2" t="s">
        <v>13217</v>
      </c>
      <c r="C6543" s="2" t="s">
        <v>13218</v>
      </c>
      <c r="D6543" s="4">
        <f>LEFT(C6543,1)</f>
      </c>
      <c r="E6543" s="4">
        <f>RIGHT(C6543,LEN(C6543)-1)</f>
      </c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</row>
    <row x14ac:dyDescent="0.25" r="6544" customHeight="1" ht="17.25">
      <c r="A6544" s="3">
        <v>9760</v>
      </c>
      <c r="B6544" s="2" t="s">
        <v>13219</v>
      </c>
      <c r="C6544" s="2" t="s">
        <v>13220</v>
      </c>
      <c r="D6544" s="4">
        <f>LEFT(C6544,1)</f>
      </c>
      <c r="E6544" s="4">
        <f>RIGHT(C6544,LEN(C6544)-1)</f>
      </c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</row>
    <row x14ac:dyDescent="0.25" r="6545" customHeight="1" ht="17.25">
      <c r="A6545" s="3">
        <v>12636</v>
      </c>
      <c r="B6545" s="2" t="s">
        <v>13221</v>
      </c>
      <c r="C6545" s="2" t="s">
        <v>13222</v>
      </c>
      <c r="D6545" s="4">
        <f>LEFT(C6545,1)</f>
      </c>
      <c r="E6545" s="4">
        <f>RIGHT(C6545,LEN(C6545)-1)</f>
      </c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</row>
    <row x14ac:dyDescent="0.25" r="6546" customHeight="1" ht="17.25">
      <c r="A6546" s="3">
        <v>19673</v>
      </c>
      <c r="B6546" s="2" t="s">
        <v>13223</v>
      </c>
      <c r="C6546" s="2" t="s">
        <v>13224</v>
      </c>
      <c r="D6546" s="4">
        <f>LEFT(C6546,1)</f>
      </c>
      <c r="E6546" s="4">
        <f>RIGHT(C6546,LEN(C6546)-1)</f>
      </c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</row>
    <row x14ac:dyDescent="0.25" r="6547" customHeight="1" ht="17.25">
      <c r="A6547" s="3">
        <v>22481</v>
      </c>
      <c r="B6547" s="2" t="s">
        <v>13225</v>
      </c>
      <c r="C6547" s="2" t="s">
        <v>13226</v>
      </c>
      <c r="D6547" s="4">
        <f>LEFT(C6547,1)</f>
      </c>
      <c r="E6547" s="4">
        <f>RIGHT(C6547,LEN(C6547)-1)</f>
      </c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</row>
    <row x14ac:dyDescent="0.25" r="6548" customHeight="1" ht="17.25">
      <c r="A6548" s="3">
        <v>18852</v>
      </c>
      <c r="B6548" s="2" t="s">
        <v>13227</v>
      </c>
      <c r="C6548" s="2" t="s">
        <v>13228</v>
      </c>
      <c r="D6548" s="4">
        <f>LEFT(C6548,1)</f>
      </c>
      <c r="E6548" s="4">
        <f>RIGHT(C6548,LEN(C6548)-1)</f>
      </c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</row>
    <row x14ac:dyDescent="0.25" r="6549" customHeight="1" ht="17.25">
      <c r="A6549" s="3">
        <v>16116</v>
      </c>
      <c r="B6549" s="2" t="s">
        <v>13229</v>
      </c>
      <c r="C6549" s="2" t="s">
        <v>13230</v>
      </c>
      <c r="D6549" s="4">
        <f>LEFT(C6549,1)</f>
      </c>
      <c r="E6549" s="4">
        <f>RIGHT(C6549,LEN(C6549)-1)</f>
      </c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</row>
    <row x14ac:dyDescent="0.25" r="6550" customHeight="1" ht="17.25">
      <c r="A6550" s="3">
        <v>18809</v>
      </c>
      <c r="B6550" s="2" t="s">
        <v>13231</v>
      </c>
      <c r="C6550" s="2" t="s">
        <v>13232</v>
      </c>
      <c r="D6550" s="4">
        <f>LEFT(C6550,1)</f>
      </c>
      <c r="E6550" s="4">
        <f>RIGHT(C6550,LEN(C6550)-1)</f>
      </c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</row>
    <row x14ac:dyDescent="0.25" r="6551" customHeight="1" ht="17.25">
      <c r="A6551" s="3">
        <v>3714</v>
      </c>
      <c r="B6551" s="2" t="s">
        <v>13233</v>
      </c>
      <c r="C6551" s="2" t="s">
        <v>13234</v>
      </c>
      <c r="D6551" s="4">
        <f>LEFT(C6551,1)</f>
      </c>
      <c r="E6551" s="4">
        <f>RIGHT(C6551,LEN(C6551)-1)</f>
      </c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</row>
    <row x14ac:dyDescent="0.25" r="6552" customHeight="1" ht="17.25">
      <c r="A6552" s="3">
        <v>16188</v>
      </c>
      <c r="B6552" s="2" t="s">
        <v>13235</v>
      </c>
      <c r="C6552" s="2" t="s">
        <v>13236</v>
      </c>
      <c r="D6552" s="4">
        <f>LEFT(C6552,1)</f>
      </c>
      <c r="E6552" s="4">
        <f>RIGHT(C6552,LEN(C6552)-1)</f>
      </c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</row>
    <row x14ac:dyDescent="0.25" r="6553" customHeight="1" ht="17.25">
      <c r="A6553" s="3">
        <v>2654</v>
      </c>
      <c r="B6553" s="2" t="s">
        <v>13237</v>
      </c>
      <c r="C6553" s="2" t="s">
        <v>13238</v>
      </c>
      <c r="D6553" s="4">
        <f>LEFT(C6553,1)</f>
      </c>
      <c r="E6553" s="4">
        <f>RIGHT(C6553,LEN(C6553)-1)</f>
      </c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</row>
    <row x14ac:dyDescent="0.25" r="6554" customHeight="1" ht="17.25">
      <c r="A6554" s="3">
        <v>14960</v>
      </c>
      <c r="B6554" s="2" t="s">
        <v>13239</v>
      </c>
      <c r="C6554" s="2" t="s">
        <v>13238</v>
      </c>
      <c r="D6554" s="4">
        <f>LEFT(C6554,1)</f>
      </c>
      <c r="E6554" s="4">
        <f>RIGHT(C6554,LEN(C6554)-1)</f>
      </c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</row>
    <row x14ac:dyDescent="0.25" r="6555" customHeight="1" ht="17.25">
      <c r="A6555" s="3">
        <v>20705</v>
      </c>
      <c r="B6555" s="2" t="s">
        <v>13240</v>
      </c>
      <c r="C6555" s="2" t="s">
        <v>13241</v>
      </c>
      <c r="D6555" s="4">
        <f>LEFT(C6555,1)</f>
      </c>
      <c r="E6555" s="2" t="s">
        <v>7107</v>
      </c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</row>
    <row x14ac:dyDescent="0.25" r="6556" customHeight="1" ht="17.25">
      <c r="A6556" s="3">
        <v>20375</v>
      </c>
      <c r="B6556" s="2" t="s">
        <v>13242</v>
      </c>
      <c r="C6556" s="2" t="s">
        <v>13243</v>
      </c>
      <c r="D6556" s="4">
        <f>LEFT(C6556,1)</f>
      </c>
      <c r="E6556" s="4">
        <f>RIGHT(C6556,LEN(C6556)-1)</f>
      </c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</row>
    <row x14ac:dyDescent="0.25" r="6557" customHeight="1" ht="17.25">
      <c r="A6557" s="3">
        <v>14348</v>
      </c>
      <c r="B6557" s="2" t="s">
        <v>13244</v>
      </c>
      <c r="C6557" s="2" t="s">
        <v>13245</v>
      </c>
      <c r="D6557" s="4">
        <f>LEFT(C6557,1)</f>
      </c>
      <c r="E6557" s="4">
        <f>RIGHT(C6557,LEN(C6557)-1)</f>
      </c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</row>
    <row x14ac:dyDescent="0.25" r="6558" customHeight="1" ht="17.25">
      <c r="A6558" s="3">
        <v>18925</v>
      </c>
      <c r="B6558" s="2" t="s">
        <v>13246</v>
      </c>
      <c r="C6558" s="2" t="s">
        <v>13247</v>
      </c>
      <c r="D6558" s="4">
        <f>LEFT(C6558,1)</f>
      </c>
      <c r="E6558" s="4">
        <f>RIGHT(C6558,LEN(C6558)-1)</f>
      </c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</row>
    <row x14ac:dyDescent="0.25" r="6559" customHeight="1" ht="17.25">
      <c r="A6559" s="3">
        <v>11892</v>
      </c>
      <c r="B6559" s="2" t="s">
        <v>13248</v>
      </c>
      <c r="C6559" s="2" t="s">
        <v>13249</v>
      </c>
      <c r="D6559" s="4">
        <f>LEFT(C6559,1)</f>
      </c>
      <c r="E6559" s="4">
        <f>RIGHT(C6559,LEN(C6559)-1)</f>
      </c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</row>
    <row x14ac:dyDescent="0.25" r="6560" customHeight="1" ht="17.25">
      <c r="A6560" s="3">
        <v>5660</v>
      </c>
      <c r="B6560" s="2" t="s">
        <v>13250</v>
      </c>
      <c r="C6560" s="2" t="s">
        <v>13251</v>
      </c>
      <c r="D6560" s="4">
        <f>LEFT(C6560,1)</f>
      </c>
      <c r="E6560" s="4">
        <f>RIGHT(C6560,LEN(C6560)-1)</f>
      </c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</row>
    <row x14ac:dyDescent="0.25" r="6561" customHeight="1" ht="17.25">
      <c r="A6561" s="3">
        <v>806</v>
      </c>
      <c r="B6561" s="2" t="s">
        <v>13252</v>
      </c>
      <c r="C6561" s="2" t="s">
        <v>13253</v>
      </c>
      <c r="D6561" s="4">
        <f>LEFT(C6561,1)</f>
      </c>
      <c r="E6561" s="4">
        <f>RIGHT(C6561,LEN(C6561)-1)</f>
      </c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</row>
    <row x14ac:dyDescent="0.25" r="6562" customHeight="1" ht="17.25">
      <c r="A6562" s="3">
        <v>24098</v>
      </c>
      <c r="B6562" s="2" t="s">
        <v>13254</v>
      </c>
      <c r="C6562" s="2" t="s">
        <v>13255</v>
      </c>
      <c r="D6562" s="4">
        <f>LEFT(C6562,1)</f>
      </c>
      <c r="E6562" s="4">
        <f>RIGHT(C6562,LEN(C6562)-1)</f>
      </c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</row>
    <row x14ac:dyDescent="0.25" r="6563" customHeight="1" ht="17.25">
      <c r="A6563" s="3">
        <v>938</v>
      </c>
      <c r="B6563" s="2" t="s">
        <v>13256</v>
      </c>
      <c r="C6563" s="2" t="s">
        <v>13257</v>
      </c>
      <c r="D6563" s="4">
        <f>LEFT(C6563,1)</f>
      </c>
      <c r="E6563" s="4">
        <f>RIGHT(C6563,LEN(C6563)-1)</f>
      </c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</row>
    <row x14ac:dyDescent="0.25" r="6564" customHeight="1" ht="17.25">
      <c r="A6564" s="3">
        <v>1564</v>
      </c>
      <c r="B6564" s="2" t="s">
        <v>13258</v>
      </c>
      <c r="C6564" s="2" t="s">
        <v>13259</v>
      </c>
      <c r="D6564" s="4">
        <f>LEFT(C6564,1)</f>
      </c>
      <c r="E6564" s="4">
        <f>RIGHT(C6564,LEN(C6564)-1)</f>
      </c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</row>
    <row x14ac:dyDescent="0.25" r="6565" customHeight="1" ht="17.25">
      <c r="A6565" s="3">
        <v>19118</v>
      </c>
      <c r="B6565" s="2" t="s">
        <v>13260</v>
      </c>
      <c r="C6565" s="2" t="s">
        <v>13261</v>
      </c>
      <c r="D6565" s="4">
        <f>LEFT(C6565,1)</f>
      </c>
      <c r="E6565" s="4">
        <f>RIGHT(C6565,LEN(C6565)-1)</f>
      </c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</row>
    <row x14ac:dyDescent="0.25" r="6566" customHeight="1" ht="17.25">
      <c r="A6566" s="3">
        <v>19911</v>
      </c>
      <c r="B6566" s="2" t="s">
        <v>13262</v>
      </c>
      <c r="C6566" s="2" t="s">
        <v>13263</v>
      </c>
      <c r="D6566" s="2"/>
      <c r="E6566" s="2" t="s">
        <v>13263</v>
      </c>
      <c r="F6566" s="2" t="s">
        <v>382</v>
      </c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</row>
    <row x14ac:dyDescent="0.25" r="6567" customHeight="1" ht="17.25">
      <c r="A6567" s="3">
        <v>4372</v>
      </c>
      <c r="B6567" s="2" t="s">
        <v>13264</v>
      </c>
      <c r="C6567" s="2" t="s">
        <v>13265</v>
      </c>
      <c r="D6567" s="2" t="s">
        <v>13266</v>
      </c>
      <c r="E6567" s="2"/>
      <c r="F6567" s="2" t="s">
        <v>232</v>
      </c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</row>
    <row x14ac:dyDescent="0.25" r="6568" customHeight="1" ht="17.25">
      <c r="A6568" s="3">
        <v>2250</v>
      </c>
      <c r="B6568" s="2" t="s">
        <v>13267</v>
      </c>
      <c r="C6568" s="2" t="s">
        <v>13268</v>
      </c>
      <c r="D6568" s="4">
        <f>LEFT(C6568,1)</f>
      </c>
      <c r="E6568" s="4">
        <f>RIGHT(C6568,LEN(C6568)-1)</f>
      </c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</row>
    <row x14ac:dyDescent="0.25" r="6569" customHeight="1" ht="17.25">
      <c r="A6569" s="3">
        <v>18028</v>
      </c>
      <c r="B6569" s="2" t="s">
        <v>13269</v>
      </c>
      <c r="C6569" s="2" t="s">
        <v>13270</v>
      </c>
      <c r="D6569" s="2" t="s">
        <v>13271</v>
      </c>
      <c r="E6569" s="2" t="s">
        <v>13272</v>
      </c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</row>
    <row x14ac:dyDescent="0.25" r="6570" customHeight="1" ht="17.25">
      <c r="A6570" s="3">
        <v>5668</v>
      </c>
      <c r="B6570" s="2" t="s">
        <v>13273</v>
      </c>
      <c r="C6570" s="2" t="s">
        <v>13274</v>
      </c>
      <c r="D6570" s="4">
        <f>LEFT(C6570,1)</f>
      </c>
      <c r="E6570" s="4">
        <f>RIGHT(C6570,LEN(C6570)-1)</f>
      </c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</row>
    <row x14ac:dyDescent="0.25" r="6571" customHeight="1" ht="17.25">
      <c r="A6571" s="3">
        <v>4924</v>
      </c>
      <c r="B6571" s="2" t="s">
        <v>13275</v>
      </c>
      <c r="C6571" s="2" t="s">
        <v>13276</v>
      </c>
      <c r="D6571" s="4">
        <f>LEFT(C6571,1)</f>
      </c>
      <c r="E6571" s="4">
        <f>RIGHT(C6571,LEN(C6571)-1)</f>
      </c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</row>
    <row x14ac:dyDescent="0.25" r="6572" customHeight="1" ht="17.25">
      <c r="A6572" s="3">
        <v>10642</v>
      </c>
      <c r="B6572" s="2" t="s">
        <v>13277</v>
      </c>
      <c r="C6572" s="2" t="s">
        <v>13278</v>
      </c>
      <c r="D6572" s="4">
        <f>LEFT(C6572,1)</f>
      </c>
      <c r="E6572" s="4">
        <f>RIGHT(C6572,LEN(C6572)-1)</f>
      </c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</row>
    <row x14ac:dyDescent="0.25" r="6573" customHeight="1" ht="17.25">
      <c r="A6573" s="3">
        <v>20539</v>
      </c>
      <c r="B6573" s="2" t="s">
        <v>13279</v>
      </c>
      <c r="C6573" s="2" t="s">
        <v>13280</v>
      </c>
      <c r="D6573" s="4">
        <f>LEFT(C6573,1)</f>
      </c>
      <c r="E6573" s="4">
        <f>RIGHT(C6573,LEN(C6573)-1)</f>
      </c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</row>
    <row x14ac:dyDescent="0.25" r="6574" customHeight="1" ht="17.25">
      <c r="A6574" s="3">
        <v>2999</v>
      </c>
      <c r="B6574" s="2" t="s">
        <v>13281</v>
      </c>
      <c r="C6574" s="2" t="s">
        <v>13282</v>
      </c>
      <c r="D6574" s="4">
        <f>LEFT(C6574,1)</f>
      </c>
      <c r="E6574" s="4">
        <f>RIGHT(C6574,LEN(C6574)-1)</f>
      </c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</row>
    <row x14ac:dyDescent="0.25" r="6575" customHeight="1" ht="17.25">
      <c r="A6575" s="3">
        <v>13526</v>
      </c>
      <c r="B6575" s="2" t="s">
        <v>13283</v>
      </c>
      <c r="C6575" s="2" t="s">
        <v>13284</v>
      </c>
      <c r="D6575" s="4">
        <f>LEFT(C6575,1)</f>
      </c>
      <c r="E6575" s="4">
        <f>RIGHT(C6575,LEN(C6575)-1)</f>
      </c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</row>
    <row x14ac:dyDescent="0.25" r="6576" customHeight="1" ht="17.25">
      <c r="A6576" s="3">
        <v>20781</v>
      </c>
      <c r="B6576" s="2" t="s">
        <v>13285</v>
      </c>
      <c r="C6576" s="2" t="s">
        <v>13286</v>
      </c>
      <c r="D6576" s="4">
        <f>LEFT(C6576,1)</f>
      </c>
      <c r="E6576" s="4">
        <f>RIGHT(C6576,LEN(C6576)-1)</f>
      </c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</row>
    <row x14ac:dyDescent="0.25" r="6577" customHeight="1" ht="17.25">
      <c r="A6577" s="3">
        <v>9784</v>
      </c>
      <c r="B6577" s="2" t="s">
        <v>13287</v>
      </c>
      <c r="C6577" s="2" t="s">
        <v>13288</v>
      </c>
      <c r="D6577" s="2"/>
      <c r="E6577" s="2" t="s">
        <v>13288</v>
      </c>
      <c r="F6577" s="2" t="s">
        <v>609</v>
      </c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</row>
    <row x14ac:dyDescent="0.25" r="6578" customHeight="1" ht="17.25">
      <c r="A6578" s="3">
        <v>14353</v>
      </c>
      <c r="B6578" s="2" t="s">
        <v>13289</v>
      </c>
      <c r="C6578" s="2" t="s">
        <v>13290</v>
      </c>
      <c r="D6578" s="4">
        <f>LEFT(C6578,1)</f>
      </c>
      <c r="E6578" s="4">
        <f>RIGHT(C6578,LEN(C6578)-1)</f>
      </c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</row>
    <row x14ac:dyDescent="0.25" r="6579" customHeight="1" ht="17.25">
      <c r="A6579" s="3">
        <v>8728</v>
      </c>
      <c r="B6579" s="2" t="s">
        <v>13291</v>
      </c>
      <c r="C6579" s="2" t="s">
        <v>13292</v>
      </c>
      <c r="D6579" s="4">
        <f>LEFT(C6579,1)</f>
      </c>
      <c r="E6579" s="2" t="s">
        <v>8528</v>
      </c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</row>
    <row x14ac:dyDescent="0.25" r="6580" customHeight="1" ht="17.25">
      <c r="A6580" s="3">
        <v>18521</v>
      </c>
      <c r="B6580" s="2" t="s">
        <v>13293</v>
      </c>
      <c r="C6580" s="2" t="s">
        <v>13294</v>
      </c>
      <c r="D6580" s="4">
        <f>LEFT(C6580,1)</f>
      </c>
      <c r="E6580" s="4">
        <f>RIGHT(C6580,LEN(C6580)-1)</f>
      </c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</row>
    <row x14ac:dyDescent="0.25" r="6581" customHeight="1" ht="17.25">
      <c r="A6581" s="3">
        <v>5101</v>
      </c>
      <c r="B6581" s="2" t="s">
        <v>13295</v>
      </c>
      <c r="C6581" s="2" t="s">
        <v>13296</v>
      </c>
      <c r="D6581" s="4">
        <f>LEFT(C6581,1)</f>
      </c>
      <c r="E6581" s="4">
        <f>RIGHT(C6581,LEN(C6581)-1)</f>
      </c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</row>
    <row x14ac:dyDescent="0.25" r="6582" customHeight="1" ht="17.25">
      <c r="A6582" s="3">
        <v>2495</v>
      </c>
      <c r="B6582" s="2" t="s">
        <v>13297</v>
      </c>
      <c r="C6582" s="2" t="s">
        <v>13298</v>
      </c>
      <c r="D6582" s="4">
        <f>LEFT(C6582,1)</f>
      </c>
      <c r="E6582" s="4">
        <f>RIGHT(C6582,LEN(C6582)-1)</f>
      </c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</row>
    <row x14ac:dyDescent="0.25" r="6583" customHeight="1" ht="17.25">
      <c r="A6583" s="3">
        <v>12828</v>
      </c>
      <c r="B6583" s="2" t="s">
        <v>13299</v>
      </c>
      <c r="C6583" s="2" t="s">
        <v>13300</v>
      </c>
      <c r="D6583" s="4">
        <f>LEFT(C6583,1)</f>
      </c>
      <c r="E6583" s="4">
        <f>RIGHT(C6583,LEN(C6583)-1)</f>
      </c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</row>
    <row x14ac:dyDescent="0.25" r="6584" customHeight="1" ht="17.25">
      <c r="A6584" s="3">
        <v>16163</v>
      </c>
      <c r="B6584" s="2" t="s">
        <v>13301</v>
      </c>
      <c r="C6584" s="2" t="s">
        <v>13302</v>
      </c>
      <c r="D6584" s="4">
        <f>LEFT(C6584,1)</f>
      </c>
      <c r="E6584" s="2" t="s">
        <v>13303</v>
      </c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</row>
    <row x14ac:dyDescent="0.25" r="6585" customHeight="1" ht="17.25">
      <c r="A6585" s="3">
        <v>12161</v>
      </c>
      <c r="B6585" s="2" t="s">
        <v>13304</v>
      </c>
      <c r="C6585" s="2" t="s">
        <v>13305</v>
      </c>
      <c r="D6585" s="4">
        <f>LEFT(C6585,1)</f>
      </c>
      <c r="E6585" s="4">
        <f>RIGHT(C6585,LEN(C6585)-1)</f>
      </c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</row>
    <row x14ac:dyDescent="0.25" r="6586" customHeight="1" ht="17.25">
      <c r="A6586" s="3">
        <v>3498</v>
      </c>
      <c r="B6586" s="2" t="s">
        <v>13306</v>
      </c>
      <c r="C6586" s="2" t="s">
        <v>13307</v>
      </c>
      <c r="D6586" s="4">
        <f>LEFT(C6586,1)</f>
      </c>
      <c r="E6586" s="4">
        <f>RIGHT(C6586,LEN(C6586)-1)</f>
      </c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</row>
    <row x14ac:dyDescent="0.25" r="6587" customHeight="1" ht="17.25">
      <c r="A6587" s="3">
        <v>19195</v>
      </c>
      <c r="B6587" s="2" t="s">
        <v>13308</v>
      </c>
      <c r="C6587" s="2" t="s">
        <v>13309</v>
      </c>
      <c r="D6587" s="4">
        <f>LEFT(C6587,1)</f>
      </c>
      <c r="E6587" s="4">
        <f>RIGHT(C6587,LEN(C6587)-1)</f>
      </c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</row>
    <row x14ac:dyDescent="0.25" r="6588" customHeight="1" ht="17.25">
      <c r="A6588" s="3">
        <v>2337</v>
      </c>
      <c r="B6588" s="2" t="s">
        <v>13310</v>
      </c>
      <c r="C6588" s="2" t="s">
        <v>13311</v>
      </c>
      <c r="D6588" s="4">
        <f>LEFT(C6588,1)</f>
      </c>
      <c r="E6588" s="4">
        <f>RIGHT(C6588,LEN(C6588)-1)</f>
      </c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</row>
    <row x14ac:dyDescent="0.25" r="6589" customHeight="1" ht="17.25">
      <c r="A6589" s="3">
        <v>20974</v>
      </c>
      <c r="B6589" s="2" t="s">
        <v>13312</v>
      </c>
      <c r="C6589" s="2" t="s">
        <v>13313</v>
      </c>
      <c r="D6589" s="4">
        <f>LEFT(C6589,1)</f>
      </c>
      <c r="E6589" s="4">
        <f>RIGHT(C6589,LEN(C6589)-1)</f>
      </c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</row>
    <row x14ac:dyDescent="0.25" r="6590" customHeight="1" ht="17.25">
      <c r="A6590" s="3">
        <v>8555</v>
      </c>
      <c r="B6590" s="2" t="s">
        <v>13314</v>
      </c>
      <c r="C6590" s="2" t="s">
        <v>13315</v>
      </c>
      <c r="D6590" s="4">
        <f>LEFT(C6590,1)</f>
      </c>
      <c r="E6590" s="4">
        <f>RIGHT(C6590,LEN(C6590)-1)</f>
      </c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</row>
    <row x14ac:dyDescent="0.25" r="6591" customHeight="1" ht="17.25">
      <c r="A6591" s="3">
        <v>5781</v>
      </c>
      <c r="B6591" s="2" t="s">
        <v>13316</v>
      </c>
      <c r="C6591" s="2" t="s">
        <v>13317</v>
      </c>
      <c r="D6591" s="4">
        <f>LEFT(C6591,1)</f>
      </c>
      <c r="E6591" s="4">
        <f>RIGHT(C6591,LEN(C6591)-1)</f>
      </c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</row>
    <row x14ac:dyDescent="0.25" r="6592" customHeight="1" ht="17.25">
      <c r="A6592" s="3">
        <v>683</v>
      </c>
      <c r="B6592" s="2" t="s">
        <v>13318</v>
      </c>
      <c r="C6592" s="2" t="s">
        <v>13319</v>
      </c>
      <c r="D6592" s="4">
        <f>LEFT(C6592,1)</f>
      </c>
      <c r="E6592" s="4">
        <f>RIGHT(C6592,LEN(C6592)-1)</f>
      </c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</row>
    <row x14ac:dyDescent="0.25" r="6593" customHeight="1" ht="17.25">
      <c r="A6593" s="3">
        <v>9947</v>
      </c>
      <c r="B6593" s="2" t="s">
        <v>13320</v>
      </c>
      <c r="C6593" s="2" t="s">
        <v>13321</v>
      </c>
      <c r="D6593" s="4">
        <f>LEFT(C6593,1)</f>
      </c>
      <c r="E6593" s="4">
        <f>RIGHT(C6593,LEN(C6593)-1)</f>
      </c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</row>
    <row x14ac:dyDescent="0.25" r="6594" customHeight="1" ht="17.25">
      <c r="A6594" s="3">
        <v>10783</v>
      </c>
      <c r="B6594" s="2" t="s">
        <v>13322</v>
      </c>
      <c r="C6594" s="2" t="s">
        <v>13323</v>
      </c>
      <c r="D6594" s="4">
        <f>LEFT(C6594,1)</f>
      </c>
      <c r="E6594" s="4">
        <f>RIGHT(C6594,LEN(C6594)-1)</f>
      </c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</row>
    <row x14ac:dyDescent="0.25" r="6595" customHeight="1" ht="17.25">
      <c r="A6595" s="3">
        <v>3972</v>
      </c>
      <c r="B6595" s="2" t="s">
        <v>13324</v>
      </c>
      <c r="C6595" s="2" t="s">
        <v>13325</v>
      </c>
      <c r="D6595" s="4">
        <f>LEFT(C6595,1)</f>
      </c>
      <c r="E6595" s="4">
        <f>RIGHT(C6595,LEN(C6595)-1)</f>
      </c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</row>
    <row x14ac:dyDescent="0.25" r="6596" customHeight="1" ht="17.25">
      <c r="A6596" s="3">
        <v>2992</v>
      </c>
      <c r="B6596" s="2" t="s">
        <v>13326</v>
      </c>
      <c r="C6596" s="2" t="s">
        <v>13327</v>
      </c>
      <c r="D6596" s="4">
        <f>LEFT(C6596,1)</f>
      </c>
      <c r="E6596" s="4">
        <f>RIGHT(C6596,LEN(C6596)-1)</f>
      </c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</row>
    <row x14ac:dyDescent="0.25" r="6597" customHeight="1" ht="17.25">
      <c r="A6597" s="3">
        <v>15544</v>
      </c>
      <c r="B6597" s="2" t="s">
        <v>13328</v>
      </c>
      <c r="C6597" s="2" t="s">
        <v>13329</v>
      </c>
      <c r="D6597" s="4">
        <f>LEFT(C6597,1)</f>
      </c>
      <c r="E6597" s="4">
        <f>RIGHT(C6597,LEN(C6597)-1)</f>
      </c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</row>
    <row x14ac:dyDescent="0.25" r="6598" customHeight="1" ht="17.25">
      <c r="A6598" s="3">
        <v>3890</v>
      </c>
      <c r="B6598" s="2" t="s">
        <v>13330</v>
      </c>
      <c r="C6598" s="2" t="s">
        <v>13331</v>
      </c>
      <c r="D6598" s="4">
        <f>LEFT(C6598,1)</f>
      </c>
      <c r="E6598" s="4">
        <f>RIGHT(C6598,LEN(C6598)-1)</f>
      </c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</row>
    <row x14ac:dyDescent="0.25" r="6599" customHeight="1" ht="17.25">
      <c r="A6599" s="3">
        <v>3494</v>
      </c>
      <c r="B6599" s="2" t="s">
        <v>13332</v>
      </c>
      <c r="C6599" s="2" t="s">
        <v>13333</v>
      </c>
      <c r="D6599" s="4">
        <f>LEFT(C6599,1)</f>
      </c>
      <c r="E6599" s="4">
        <f>RIGHT(C6599,LEN(C6599)-1)</f>
      </c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</row>
    <row x14ac:dyDescent="0.25" r="6600" customHeight="1" ht="17.25">
      <c r="A6600" s="3">
        <v>12501</v>
      </c>
      <c r="B6600" s="2" t="s">
        <v>13334</v>
      </c>
      <c r="C6600" s="2" t="s">
        <v>13335</v>
      </c>
      <c r="D6600" s="4">
        <f>LEFT(C6600,1)</f>
      </c>
      <c r="E6600" s="4">
        <f>RIGHT(C6600,LEN(C6600)-1)</f>
      </c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</row>
    <row x14ac:dyDescent="0.25" r="6601" customHeight="1" ht="17.25">
      <c r="A6601" s="3">
        <v>7509</v>
      </c>
      <c r="B6601" s="2" t="s">
        <v>13336</v>
      </c>
      <c r="C6601" s="2" t="s">
        <v>13337</v>
      </c>
      <c r="D6601" s="4">
        <f>LEFT(C6601,1)</f>
      </c>
      <c r="E6601" s="4">
        <f>RIGHT(C6601,LEN(C6601)-1)</f>
      </c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</row>
    <row x14ac:dyDescent="0.25" r="6602" customHeight="1" ht="17.25">
      <c r="A6602" s="3">
        <v>23606</v>
      </c>
      <c r="B6602" s="2" t="s">
        <v>13338</v>
      </c>
      <c r="C6602" s="2" t="s">
        <v>13339</v>
      </c>
      <c r="D6602" s="4">
        <f>LEFT(C6602,1)</f>
      </c>
      <c r="E6602" s="4">
        <f>RIGHT(C6602,LEN(C6602)-1)</f>
      </c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</row>
    <row x14ac:dyDescent="0.25" r="6603" customHeight="1" ht="17.25">
      <c r="A6603" s="3">
        <v>16093</v>
      </c>
      <c r="B6603" s="2" t="s">
        <v>13340</v>
      </c>
      <c r="C6603" s="2" t="s">
        <v>13341</v>
      </c>
      <c r="D6603" s="4">
        <f>LEFT(C6603,1)</f>
      </c>
      <c r="E6603" s="4">
        <f>RIGHT(C6603,LEN(C6603)-1)</f>
      </c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</row>
    <row x14ac:dyDescent="0.25" r="6604" customHeight="1" ht="17.25">
      <c r="A6604" s="3">
        <v>17489</v>
      </c>
      <c r="B6604" s="2" t="s">
        <v>13342</v>
      </c>
      <c r="C6604" s="2" t="s">
        <v>13343</v>
      </c>
      <c r="D6604" s="4">
        <f>LEFT(C6604,1)</f>
      </c>
      <c r="E6604" s="4">
        <f>RIGHT(C6604,LEN(C6604)-1)</f>
      </c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</row>
    <row x14ac:dyDescent="0.25" r="6605" customHeight="1" ht="17.25">
      <c r="A6605" s="3">
        <v>20658</v>
      </c>
      <c r="B6605" s="2" t="s">
        <v>13344</v>
      </c>
      <c r="C6605" s="2" t="s">
        <v>13345</v>
      </c>
      <c r="D6605" s="4">
        <f>LEFT(C6605,1)</f>
      </c>
      <c r="E6605" s="4">
        <f>RIGHT(C6605,LEN(C6605)-1)</f>
      </c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</row>
    <row x14ac:dyDescent="0.25" r="6606" customHeight="1" ht="17.25">
      <c r="A6606" s="3">
        <v>15954</v>
      </c>
      <c r="B6606" s="2" t="s">
        <v>13346</v>
      </c>
      <c r="C6606" s="2" t="s">
        <v>13347</v>
      </c>
      <c r="D6606" s="4">
        <f>LEFT(C6606,1)</f>
      </c>
      <c r="E6606" s="4">
        <f>RIGHT(C6606,LEN(C6606)-1)</f>
      </c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</row>
    <row x14ac:dyDescent="0.25" r="6607" customHeight="1" ht="17.25">
      <c r="A6607" s="3">
        <v>22438</v>
      </c>
      <c r="B6607" s="2" t="s">
        <v>13348</v>
      </c>
      <c r="C6607" s="2" t="s">
        <v>13349</v>
      </c>
      <c r="D6607" s="4">
        <f>LEFT(C6607,1)</f>
      </c>
      <c r="E6607" s="4">
        <f>RIGHT(C6607,LEN(C6607)-1)</f>
      </c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</row>
    <row x14ac:dyDescent="0.25" r="6608" customHeight="1" ht="17.25">
      <c r="A6608" s="3">
        <v>9161</v>
      </c>
      <c r="B6608" s="2" t="s">
        <v>13350</v>
      </c>
      <c r="C6608" s="2" t="s">
        <v>13351</v>
      </c>
      <c r="D6608" s="4">
        <f>LEFT(C6608,1)</f>
      </c>
      <c r="E6608" s="4">
        <f>RIGHT(C6608,LEN(C6608)-1)</f>
      </c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</row>
    <row x14ac:dyDescent="0.25" r="6609" customHeight="1" ht="17.25">
      <c r="A6609" s="3">
        <v>1441</v>
      </c>
      <c r="B6609" s="2" t="s">
        <v>13352</v>
      </c>
      <c r="C6609" s="2" t="s">
        <v>13353</v>
      </c>
      <c r="D6609" s="4">
        <f>LEFT(C6609,1)</f>
      </c>
      <c r="E6609" s="4">
        <f>RIGHT(C6609,LEN(C6609)-1)</f>
      </c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</row>
    <row x14ac:dyDescent="0.25" r="6610" customHeight="1" ht="17.25">
      <c r="A6610" s="3">
        <v>7874</v>
      </c>
      <c r="B6610" s="2" t="s">
        <v>13354</v>
      </c>
      <c r="C6610" s="2" t="s">
        <v>13355</v>
      </c>
      <c r="D6610" s="4">
        <f>LEFT(C6610,1)</f>
      </c>
      <c r="E6610" s="4">
        <f>RIGHT(C6610,LEN(C6610)-1)</f>
      </c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</row>
    <row x14ac:dyDescent="0.25" r="6611" customHeight="1" ht="17.25">
      <c r="A6611" s="3">
        <v>252</v>
      </c>
      <c r="B6611" s="2" t="s">
        <v>13356</v>
      </c>
      <c r="C6611" s="2" t="s">
        <v>13357</v>
      </c>
      <c r="D6611" s="4">
        <f>LEFT(C6611,1)</f>
      </c>
      <c r="E6611" s="4">
        <f>RIGHT(C6611,LEN(C6611)-1)</f>
      </c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</row>
    <row x14ac:dyDescent="0.25" r="6612" customHeight="1" ht="17.25">
      <c r="A6612" s="3">
        <v>8253</v>
      </c>
      <c r="B6612" s="2" t="s">
        <v>13358</v>
      </c>
      <c r="C6612" s="2" t="s">
        <v>13359</v>
      </c>
      <c r="D6612" s="4">
        <f>LEFT(C6612,1)</f>
      </c>
      <c r="E6612" s="4">
        <f>RIGHT(C6612,LEN(C6612)-1)</f>
      </c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</row>
    <row x14ac:dyDescent="0.25" r="6613" customHeight="1" ht="17.25">
      <c r="A6613" s="3">
        <v>19470</v>
      </c>
      <c r="B6613" s="2" t="s">
        <v>13360</v>
      </c>
      <c r="C6613" s="2" t="s">
        <v>13361</v>
      </c>
      <c r="D6613" s="4">
        <f>LEFT(C6613,1)</f>
      </c>
      <c r="E6613" s="4">
        <f>RIGHT(C6613,LEN(C6613)-1)</f>
      </c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</row>
    <row x14ac:dyDescent="0.25" r="6614" customHeight="1" ht="17.25">
      <c r="A6614" s="3">
        <v>20805</v>
      </c>
      <c r="B6614" s="2" t="s">
        <v>13362</v>
      </c>
      <c r="C6614" s="2" t="s">
        <v>13363</v>
      </c>
      <c r="D6614" s="4">
        <f>LEFT(C6614,1)</f>
      </c>
      <c r="E6614" s="4">
        <f>RIGHT(C6614,LEN(C6614)-1)</f>
      </c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</row>
    <row x14ac:dyDescent="0.25" r="6615" customHeight="1" ht="17.25">
      <c r="A6615" s="3">
        <v>17252</v>
      </c>
      <c r="B6615" s="2" t="s">
        <v>13364</v>
      </c>
      <c r="C6615" s="2" t="s">
        <v>13365</v>
      </c>
      <c r="D6615" s="4">
        <f>LEFT(C6615,1)</f>
      </c>
      <c r="E6615" s="4">
        <f>RIGHT(C6615,LEN(C6615)-1)</f>
      </c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</row>
    <row x14ac:dyDescent="0.25" r="6616" customHeight="1" ht="17.25">
      <c r="A6616" s="3">
        <v>2280</v>
      </c>
      <c r="B6616" s="2" t="s">
        <v>13366</v>
      </c>
      <c r="C6616" s="2" t="s">
        <v>13367</v>
      </c>
      <c r="D6616" s="4">
        <f>LEFT(C6616,1)</f>
      </c>
      <c r="E6616" s="4">
        <f>RIGHT(C6616,LEN(C6616)-1)</f>
      </c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</row>
    <row x14ac:dyDescent="0.25" r="6617" customHeight="1" ht="17.25">
      <c r="A6617" s="3">
        <v>13961</v>
      </c>
      <c r="B6617" s="2" t="s">
        <v>13368</v>
      </c>
      <c r="C6617" s="2" t="s">
        <v>13369</v>
      </c>
      <c r="D6617" s="4">
        <f>LEFT(C6617,1)</f>
      </c>
      <c r="E6617" s="4">
        <f>RIGHT(C6617,LEN(C6617)-1)</f>
      </c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</row>
    <row x14ac:dyDescent="0.25" r="6618" customHeight="1" ht="17.25">
      <c r="A6618" s="3">
        <v>6381</v>
      </c>
      <c r="B6618" s="2" t="s">
        <v>13370</v>
      </c>
      <c r="C6618" s="2" t="s">
        <v>13371</v>
      </c>
      <c r="D6618" s="4">
        <f>LEFT(C6618,1)</f>
      </c>
      <c r="E6618" s="4">
        <f>RIGHT(C6618,LEN(C6618)-1)</f>
      </c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</row>
    <row x14ac:dyDescent="0.25" r="6619" customHeight="1" ht="17.25">
      <c r="A6619" s="3">
        <v>19578</v>
      </c>
      <c r="B6619" s="2" t="s">
        <v>13372</v>
      </c>
      <c r="C6619" s="2" t="s">
        <v>13373</v>
      </c>
      <c r="D6619" s="4">
        <f>LEFT(C6619,1)</f>
      </c>
      <c r="E6619" s="4">
        <f>RIGHT(C6619,LEN(C6619)-1)</f>
      </c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</row>
    <row x14ac:dyDescent="0.25" r="6620" customHeight="1" ht="17.25">
      <c r="A6620" s="3">
        <v>1032</v>
      </c>
      <c r="B6620" s="2" t="s">
        <v>13374</v>
      </c>
      <c r="C6620" s="2" t="s">
        <v>13375</v>
      </c>
      <c r="D6620" s="4">
        <f>LEFT(C6620,1)</f>
      </c>
      <c r="E6620" s="4">
        <f>RIGHT(C6620,LEN(C6620)-1)</f>
      </c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</row>
    <row x14ac:dyDescent="0.25" r="6621" customHeight="1" ht="17.25">
      <c r="A6621" s="3">
        <v>18012</v>
      </c>
      <c r="B6621" s="2" t="s">
        <v>13376</v>
      </c>
      <c r="C6621" s="2" t="s">
        <v>13377</v>
      </c>
      <c r="D6621" s="4">
        <f>LEFT(C6621,1)</f>
      </c>
      <c r="E6621" s="4">
        <f>RIGHT(C6621,LEN(C6621)-1)</f>
      </c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</row>
    <row x14ac:dyDescent="0.25" r="6622" customHeight="1" ht="17.25">
      <c r="A6622" s="3">
        <v>6807</v>
      </c>
      <c r="B6622" s="2" t="s">
        <v>13378</v>
      </c>
      <c r="C6622" s="2" t="s">
        <v>13379</v>
      </c>
      <c r="D6622" s="4">
        <f>LEFT(C6622,1)</f>
      </c>
      <c r="E6622" s="4">
        <f>RIGHT(C6622,LEN(C6622)-1)</f>
      </c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</row>
    <row x14ac:dyDescent="0.25" r="6623" customHeight="1" ht="17.25">
      <c r="A6623" s="3">
        <v>24064</v>
      </c>
      <c r="B6623" s="2" t="s">
        <v>13380</v>
      </c>
      <c r="C6623" s="2" t="s">
        <v>13381</v>
      </c>
      <c r="D6623" s="4">
        <f>LEFT(C6623,1)</f>
      </c>
      <c r="E6623" s="4">
        <f>RIGHT(C6623,LEN(C6623)-1)</f>
      </c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</row>
    <row x14ac:dyDescent="0.25" r="6624" customHeight="1" ht="17.25">
      <c r="A6624" s="3">
        <v>5960</v>
      </c>
      <c r="B6624" s="2" t="s">
        <v>13382</v>
      </c>
      <c r="C6624" s="2" t="s">
        <v>13383</v>
      </c>
      <c r="D6624" s="4">
        <f>LEFT(C6624,1)</f>
      </c>
      <c r="E6624" s="4">
        <f>RIGHT(C6624,LEN(C6624)-1)</f>
      </c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</row>
    <row x14ac:dyDescent="0.25" r="6625" customHeight="1" ht="17.25">
      <c r="A6625" s="3">
        <v>21926</v>
      </c>
      <c r="B6625" s="2" t="s">
        <v>13384</v>
      </c>
      <c r="C6625" s="2" t="s">
        <v>13385</v>
      </c>
      <c r="D6625" s="4">
        <f>LEFT(C6625,1)</f>
      </c>
      <c r="E6625" s="4">
        <f>RIGHT(C6625,LEN(C6625)-1)</f>
      </c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</row>
    <row x14ac:dyDescent="0.25" r="6626" customHeight="1" ht="17.25">
      <c r="A6626" s="3">
        <v>9533</v>
      </c>
      <c r="B6626" s="2" t="s">
        <v>13386</v>
      </c>
      <c r="C6626" s="2" t="s">
        <v>13387</v>
      </c>
      <c r="D6626" s="4">
        <f>LEFT(C6626,1)</f>
      </c>
      <c r="E6626" s="4">
        <f>RIGHT(C6626,LEN(C6626)-1)</f>
      </c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</row>
    <row x14ac:dyDescent="0.25" r="6627" customHeight="1" ht="17.25">
      <c r="A6627" s="3">
        <v>454</v>
      </c>
      <c r="B6627" s="2" t="s">
        <v>13388</v>
      </c>
      <c r="C6627" s="2" t="s">
        <v>13389</v>
      </c>
      <c r="D6627" s="4">
        <f>LEFT(C6627,1)</f>
      </c>
      <c r="E6627" s="4">
        <f>RIGHT(C6627,LEN(C6627)-1)</f>
      </c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</row>
    <row x14ac:dyDescent="0.25" r="6628" customHeight="1" ht="17.25">
      <c r="A6628" s="3">
        <v>8533</v>
      </c>
      <c r="B6628" s="2" t="s">
        <v>13390</v>
      </c>
      <c r="C6628" s="2" t="s">
        <v>13391</v>
      </c>
      <c r="D6628" s="4">
        <f>LEFT(C6628,1)</f>
      </c>
      <c r="E6628" s="4">
        <f>RIGHT(C6628,LEN(C6628)-1)</f>
      </c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</row>
    <row x14ac:dyDescent="0.25" r="6629" customHeight="1" ht="17.25">
      <c r="A6629" s="3">
        <v>2134</v>
      </c>
      <c r="B6629" s="2" t="s">
        <v>13392</v>
      </c>
      <c r="C6629" s="2" t="s">
        <v>13393</v>
      </c>
      <c r="D6629" s="4">
        <f>LEFT(C6629,1)</f>
      </c>
      <c r="E6629" s="4">
        <f>RIGHT(C6629,LEN(C6629)-1)</f>
      </c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</row>
    <row x14ac:dyDescent="0.25" r="6630" customHeight="1" ht="17.25">
      <c r="A6630" s="3">
        <v>7085</v>
      </c>
      <c r="B6630" s="2" t="s">
        <v>13394</v>
      </c>
      <c r="C6630" s="2" t="s">
        <v>13395</v>
      </c>
      <c r="D6630" s="4">
        <f>LEFT(C6630,1)</f>
      </c>
      <c r="E6630" s="4">
        <f>RIGHT(C6630,LEN(C6630)-1)</f>
      </c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</row>
    <row x14ac:dyDescent="0.25" r="6631" customHeight="1" ht="17.25">
      <c r="A6631" s="3">
        <v>9776</v>
      </c>
      <c r="B6631" s="2" t="s">
        <v>13396</v>
      </c>
      <c r="C6631" s="2" t="s">
        <v>13397</v>
      </c>
      <c r="D6631" s="4">
        <f>LEFT(C6631,1)</f>
      </c>
      <c r="E6631" s="4">
        <f>RIGHT(C6631,LEN(C6631)-1)</f>
      </c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</row>
    <row x14ac:dyDescent="0.25" r="6632" customHeight="1" ht="17.25">
      <c r="A6632" s="3">
        <v>1486</v>
      </c>
      <c r="B6632" s="2" t="s">
        <v>13398</v>
      </c>
      <c r="C6632" s="2" t="s">
        <v>13399</v>
      </c>
      <c r="D6632" s="4">
        <f>LEFT(C6632,1)</f>
      </c>
      <c r="E6632" s="4">
        <f>RIGHT(C6632,LEN(C6632)-1)</f>
      </c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</row>
    <row x14ac:dyDescent="0.25" r="6633" customHeight="1" ht="17.25">
      <c r="A6633" s="3">
        <v>2344</v>
      </c>
      <c r="B6633" s="2" t="s">
        <v>13400</v>
      </c>
      <c r="C6633" s="2" t="s">
        <v>13401</v>
      </c>
      <c r="D6633" s="4">
        <f>LEFT(C6633,1)</f>
      </c>
      <c r="E6633" s="4">
        <f>RIGHT(C6633,LEN(C6633)-1)</f>
      </c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</row>
    <row x14ac:dyDescent="0.25" r="6634" customHeight="1" ht="17.25">
      <c r="A6634" s="3">
        <v>19184</v>
      </c>
      <c r="B6634" s="2" t="s">
        <v>13402</v>
      </c>
      <c r="C6634" s="2" t="s">
        <v>13403</v>
      </c>
      <c r="D6634" s="4">
        <f>LEFT(C6634,1)</f>
      </c>
      <c r="E6634" s="4">
        <f>RIGHT(C6634,LEN(C6634)-1)</f>
      </c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</row>
    <row x14ac:dyDescent="0.25" r="6635" customHeight="1" ht="17.25">
      <c r="A6635" s="3">
        <v>5306</v>
      </c>
      <c r="B6635" s="2" t="s">
        <v>13404</v>
      </c>
      <c r="C6635" s="2" t="s">
        <v>13405</v>
      </c>
      <c r="D6635" s="4">
        <f>LEFT(C6635,1)</f>
      </c>
      <c r="E6635" s="4">
        <f>RIGHT(C6635,LEN(C6635)-1)</f>
      </c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</row>
    <row x14ac:dyDescent="0.25" r="6636" customHeight="1" ht="17.25">
      <c r="A6636" s="3">
        <v>14907</v>
      </c>
      <c r="B6636" s="2" t="s">
        <v>13406</v>
      </c>
      <c r="C6636" s="2" t="s">
        <v>13407</v>
      </c>
      <c r="D6636" s="4">
        <f>LEFT(C6636,1)</f>
      </c>
      <c r="E6636" s="4">
        <f>RIGHT(C6636,LEN(C6636)-1)</f>
      </c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</row>
    <row x14ac:dyDescent="0.25" r="6637" customHeight="1" ht="17.25">
      <c r="A6637" s="3">
        <v>7621</v>
      </c>
      <c r="B6637" s="2" t="s">
        <v>13408</v>
      </c>
      <c r="C6637" s="2" t="s">
        <v>13409</v>
      </c>
      <c r="D6637" s="4">
        <f>LEFT(C6637,1)</f>
      </c>
      <c r="E6637" s="4">
        <f>RIGHT(C6637,LEN(C6637)-1)</f>
      </c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</row>
    <row x14ac:dyDescent="0.25" r="6638" customHeight="1" ht="17.25">
      <c r="A6638" s="3">
        <v>2401</v>
      </c>
      <c r="B6638" s="2" t="s">
        <v>13410</v>
      </c>
      <c r="C6638" s="2" t="s">
        <v>13411</v>
      </c>
      <c r="D6638" s="4">
        <f>LEFT(C6638,1)</f>
      </c>
      <c r="E6638" s="4">
        <f>RIGHT(C6638,LEN(C6638)-1)</f>
      </c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</row>
    <row x14ac:dyDescent="0.25" r="6639" customHeight="1" ht="17.25">
      <c r="A6639" s="3">
        <v>5986</v>
      </c>
      <c r="B6639" s="2" t="s">
        <v>13412</v>
      </c>
      <c r="C6639" s="2" t="s">
        <v>13413</v>
      </c>
      <c r="D6639" s="4">
        <f>LEFT(C6639,1)</f>
      </c>
      <c r="E6639" s="4">
        <f>RIGHT(C6639,LEN(C6639)-1)</f>
      </c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</row>
    <row x14ac:dyDescent="0.25" r="6640" customHeight="1" ht="17.25">
      <c r="A6640" s="3">
        <v>17818</v>
      </c>
      <c r="B6640" s="2" t="s">
        <v>13414</v>
      </c>
      <c r="C6640" s="2" t="s">
        <v>13415</v>
      </c>
      <c r="D6640" s="4">
        <f>LEFT(C6640,1)</f>
      </c>
      <c r="E6640" s="4">
        <f>RIGHT(C6640,LEN(C6640)-1)</f>
      </c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</row>
    <row x14ac:dyDescent="0.25" r="6641" customHeight="1" ht="17.25">
      <c r="A6641" s="3">
        <v>2338</v>
      </c>
      <c r="B6641" s="2" t="s">
        <v>13416</v>
      </c>
      <c r="C6641" s="2" t="s">
        <v>13417</v>
      </c>
      <c r="D6641" s="4">
        <f>LEFT(C6641,1)</f>
      </c>
      <c r="E6641" s="4">
        <f>RIGHT(C6641,LEN(C6641)-1)</f>
      </c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</row>
    <row x14ac:dyDescent="0.25" r="6642" customHeight="1" ht="17.25">
      <c r="A6642" s="3">
        <v>20492</v>
      </c>
      <c r="B6642" s="2" t="s">
        <v>13418</v>
      </c>
      <c r="C6642" s="2" t="s">
        <v>13419</v>
      </c>
      <c r="D6642" s="4">
        <f>LEFT(C6642,1)</f>
      </c>
      <c r="E6642" s="4">
        <f>RIGHT(C6642,LEN(C6642)-1)</f>
      </c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</row>
    <row x14ac:dyDescent="0.25" r="6643" customHeight="1" ht="17.25">
      <c r="A6643" s="3">
        <v>677</v>
      </c>
      <c r="B6643" s="2" t="s">
        <v>13420</v>
      </c>
      <c r="C6643" s="2" t="s">
        <v>13421</v>
      </c>
      <c r="D6643" s="4">
        <f>LEFT(C6643,1)</f>
      </c>
      <c r="E6643" s="4">
        <f>RIGHT(C6643,LEN(C6643)-1)</f>
      </c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</row>
    <row x14ac:dyDescent="0.25" r="6644" customHeight="1" ht="17.25">
      <c r="A6644" s="3">
        <v>6552</v>
      </c>
      <c r="B6644" s="2" t="s">
        <v>13422</v>
      </c>
      <c r="C6644" s="2" t="s">
        <v>13423</v>
      </c>
      <c r="D6644" s="4">
        <f>LEFT(C6644,1)</f>
      </c>
      <c r="E6644" s="4">
        <f>RIGHT(C6644,LEN(C6644)-1)</f>
      </c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</row>
    <row x14ac:dyDescent="0.25" r="6645" customHeight="1" ht="17.25">
      <c r="A6645" s="3">
        <v>14214</v>
      </c>
      <c r="B6645" s="2" t="s">
        <v>13424</v>
      </c>
      <c r="C6645" s="2" t="s">
        <v>13425</v>
      </c>
      <c r="D6645" s="4">
        <f>LEFT(C6645,1)</f>
      </c>
      <c r="E6645" s="4">
        <f>RIGHT(C6645,LEN(C6645)-1)</f>
      </c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</row>
    <row x14ac:dyDescent="0.25" r="6646" customHeight="1" ht="17.25">
      <c r="A6646" s="3">
        <v>19325</v>
      </c>
      <c r="B6646" s="2" t="s">
        <v>13426</v>
      </c>
      <c r="C6646" s="2" t="s">
        <v>13427</v>
      </c>
      <c r="D6646" s="4">
        <f>LEFT(C6646,1)</f>
      </c>
      <c r="E6646" s="4">
        <f>RIGHT(C6646,LEN(C6646)-1)</f>
      </c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</row>
    <row x14ac:dyDescent="0.25" r="6647" customHeight="1" ht="17.25">
      <c r="A6647" s="3">
        <v>12966</v>
      </c>
      <c r="B6647" s="2" t="s">
        <v>13428</v>
      </c>
      <c r="C6647" s="2" t="s">
        <v>13429</v>
      </c>
      <c r="D6647" s="4">
        <f>LEFT(C6647,1)</f>
      </c>
      <c r="E6647" s="4">
        <f>RIGHT(C6647,LEN(C6647)-1)</f>
      </c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</row>
    <row x14ac:dyDescent="0.25" r="6648" customHeight="1" ht="17.25">
      <c r="A6648" s="3">
        <v>6252</v>
      </c>
      <c r="B6648" s="2" t="s">
        <v>13430</v>
      </c>
      <c r="C6648" s="2" t="s">
        <v>13431</v>
      </c>
      <c r="D6648" s="4">
        <f>LEFT(C6648,1)</f>
      </c>
      <c r="E6648" s="4">
        <f>RIGHT(C6648,LEN(C6648)-1)</f>
      </c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</row>
    <row x14ac:dyDescent="0.25" r="6649" customHeight="1" ht="17.25">
      <c r="A6649" s="3">
        <v>24108</v>
      </c>
      <c r="B6649" s="2" t="s">
        <v>13432</v>
      </c>
      <c r="C6649" s="2" t="s">
        <v>13433</v>
      </c>
      <c r="D6649" s="4">
        <f>LEFT(C6649,1)</f>
      </c>
      <c r="E6649" s="4">
        <f>RIGHT(C6649,LEN(C6649)-1)</f>
      </c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</row>
    <row x14ac:dyDescent="0.25" r="6650" customHeight="1" ht="17.25">
      <c r="A6650" s="3">
        <v>15936</v>
      </c>
      <c r="B6650" s="2" t="s">
        <v>13434</v>
      </c>
      <c r="C6650" s="2" t="s">
        <v>13435</v>
      </c>
      <c r="D6650" s="4">
        <f>LEFT(C6650,1)</f>
      </c>
      <c r="E6650" s="4">
        <f>RIGHT(C6650,LEN(C6650)-1)</f>
      </c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</row>
    <row x14ac:dyDescent="0.25" r="6651" customHeight="1" ht="17.25">
      <c r="A6651" s="3">
        <v>19056</v>
      </c>
      <c r="B6651" s="2" t="s">
        <v>13436</v>
      </c>
      <c r="C6651" s="2" t="s">
        <v>13437</v>
      </c>
      <c r="D6651" s="4">
        <f>LEFT(C6651,1)</f>
      </c>
      <c r="E6651" s="4">
        <f>RIGHT(C6651,LEN(C6651)-1)</f>
      </c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</row>
    <row x14ac:dyDescent="0.25" r="6652" customHeight="1" ht="17.25">
      <c r="A6652" s="3">
        <v>12943</v>
      </c>
      <c r="B6652" s="2" t="s">
        <v>13438</v>
      </c>
      <c r="C6652" s="2" t="s">
        <v>13439</v>
      </c>
      <c r="D6652" s="4">
        <f>LEFT(C6652,1)</f>
      </c>
      <c r="E6652" s="4">
        <f>RIGHT(C6652,LEN(C6652)-1)</f>
      </c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</row>
    <row x14ac:dyDescent="0.25" r="6653" customHeight="1" ht="17.25">
      <c r="A6653" s="3">
        <v>23993</v>
      </c>
      <c r="B6653" s="2" t="s">
        <v>13440</v>
      </c>
      <c r="C6653" s="2" t="s">
        <v>13441</v>
      </c>
      <c r="D6653" s="4">
        <f>LEFT(C6653,1)</f>
      </c>
      <c r="E6653" s="4">
        <f>RIGHT(C6653,LEN(C6653)-1)</f>
      </c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</row>
    <row x14ac:dyDescent="0.25" r="6654" customHeight="1" ht="17.25">
      <c r="A6654" s="3">
        <v>4614</v>
      </c>
      <c r="B6654" s="2" t="s">
        <v>13442</v>
      </c>
      <c r="C6654" s="2" t="s">
        <v>13443</v>
      </c>
      <c r="D6654" s="4">
        <f>LEFT(C6654,1)</f>
      </c>
      <c r="E6654" s="4">
        <f>RIGHT(C6654,LEN(C6654)-1)</f>
      </c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</row>
    <row x14ac:dyDescent="0.25" r="6655" customHeight="1" ht="17.25">
      <c r="A6655" s="3">
        <v>10525</v>
      </c>
      <c r="B6655" s="2" t="s">
        <v>13444</v>
      </c>
      <c r="C6655" s="2" t="s">
        <v>13445</v>
      </c>
      <c r="D6655" s="4">
        <f>LEFT(C6655,1)</f>
      </c>
      <c r="E6655" s="4">
        <f>RIGHT(C6655,LEN(C6655)-1)</f>
      </c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</row>
    <row x14ac:dyDescent="0.25" r="6656" customHeight="1" ht="17.25">
      <c r="A6656" s="3">
        <v>4650</v>
      </c>
      <c r="B6656" s="2" t="s">
        <v>13446</v>
      </c>
      <c r="C6656" s="2" t="s">
        <v>13447</v>
      </c>
      <c r="D6656" s="4">
        <f>LEFT(C6656,1)</f>
      </c>
      <c r="E6656" s="4">
        <f>RIGHT(C6656,LEN(C6656)-1)</f>
      </c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</row>
    <row x14ac:dyDescent="0.25" r="6657" customHeight="1" ht="17.25">
      <c r="A6657" s="3">
        <v>10089</v>
      </c>
      <c r="B6657" s="2" t="s">
        <v>13448</v>
      </c>
      <c r="C6657" s="2" t="s">
        <v>13449</v>
      </c>
      <c r="D6657" s="4">
        <f>LEFT(C6657,1)</f>
      </c>
      <c r="E6657" s="4">
        <f>RIGHT(C6657,LEN(C6657)-1)</f>
      </c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</row>
    <row x14ac:dyDescent="0.25" r="6658" customHeight="1" ht="17.25">
      <c r="A6658" s="3">
        <v>3676</v>
      </c>
      <c r="B6658" s="2" t="s">
        <v>13450</v>
      </c>
      <c r="C6658" s="2" t="s">
        <v>13451</v>
      </c>
      <c r="D6658" s="4">
        <f>LEFT(C6658,1)</f>
      </c>
      <c r="E6658" s="4">
        <f>RIGHT(C6658,LEN(C6658)-1)</f>
      </c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</row>
    <row x14ac:dyDescent="0.25" r="6659" customHeight="1" ht="17.25">
      <c r="A6659" s="3">
        <v>4859</v>
      </c>
      <c r="B6659" s="2" t="s">
        <v>13452</v>
      </c>
      <c r="C6659" s="2" t="s">
        <v>13453</v>
      </c>
      <c r="D6659" s="4">
        <f>LEFT(C6659,1)</f>
      </c>
      <c r="E6659" s="4">
        <f>RIGHT(C6659,LEN(C6659)-1)</f>
      </c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</row>
    <row x14ac:dyDescent="0.25" r="6660" customHeight="1" ht="17.25">
      <c r="A6660" s="3">
        <v>8588</v>
      </c>
      <c r="B6660" s="2" t="s">
        <v>13454</v>
      </c>
      <c r="C6660" s="2" t="s">
        <v>13455</v>
      </c>
      <c r="D6660" s="4">
        <f>LEFT(C6660,1)</f>
      </c>
      <c r="E6660" s="4">
        <f>RIGHT(C6660,LEN(C6660)-1)</f>
      </c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</row>
    <row x14ac:dyDescent="0.25" r="6661" customHeight="1" ht="17.25">
      <c r="A6661" s="3">
        <v>339</v>
      </c>
      <c r="B6661" s="2" t="s">
        <v>13456</v>
      </c>
      <c r="C6661" s="2" t="s">
        <v>13457</v>
      </c>
      <c r="D6661" s="4">
        <f>LEFT(C6661,1)</f>
      </c>
      <c r="E6661" s="4">
        <f>RIGHT(C6661,LEN(C6661)-1)</f>
      </c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</row>
    <row x14ac:dyDescent="0.25" r="6662" customHeight="1" ht="17.25">
      <c r="A6662" s="3">
        <v>10311</v>
      </c>
      <c r="B6662" s="2" t="s">
        <v>13458</v>
      </c>
      <c r="C6662" s="2" t="s">
        <v>13459</v>
      </c>
      <c r="D6662" s="4">
        <f>LEFT(C6662,1)</f>
      </c>
      <c r="E6662" s="4">
        <f>RIGHT(C6662,LEN(C6662)-1)</f>
      </c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</row>
    <row x14ac:dyDescent="0.25" r="6663" customHeight="1" ht="17.25">
      <c r="A6663" s="3">
        <v>8772</v>
      </c>
      <c r="B6663" s="2" t="s">
        <v>13460</v>
      </c>
      <c r="C6663" s="2" t="s">
        <v>13461</v>
      </c>
      <c r="D6663" s="4">
        <f>LEFT(C6663,1)</f>
      </c>
      <c r="E6663" s="4">
        <f>RIGHT(C6663,LEN(C6663)-1)</f>
      </c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</row>
    <row x14ac:dyDescent="0.25" r="6664" customHeight="1" ht="17.25">
      <c r="A6664" s="3">
        <v>9829</v>
      </c>
      <c r="B6664" s="2" t="s">
        <v>13462</v>
      </c>
      <c r="C6664" s="2" t="s">
        <v>13463</v>
      </c>
      <c r="D6664" s="4">
        <f>LEFT(C6664,1)</f>
      </c>
      <c r="E6664" s="4">
        <f>RIGHT(C6664,LEN(C6664)-1)</f>
      </c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</row>
    <row x14ac:dyDescent="0.25" r="6665" customHeight="1" ht="17.25">
      <c r="A6665" s="3">
        <v>20148</v>
      </c>
      <c r="B6665" s="2" t="s">
        <v>13464</v>
      </c>
      <c r="C6665" s="2" t="s">
        <v>13465</v>
      </c>
      <c r="D6665" s="4">
        <f>LEFT(C6665,1)</f>
      </c>
      <c r="E6665" s="4">
        <f>RIGHT(C6665,LEN(C6665)-1)</f>
      </c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</row>
    <row x14ac:dyDescent="0.25" r="6666" customHeight="1" ht="17.25">
      <c r="A6666" s="3">
        <v>8828</v>
      </c>
      <c r="B6666" s="2" t="s">
        <v>13466</v>
      </c>
      <c r="C6666" s="2" t="s">
        <v>13467</v>
      </c>
      <c r="D6666" s="4">
        <f>LEFT(C6666,1)</f>
      </c>
      <c r="E6666" s="4">
        <f>RIGHT(C6666,LEN(C6666)-1)</f>
      </c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</row>
    <row x14ac:dyDescent="0.25" r="6667" customHeight="1" ht="17.25">
      <c r="A6667" s="3">
        <v>12453</v>
      </c>
      <c r="B6667" s="2" t="s">
        <v>13468</v>
      </c>
      <c r="C6667" s="2" t="s">
        <v>13469</v>
      </c>
      <c r="D6667" s="4">
        <f>LEFT(C6667,1)</f>
      </c>
      <c r="E6667" s="4">
        <f>RIGHT(C6667,LEN(C6667)-1)</f>
      </c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</row>
    <row x14ac:dyDescent="0.25" r="6668" customHeight="1" ht="17.25">
      <c r="A6668" s="3">
        <v>961</v>
      </c>
      <c r="B6668" s="2" t="s">
        <v>13470</v>
      </c>
      <c r="C6668" s="2" t="s">
        <v>13471</v>
      </c>
      <c r="D6668" s="4">
        <f>LEFT(C6668,1)</f>
      </c>
      <c r="E6668" s="4">
        <f>RIGHT(C6668,LEN(C6668)-1)</f>
      </c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</row>
    <row x14ac:dyDescent="0.25" r="6669" customHeight="1" ht="17.25">
      <c r="A6669" s="3">
        <v>5256</v>
      </c>
      <c r="B6669" s="2" t="s">
        <v>13472</v>
      </c>
      <c r="C6669" s="2" t="s">
        <v>13473</v>
      </c>
      <c r="D6669" s="4">
        <f>LEFT(C6669,1)</f>
      </c>
      <c r="E6669" s="4">
        <f>RIGHT(C6669,LEN(C6669)-1)</f>
      </c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</row>
    <row x14ac:dyDescent="0.25" r="6670" customHeight="1" ht="17.25">
      <c r="A6670" s="3">
        <v>19379</v>
      </c>
      <c r="B6670" s="2" t="s">
        <v>13474</v>
      </c>
      <c r="C6670" s="2" t="s">
        <v>13475</v>
      </c>
      <c r="D6670" s="4">
        <f>LEFT(C6670,1)</f>
      </c>
      <c r="E6670" s="4">
        <f>RIGHT(C6670,LEN(C6670)-1)</f>
      </c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</row>
    <row x14ac:dyDescent="0.25" r="6671" customHeight="1" ht="17.25">
      <c r="A6671" s="3">
        <v>11689</v>
      </c>
      <c r="B6671" s="2" t="s">
        <v>13476</v>
      </c>
      <c r="C6671" s="2" t="s">
        <v>13477</v>
      </c>
      <c r="D6671" s="4">
        <f>LEFT(C6671,1)</f>
      </c>
      <c r="E6671" s="4">
        <f>RIGHT(C6671,LEN(C6671)-1)</f>
      </c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</row>
    <row x14ac:dyDescent="0.25" r="6672" customHeight="1" ht="17.25">
      <c r="A6672" s="3">
        <v>2415</v>
      </c>
      <c r="B6672" s="2" t="s">
        <v>13478</v>
      </c>
      <c r="C6672" s="2" t="s">
        <v>13479</v>
      </c>
      <c r="D6672" s="4">
        <f>LEFT(C6672,1)</f>
      </c>
      <c r="E6672" s="4">
        <f>RIGHT(C6672,LEN(C6672)-1)</f>
      </c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</row>
    <row x14ac:dyDescent="0.25" r="6673" customHeight="1" ht="17.25">
      <c r="A6673" s="3">
        <v>6561</v>
      </c>
      <c r="B6673" s="2" t="s">
        <v>13480</v>
      </c>
      <c r="C6673" s="2" t="s">
        <v>13481</v>
      </c>
      <c r="D6673" s="4">
        <f>LEFT(C6673,1)</f>
      </c>
      <c r="E6673" s="4">
        <f>RIGHT(C6673,LEN(C6673)-1)</f>
      </c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</row>
    <row x14ac:dyDescent="0.25" r="6674" customHeight="1" ht="17.25">
      <c r="A6674" s="3">
        <v>4935</v>
      </c>
      <c r="B6674" s="2" t="s">
        <v>13482</v>
      </c>
      <c r="C6674" s="2" t="s">
        <v>13483</v>
      </c>
      <c r="D6674" s="4">
        <f>LEFT(C6674,1)</f>
      </c>
      <c r="E6674" s="4">
        <f>RIGHT(C6674,LEN(C6674)-1)</f>
      </c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</row>
    <row x14ac:dyDescent="0.25" r="6675" customHeight="1" ht="17.25">
      <c r="A6675" s="3">
        <v>4581</v>
      </c>
      <c r="B6675" s="2" t="s">
        <v>13484</v>
      </c>
      <c r="C6675" s="2" t="s">
        <v>13485</v>
      </c>
      <c r="D6675" s="4">
        <f>LEFT(C6675,1)</f>
      </c>
      <c r="E6675" s="4">
        <f>RIGHT(C6675,LEN(C6675)-1)</f>
      </c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</row>
    <row x14ac:dyDescent="0.25" r="6676" customHeight="1" ht="17.25">
      <c r="A6676" s="3">
        <v>13240</v>
      </c>
      <c r="B6676" s="2" t="s">
        <v>13486</v>
      </c>
      <c r="C6676" s="2" t="s">
        <v>13487</v>
      </c>
      <c r="D6676" s="4">
        <f>LEFT(C6676,1)</f>
      </c>
      <c r="E6676" s="4">
        <f>RIGHT(C6676,LEN(C6676)-1)</f>
      </c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</row>
    <row x14ac:dyDescent="0.25" r="6677" customHeight="1" ht="17.25">
      <c r="A6677" s="3">
        <v>11590</v>
      </c>
      <c r="B6677" s="2" t="s">
        <v>13488</v>
      </c>
      <c r="C6677" s="2" t="s">
        <v>13489</v>
      </c>
      <c r="D6677" s="4">
        <f>LEFT(C6677,1)</f>
      </c>
      <c r="E6677" s="4">
        <f>RIGHT(C6677,LEN(C6677)-1)</f>
      </c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</row>
    <row x14ac:dyDescent="0.25" r="6678" customHeight="1" ht="17.25">
      <c r="A6678" s="3">
        <v>1764</v>
      </c>
      <c r="B6678" s="2" t="s">
        <v>13490</v>
      </c>
      <c r="C6678" s="2" t="s">
        <v>13491</v>
      </c>
      <c r="D6678" s="4">
        <f>LEFT(C6678,1)</f>
      </c>
      <c r="E6678" s="4">
        <f>RIGHT(C6678,LEN(C6678)-1)</f>
      </c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</row>
    <row x14ac:dyDescent="0.25" r="6679" customHeight="1" ht="17.25">
      <c r="A6679" s="3">
        <v>14106</v>
      </c>
      <c r="B6679" s="2" t="s">
        <v>13492</v>
      </c>
      <c r="C6679" s="2" t="s">
        <v>13493</v>
      </c>
      <c r="D6679" s="4">
        <f>LEFT(C6679,1)</f>
      </c>
      <c r="E6679" s="4">
        <f>RIGHT(C6679,LEN(C6679)-1)</f>
      </c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</row>
    <row x14ac:dyDescent="0.25" r="6680" customHeight="1" ht="17.25">
      <c r="A6680" s="3">
        <v>12366</v>
      </c>
      <c r="B6680" s="2" t="s">
        <v>13494</v>
      </c>
      <c r="C6680" s="2" t="s">
        <v>13495</v>
      </c>
      <c r="D6680" s="4">
        <f>LEFT(C6680,1)</f>
      </c>
      <c r="E6680" s="4">
        <f>RIGHT(C6680,LEN(C6680)-1)</f>
      </c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</row>
    <row x14ac:dyDescent="0.25" r="6681" customHeight="1" ht="17.25">
      <c r="A6681" s="3">
        <v>5326</v>
      </c>
      <c r="B6681" s="2" t="s">
        <v>13496</v>
      </c>
      <c r="C6681" s="2" t="s">
        <v>13497</v>
      </c>
      <c r="D6681" s="4">
        <f>LEFT(C6681,1)</f>
      </c>
      <c r="E6681" s="4">
        <f>RIGHT(C6681,LEN(C6681)-1)</f>
      </c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</row>
    <row x14ac:dyDescent="0.25" r="6682" customHeight="1" ht="17.25">
      <c r="A6682" s="3">
        <v>19146</v>
      </c>
      <c r="B6682" s="2" t="s">
        <v>13498</v>
      </c>
      <c r="C6682" s="2" t="s">
        <v>13499</v>
      </c>
      <c r="D6682" s="4">
        <f>LEFT(C6682,1)</f>
      </c>
      <c r="E6682" s="4">
        <f>RIGHT(C6682,LEN(C6682)-1)</f>
      </c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</row>
    <row x14ac:dyDescent="0.25" r="6683" customHeight="1" ht="17.25">
      <c r="A6683" s="3">
        <v>8685</v>
      </c>
      <c r="B6683" s="2" t="s">
        <v>13500</v>
      </c>
      <c r="C6683" s="2" t="s">
        <v>13501</v>
      </c>
      <c r="D6683" s="4">
        <f>LEFT(C6683,1)</f>
      </c>
      <c r="E6683" s="4">
        <f>RIGHT(C6683,LEN(C6683)-1)</f>
      </c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</row>
    <row x14ac:dyDescent="0.25" r="6684" customHeight="1" ht="17.25">
      <c r="A6684" s="3">
        <v>18040</v>
      </c>
      <c r="B6684" s="2" t="s">
        <v>13502</v>
      </c>
      <c r="C6684" s="2" t="s">
        <v>13501</v>
      </c>
      <c r="D6684" s="4">
        <f>LEFT(C6684,1)</f>
      </c>
      <c r="E6684" s="4">
        <f>RIGHT(C6684,LEN(C6684)-1)</f>
      </c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</row>
    <row x14ac:dyDescent="0.25" r="6685" customHeight="1" ht="17.25">
      <c r="A6685" s="3">
        <v>23150</v>
      </c>
      <c r="B6685" s="2" t="s">
        <v>13503</v>
      </c>
      <c r="C6685" s="2" t="s">
        <v>13504</v>
      </c>
      <c r="D6685" s="4">
        <f>LEFT(C6685,1)</f>
      </c>
      <c r="E6685" s="4">
        <f>RIGHT(C6685,LEN(C6685)-1)</f>
      </c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</row>
    <row x14ac:dyDescent="0.25" r="6686" customHeight="1" ht="17.25">
      <c r="A6686" s="3">
        <v>5037</v>
      </c>
      <c r="B6686" s="2" t="s">
        <v>13505</v>
      </c>
      <c r="C6686" s="2" t="s">
        <v>13506</v>
      </c>
      <c r="D6686" s="4">
        <f>LEFT(C6686,1)</f>
      </c>
      <c r="E6686" s="4">
        <f>RIGHT(C6686,LEN(C6686)-1)</f>
      </c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</row>
    <row x14ac:dyDescent="0.25" r="6687" customHeight="1" ht="17.25">
      <c r="A6687" s="3">
        <v>22745</v>
      </c>
      <c r="B6687" s="2" t="s">
        <v>13507</v>
      </c>
      <c r="C6687" s="2" t="s">
        <v>13506</v>
      </c>
      <c r="D6687" s="4">
        <f>LEFT(C6687,1)</f>
      </c>
      <c r="E6687" s="4">
        <f>RIGHT(C6687,LEN(C6687)-1)</f>
      </c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</row>
    <row x14ac:dyDescent="0.25" r="6688" customHeight="1" ht="17.25">
      <c r="A6688" s="3">
        <v>5789</v>
      </c>
      <c r="B6688" s="2" t="s">
        <v>13508</v>
      </c>
      <c r="C6688" s="2" t="s">
        <v>13509</v>
      </c>
      <c r="D6688" s="4">
        <f>LEFT(C6688,1)</f>
      </c>
      <c r="E6688" s="4">
        <f>RIGHT(C6688,LEN(C6688)-1)</f>
      </c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</row>
    <row x14ac:dyDescent="0.25" r="6689" customHeight="1" ht="17.25">
      <c r="A6689" s="3">
        <v>19271</v>
      </c>
      <c r="B6689" s="2" t="s">
        <v>13510</v>
      </c>
      <c r="C6689" s="2" t="s">
        <v>13511</v>
      </c>
      <c r="D6689" s="4">
        <f>LEFT(C6689,1)</f>
      </c>
      <c r="E6689" s="4">
        <f>RIGHT(C6689,LEN(C6689)-1)</f>
      </c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</row>
    <row x14ac:dyDescent="0.25" r="6690" customHeight="1" ht="17.25">
      <c r="A6690" s="3">
        <v>7880</v>
      </c>
      <c r="B6690" s="2" t="s">
        <v>13512</v>
      </c>
      <c r="C6690" s="2" t="s">
        <v>13513</v>
      </c>
      <c r="D6690" s="4">
        <f>LEFT(C6690,1)</f>
      </c>
      <c r="E6690" s="4">
        <f>RIGHT(C6690,LEN(C6690)-1)</f>
      </c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</row>
    <row x14ac:dyDescent="0.25" r="6691" customHeight="1" ht="17.25">
      <c r="A6691" s="3">
        <v>6111</v>
      </c>
      <c r="B6691" s="2" t="s">
        <v>13514</v>
      </c>
      <c r="C6691" s="2" t="s">
        <v>13515</v>
      </c>
      <c r="D6691" s="2"/>
      <c r="E6691" s="2" t="s">
        <v>13515</v>
      </c>
      <c r="F6691" s="2" t="s">
        <v>185</v>
      </c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</row>
    <row x14ac:dyDescent="0.25" r="6692" customHeight="1" ht="17.25">
      <c r="A6692" s="3">
        <v>67</v>
      </c>
      <c r="B6692" s="2" t="s">
        <v>13516</v>
      </c>
      <c r="C6692" s="2" t="s">
        <v>13517</v>
      </c>
      <c r="D6692" s="2"/>
      <c r="E6692" s="2" t="s">
        <v>13517</v>
      </c>
      <c r="F6692" s="2" t="s">
        <v>185</v>
      </c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</row>
    <row x14ac:dyDescent="0.25" r="6693" customHeight="1" ht="17.25">
      <c r="A6693" s="3">
        <v>14964</v>
      </c>
      <c r="B6693" s="2" t="s">
        <v>13518</v>
      </c>
      <c r="C6693" s="2" t="s">
        <v>13519</v>
      </c>
      <c r="D6693" s="2" t="s">
        <v>13520</v>
      </c>
      <c r="E6693" s="2" t="s">
        <v>13521</v>
      </c>
      <c r="F6693" s="2" t="s">
        <v>185</v>
      </c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</row>
    <row x14ac:dyDescent="0.25" r="6694" customHeight="1" ht="17.25">
      <c r="A6694" s="3">
        <v>5078</v>
      </c>
      <c r="B6694" s="2" t="s">
        <v>13522</v>
      </c>
      <c r="C6694" s="2" t="s">
        <v>13523</v>
      </c>
      <c r="D6694" s="4">
        <f>LEFT(C6694,1)</f>
      </c>
      <c r="E6694" s="4">
        <f>RIGHT(C6694,LEN(C6694)-1)</f>
      </c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</row>
    <row x14ac:dyDescent="0.25" r="6695" customHeight="1" ht="17.25">
      <c r="A6695" s="3">
        <v>16365</v>
      </c>
      <c r="B6695" s="2" t="s">
        <v>13524</v>
      </c>
      <c r="C6695" s="2" t="s">
        <v>13525</v>
      </c>
      <c r="D6695" s="4">
        <f>LEFT(C6695,1)</f>
      </c>
      <c r="E6695" s="4">
        <f>RIGHT(C6695,LEN(C6695)-1)</f>
      </c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</row>
    <row x14ac:dyDescent="0.25" r="6696" customHeight="1" ht="17.25">
      <c r="A6696" s="3">
        <v>6722</v>
      </c>
      <c r="B6696" s="2" t="s">
        <v>13526</v>
      </c>
      <c r="C6696" s="2" t="s">
        <v>13527</v>
      </c>
      <c r="D6696" s="4">
        <f>LEFT(C6696,1)</f>
      </c>
      <c r="E6696" s="4">
        <f>RIGHT(C6696,LEN(C6696)-1)</f>
      </c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</row>
    <row x14ac:dyDescent="0.25" r="6697" customHeight="1" ht="17.25">
      <c r="A6697" s="3">
        <v>14446</v>
      </c>
      <c r="B6697" s="2" t="s">
        <v>13528</v>
      </c>
      <c r="C6697" s="2" t="s">
        <v>13529</v>
      </c>
      <c r="D6697" s="4">
        <f>LEFT(C6697,1)</f>
      </c>
      <c r="E6697" s="4">
        <f>RIGHT(C6697,LEN(C6697)-1)</f>
      </c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</row>
    <row x14ac:dyDescent="0.25" r="6698" customHeight="1" ht="17.25">
      <c r="A6698" s="3">
        <v>2691</v>
      </c>
      <c r="B6698" s="2" t="s">
        <v>13530</v>
      </c>
      <c r="C6698" s="2" t="s">
        <v>13531</v>
      </c>
      <c r="D6698" s="4">
        <f>LEFT(C6698,1)</f>
      </c>
      <c r="E6698" s="4">
        <f>RIGHT(C6698,LEN(C6698)-1)</f>
      </c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</row>
    <row x14ac:dyDescent="0.25" r="6699" customHeight="1" ht="17.25">
      <c r="A6699" s="3">
        <v>10094</v>
      </c>
      <c r="B6699" s="2" t="s">
        <v>13532</v>
      </c>
      <c r="C6699" s="2" t="s">
        <v>13533</v>
      </c>
      <c r="D6699" s="4">
        <f>LEFT(C6699,1)</f>
      </c>
      <c r="E6699" s="4">
        <f>RIGHT(C6699,LEN(C6699)-1)</f>
      </c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</row>
    <row x14ac:dyDescent="0.25" r="6700" customHeight="1" ht="17.25">
      <c r="A6700" s="3">
        <v>14489</v>
      </c>
      <c r="B6700" s="2" t="s">
        <v>13534</v>
      </c>
      <c r="C6700" s="2" t="s">
        <v>13535</v>
      </c>
      <c r="D6700" s="4">
        <f>LEFT(C6700,1)</f>
      </c>
      <c r="E6700" s="4">
        <f>RIGHT(C6700,LEN(C6700)-1)</f>
      </c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</row>
    <row x14ac:dyDescent="0.25" r="6701" customHeight="1" ht="17.25">
      <c r="A6701" s="3">
        <v>384</v>
      </c>
      <c r="B6701" s="2" t="s">
        <v>13536</v>
      </c>
      <c r="C6701" s="2" t="s">
        <v>13537</v>
      </c>
      <c r="D6701" s="4">
        <f>LEFT(C6701,1)</f>
      </c>
      <c r="E6701" s="4">
        <f>RIGHT(C6701,LEN(C6701)-1)</f>
      </c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</row>
    <row x14ac:dyDescent="0.25" r="6702" customHeight="1" ht="17.25">
      <c r="A6702" s="3">
        <v>376</v>
      </c>
      <c r="B6702" s="2" t="s">
        <v>13538</v>
      </c>
      <c r="C6702" s="2" t="s">
        <v>13539</v>
      </c>
      <c r="D6702" s="4">
        <f>LEFT(C6702,1)</f>
      </c>
      <c r="E6702" s="4">
        <f>RIGHT(C6702,LEN(C6702)-1)</f>
      </c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</row>
    <row x14ac:dyDescent="0.25" r="6703" customHeight="1" ht="17.25">
      <c r="A6703" s="3">
        <v>1581</v>
      </c>
      <c r="B6703" s="2" t="s">
        <v>13540</v>
      </c>
      <c r="C6703" s="2" t="s">
        <v>13541</v>
      </c>
      <c r="D6703" s="4">
        <f>LEFT(C6703,1)</f>
      </c>
      <c r="E6703" s="4">
        <f>RIGHT(C6703,LEN(C6703)-1)</f>
      </c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</row>
    <row x14ac:dyDescent="0.25" r="6704" customHeight="1" ht="17.25">
      <c r="A6704" s="3">
        <v>4518</v>
      </c>
      <c r="B6704" s="2" t="s">
        <v>13542</v>
      </c>
      <c r="C6704" s="2" t="s">
        <v>13543</v>
      </c>
      <c r="D6704" s="4">
        <f>LEFT(C6704,1)</f>
      </c>
      <c r="E6704" s="4">
        <f>RIGHT(C6704,LEN(C6704)-1)</f>
      </c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</row>
    <row x14ac:dyDescent="0.25" r="6705" customHeight="1" ht="17.25">
      <c r="A6705" s="3">
        <v>9638</v>
      </c>
      <c r="B6705" s="2" t="s">
        <v>13544</v>
      </c>
      <c r="C6705" s="2" t="s">
        <v>13545</v>
      </c>
      <c r="D6705" s="2"/>
      <c r="E6705" s="2" t="s">
        <v>13545</v>
      </c>
      <c r="F6705" s="2" t="s">
        <v>185</v>
      </c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</row>
    <row x14ac:dyDescent="0.25" r="6706" customHeight="1" ht="17.25">
      <c r="A6706" s="3">
        <v>1294</v>
      </c>
      <c r="B6706" s="2" t="s">
        <v>13546</v>
      </c>
      <c r="C6706" s="2" t="s">
        <v>13547</v>
      </c>
      <c r="D6706" s="4">
        <f>LEFT(C6706,1)</f>
      </c>
      <c r="E6706" s="4">
        <f>RIGHT(C6706,LEN(C6706)-1)</f>
      </c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</row>
    <row x14ac:dyDescent="0.25" r="6707" customHeight="1" ht="17.25">
      <c r="A6707" s="3">
        <v>7601</v>
      </c>
      <c r="B6707" s="2" t="s">
        <v>13548</v>
      </c>
      <c r="C6707" s="2" t="s">
        <v>13549</v>
      </c>
      <c r="D6707" s="4">
        <f>LEFT(C6707,1)</f>
      </c>
      <c r="E6707" s="4">
        <f>RIGHT(C6707,LEN(C6707)-1)</f>
      </c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</row>
    <row x14ac:dyDescent="0.25" r="6708" customHeight="1" ht="17.25">
      <c r="A6708" s="3">
        <v>5016</v>
      </c>
      <c r="B6708" s="2" t="s">
        <v>13550</v>
      </c>
      <c r="C6708" s="2" t="s">
        <v>13551</v>
      </c>
      <c r="D6708" s="4">
        <f>LEFT(C6708,1)</f>
      </c>
      <c r="E6708" s="4">
        <f>RIGHT(C6708,LEN(C6708)-1)</f>
      </c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</row>
    <row x14ac:dyDescent="0.25" r="6709" customHeight="1" ht="17.25">
      <c r="A6709" s="3">
        <v>6417</v>
      </c>
      <c r="B6709" s="2" t="s">
        <v>13552</v>
      </c>
      <c r="C6709" s="2" t="s">
        <v>13553</v>
      </c>
      <c r="D6709" s="4">
        <f>LEFT(C6709,1)</f>
      </c>
      <c r="E6709" s="4">
        <f>RIGHT(C6709,LEN(C6709)-1)</f>
      </c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</row>
    <row x14ac:dyDescent="0.25" r="6710" customHeight="1" ht="17.25">
      <c r="A6710" s="3">
        <v>17097</v>
      </c>
      <c r="B6710" s="2" t="s">
        <v>13554</v>
      </c>
      <c r="C6710" s="2" t="s">
        <v>13555</v>
      </c>
      <c r="D6710" s="4">
        <f>LEFT(C6710,1)</f>
      </c>
      <c r="E6710" s="4">
        <f>RIGHT(C6710,LEN(C6710)-1)</f>
      </c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</row>
    <row x14ac:dyDescent="0.25" r="6711" customHeight="1" ht="17.25">
      <c r="A6711" s="3">
        <v>1658</v>
      </c>
      <c r="B6711" s="2" t="s">
        <v>13556</v>
      </c>
      <c r="C6711" s="2" t="s">
        <v>13557</v>
      </c>
      <c r="D6711" s="4">
        <f>LEFT(C6711,1)</f>
      </c>
      <c r="E6711" s="4">
        <f>RIGHT(C6711,LEN(C6711)-1)</f>
      </c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</row>
    <row x14ac:dyDescent="0.25" r="6712" customHeight="1" ht="17.25">
      <c r="A6712" s="3">
        <v>1743</v>
      </c>
      <c r="B6712" s="2" t="s">
        <v>13558</v>
      </c>
      <c r="C6712" s="2" t="s">
        <v>13559</v>
      </c>
      <c r="D6712" s="4">
        <f>LEFT(C6712,1)</f>
      </c>
      <c r="E6712" s="4">
        <f>RIGHT(C6712,LEN(C6712)-1)</f>
      </c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</row>
    <row x14ac:dyDescent="0.25" r="6713" customHeight="1" ht="17.25">
      <c r="A6713" s="3">
        <v>8471</v>
      </c>
      <c r="B6713" s="2" t="s">
        <v>13560</v>
      </c>
      <c r="C6713" s="2" t="s">
        <v>13561</v>
      </c>
      <c r="D6713" s="4">
        <f>LEFT(C6713,1)</f>
      </c>
      <c r="E6713" s="4">
        <f>RIGHT(C6713,LEN(C6713)-1)</f>
      </c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</row>
    <row x14ac:dyDescent="0.25" r="6714" customHeight="1" ht="17.25">
      <c r="A6714" s="3">
        <v>22123</v>
      </c>
      <c r="B6714" s="2" t="s">
        <v>13562</v>
      </c>
      <c r="C6714" s="2" t="s">
        <v>13563</v>
      </c>
      <c r="D6714" s="4">
        <f>LEFT(C6714,1)</f>
      </c>
      <c r="E6714" s="4">
        <f>RIGHT(C6714,LEN(C6714)-1)</f>
      </c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</row>
    <row x14ac:dyDescent="0.25" r="6715" customHeight="1" ht="17.25">
      <c r="A6715" s="3">
        <v>14340</v>
      </c>
      <c r="B6715" s="2" t="s">
        <v>13564</v>
      </c>
      <c r="C6715" s="2" t="s">
        <v>13565</v>
      </c>
      <c r="D6715" s="4">
        <f>LEFT(C6715,1)</f>
      </c>
      <c r="E6715" s="4">
        <f>RIGHT(C6715,LEN(C6715)-1)</f>
      </c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</row>
    <row x14ac:dyDescent="0.25" r="6716" customHeight="1" ht="17.25">
      <c r="A6716" s="3">
        <v>4080</v>
      </c>
      <c r="B6716" s="2" t="s">
        <v>13566</v>
      </c>
      <c r="C6716" s="2" t="s">
        <v>13567</v>
      </c>
      <c r="D6716" s="4">
        <f>LEFT(C6716,1)</f>
      </c>
      <c r="E6716" s="4">
        <f>RIGHT(C6716,LEN(C6716)-1)</f>
      </c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</row>
    <row x14ac:dyDescent="0.25" r="6717" customHeight="1" ht="17.25">
      <c r="A6717" s="3">
        <v>14361</v>
      </c>
      <c r="B6717" s="2" t="s">
        <v>13568</v>
      </c>
      <c r="C6717" s="2" t="s">
        <v>13569</v>
      </c>
      <c r="D6717" s="4">
        <f>LEFT(C6717,1)</f>
      </c>
      <c r="E6717" s="4">
        <f>RIGHT(C6717,LEN(C6717)-1)</f>
      </c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</row>
    <row x14ac:dyDescent="0.25" r="6718" customHeight="1" ht="17.25">
      <c r="A6718" s="3">
        <v>3667</v>
      </c>
      <c r="B6718" s="2" t="s">
        <v>13570</v>
      </c>
      <c r="C6718" s="2" t="s">
        <v>13571</v>
      </c>
      <c r="D6718" s="4">
        <f>LEFT(C6718,1)</f>
      </c>
      <c r="E6718" s="4">
        <f>RIGHT(C6718,LEN(C6718)-1)</f>
      </c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</row>
    <row x14ac:dyDescent="0.25" r="6719" customHeight="1" ht="17.25">
      <c r="A6719" s="3">
        <v>11054</v>
      </c>
      <c r="B6719" s="2" t="s">
        <v>13572</v>
      </c>
      <c r="C6719" s="2" t="s">
        <v>13573</v>
      </c>
      <c r="D6719" s="4">
        <f>LEFT(C6719,1)</f>
      </c>
      <c r="E6719" s="4">
        <f>RIGHT(C6719,LEN(C6719)-1)</f>
      </c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</row>
    <row x14ac:dyDescent="0.25" r="6720" customHeight="1" ht="17.25">
      <c r="A6720" s="3">
        <v>12676</v>
      </c>
      <c r="B6720" s="2" t="s">
        <v>13574</v>
      </c>
      <c r="C6720" s="2" t="s">
        <v>13575</v>
      </c>
      <c r="D6720" s="4">
        <f>LEFT(C6720,1)</f>
      </c>
      <c r="E6720" s="4">
        <f>RIGHT(C6720,LEN(C6720)-1)</f>
      </c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</row>
    <row x14ac:dyDescent="0.25" r="6721" customHeight="1" ht="17.25">
      <c r="A6721" s="3">
        <v>4803</v>
      </c>
      <c r="B6721" s="2" t="s">
        <v>13576</v>
      </c>
      <c r="C6721" s="2" t="s">
        <v>13577</v>
      </c>
      <c r="D6721" s="4">
        <f>LEFT(C6721,1)</f>
      </c>
      <c r="E6721" s="4">
        <f>RIGHT(C6721,LEN(C6721)-1)</f>
      </c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</row>
    <row x14ac:dyDescent="0.25" r="6722" customHeight="1" ht="17.25">
      <c r="A6722" s="3">
        <v>952</v>
      </c>
      <c r="B6722" s="2" t="s">
        <v>13578</v>
      </c>
      <c r="C6722" s="2" t="s">
        <v>13579</v>
      </c>
      <c r="D6722" s="4">
        <f>LEFT(C6722,1)</f>
      </c>
      <c r="E6722" s="2" t="s">
        <v>13580</v>
      </c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</row>
    <row x14ac:dyDescent="0.25" r="6723" customHeight="1" ht="17.25">
      <c r="A6723" s="3">
        <v>23048</v>
      </c>
      <c r="B6723" s="2" t="s">
        <v>13581</v>
      </c>
      <c r="C6723" s="2" t="s">
        <v>13582</v>
      </c>
      <c r="D6723" s="4">
        <f>LEFT(C6723,1)</f>
      </c>
      <c r="E6723" s="4">
        <f>RIGHT(C6723,LEN(C6723)-1)</f>
      </c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</row>
    <row x14ac:dyDescent="0.25" r="6724" customHeight="1" ht="17.25">
      <c r="A6724" s="3">
        <v>3737</v>
      </c>
      <c r="B6724" s="2" t="s">
        <v>13583</v>
      </c>
      <c r="C6724" s="2" t="s">
        <v>13584</v>
      </c>
      <c r="D6724" s="4">
        <f>LEFT(C6724,1)</f>
      </c>
      <c r="E6724" s="4">
        <f>RIGHT(C6724,LEN(C6724)-1)</f>
      </c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</row>
    <row x14ac:dyDescent="0.25" r="6725" customHeight="1" ht="17.25">
      <c r="A6725" s="3">
        <v>18560</v>
      </c>
      <c r="B6725" s="2" t="s">
        <v>13585</v>
      </c>
      <c r="C6725" s="2" t="s">
        <v>13586</v>
      </c>
      <c r="D6725" s="4">
        <f>LEFT(C6725,1)</f>
      </c>
      <c r="E6725" s="4">
        <f>RIGHT(C6725,LEN(C6725)-1)</f>
      </c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</row>
    <row x14ac:dyDescent="0.25" r="6726" customHeight="1" ht="17.25">
      <c r="A6726" s="3">
        <v>5707</v>
      </c>
      <c r="B6726" s="2" t="s">
        <v>13587</v>
      </c>
      <c r="C6726" s="2" t="s">
        <v>13588</v>
      </c>
      <c r="D6726" s="4">
        <f>LEFT(C6726,1)</f>
      </c>
      <c r="E6726" s="4">
        <f>RIGHT(C6726,LEN(C6726)-1)</f>
      </c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</row>
    <row x14ac:dyDescent="0.25" r="6727" customHeight="1" ht="17.25">
      <c r="A6727" s="3">
        <v>4412</v>
      </c>
      <c r="B6727" s="2" t="s">
        <v>13589</v>
      </c>
      <c r="C6727" s="2" t="s">
        <v>13590</v>
      </c>
      <c r="D6727" s="4">
        <f>LEFT(C6727,1)</f>
      </c>
      <c r="E6727" s="4">
        <f>RIGHT(C6727,LEN(C6727)-1)</f>
      </c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</row>
    <row x14ac:dyDescent="0.25" r="6728" customHeight="1" ht="17.25">
      <c r="A6728" s="3">
        <v>10414</v>
      </c>
      <c r="B6728" s="2" t="s">
        <v>13591</v>
      </c>
      <c r="C6728" s="2" t="s">
        <v>13592</v>
      </c>
      <c r="D6728" s="4">
        <f>LEFT(C6728,1)</f>
      </c>
      <c r="E6728" s="4">
        <f>RIGHT(C6728,LEN(C6728)-1)</f>
      </c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</row>
    <row x14ac:dyDescent="0.25" r="6729" customHeight="1" ht="17.25">
      <c r="A6729" s="3">
        <v>15437</v>
      </c>
      <c r="B6729" s="2" t="s">
        <v>13593</v>
      </c>
      <c r="C6729" s="2" t="s">
        <v>13594</v>
      </c>
      <c r="D6729" s="4">
        <f>LEFT(C6729,1)</f>
      </c>
      <c r="E6729" s="2" t="s">
        <v>13595</v>
      </c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</row>
    <row x14ac:dyDescent="0.25" r="6730" customHeight="1" ht="17.25">
      <c r="A6730" s="3">
        <v>2261</v>
      </c>
      <c r="B6730" s="2" t="s">
        <v>13596</v>
      </c>
      <c r="C6730" s="2" t="s">
        <v>13597</v>
      </c>
      <c r="D6730" s="4">
        <f>LEFT(C6730,1)</f>
      </c>
      <c r="E6730" s="4">
        <f>RIGHT(C6730,LEN(C6730)-1)</f>
      </c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</row>
    <row x14ac:dyDescent="0.25" r="6731" customHeight="1" ht="17.25">
      <c r="A6731" s="3">
        <v>19024</v>
      </c>
      <c r="B6731" s="2" t="s">
        <v>13598</v>
      </c>
      <c r="C6731" s="2" t="s">
        <v>13599</v>
      </c>
      <c r="D6731" s="4">
        <f>LEFT(C6731,1)</f>
      </c>
      <c r="E6731" s="4">
        <f>RIGHT(C6731,LEN(C6731)-1)</f>
      </c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</row>
    <row x14ac:dyDescent="0.25" r="6732" customHeight="1" ht="17.25">
      <c r="A6732" s="3">
        <v>14843</v>
      </c>
      <c r="B6732" s="2" t="s">
        <v>13600</v>
      </c>
      <c r="C6732" s="2" t="s">
        <v>13601</v>
      </c>
      <c r="D6732" s="2"/>
      <c r="E6732" s="2" t="s">
        <v>13601</v>
      </c>
      <c r="F6732" s="2" t="s">
        <v>609</v>
      </c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</row>
    <row x14ac:dyDescent="0.25" r="6733" customHeight="1" ht="17.25">
      <c r="A6733" s="3">
        <v>11726</v>
      </c>
      <c r="B6733" s="2" t="s">
        <v>13602</v>
      </c>
      <c r="C6733" s="2" t="s">
        <v>13603</v>
      </c>
      <c r="D6733" s="4">
        <f>LEFT(C6733,1)</f>
      </c>
      <c r="E6733" s="4">
        <f>RIGHT(C6733,LEN(C6733)-1)</f>
      </c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</row>
    <row x14ac:dyDescent="0.25" r="6734" customHeight="1" ht="17.25">
      <c r="A6734" s="3">
        <v>21029</v>
      </c>
      <c r="B6734" s="2" t="s">
        <v>13604</v>
      </c>
      <c r="C6734" s="2" t="s">
        <v>13605</v>
      </c>
      <c r="D6734" s="4">
        <f>LEFT(C6734,1)</f>
      </c>
      <c r="E6734" s="4">
        <f>RIGHT(C6734,LEN(C6734)-1)</f>
      </c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</row>
    <row x14ac:dyDescent="0.25" r="6735" customHeight="1" ht="17.25">
      <c r="A6735" s="3">
        <v>19824</v>
      </c>
      <c r="B6735" s="2" t="s">
        <v>13606</v>
      </c>
      <c r="C6735" s="2" t="s">
        <v>13607</v>
      </c>
      <c r="D6735" s="4">
        <f>LEFT(C6735,1)</f>
      </c>
      <c r="E6735" s="4">
        <f>RIGHT(C6735,LEN(C6735)-1)</f>
      </c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</row>
    <row x14ac:dyDescent="0.25" r="6736" customHeight="1" ht="17.25">
      <c r="A6736" s="3">
        <v>20239</v>
      </c>
      <c r="B6736" s="2" t="s">
        <v>13608</v>
      </c>
      <c r="C6736" s="2" t="s">
        <v>13609</v>
      </c>
      <c r="D6736" s="4">
        <f>LEFT(C6736,1)</f>
      </c>
      <c r="E6736" s="4">
        <f>RIGHT(C6736,LEN(C6736)-1)</f>
      </c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</row>
    <row x14ac:dyDescent="0.25" r="6737" customHeight="1" ht="17.25">
      <c r="A6737" s="3">
        <v>23087</v>
      </c>
      <c r="B6737" s="2" t="s">
        <v>13610</v>
      </c>
      <c r="C6737" s="2" t="s">
        <v>13611</v>
      </c>
      <c r="D6737" s="4">
        <f>LEFT(C6737,1)</f>
      </c>
      <c r="E6737" s="4">
        <f>RIGHT(C6737,LEN(C6737)-1)</f>
      </c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</row>
    <row x14ac:dyDescent="0.25" r="6738" customHeight="1" ht="17.25">
      <c r="A6738" s="3">
        <v>7458</v>
      </c>
      <c r="B6738" s="2" t="s">
        <v>13612</v>
      </c>
      <c r="C6738" s="2" t="s">
        <v>13613</v>
      </c>
      <c r="D6738" s="4">
        <f>LEFT(C6738,1)</f>
      </c>
      <c r="E6738" s="4">
        <f>RIGHT(C6738,LEN(C6738)-1)</f>
      </c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</row>
    <row x14ac:dyDescent="0.25" r="6739" customHeight="1" ht="17.25">
      <c r="A6739" s="3">
        <v>513</v>
      </c>
      <c r="B6739" s="2" t="s">
        <v>13614</v>
      </c>
      <c r="C6739" s="2" t="s">
        <v>13615</v>
      </c>
      <c r="D6739" s="4">
        <f>LEFT(C6739,1)</f>
      </c>
      <c r="E6739" s="4">
        <f>RIGHT(C6739,LEN(C6739)-1)</f>
      </c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</row>
    <row x14ac:dyDescent="0.25" r="6740" customHeight="1" ht="17.25">
      <c r="A6740" s="3">
        <v>15434</v>
      </c>
      <c r="B6740" s="2" t="s">
        <v>13616</v>
      </c>
      <c r="C6740" s="2" t="s">
        <v>13617</v>
      </c>
      <c r="D6740" s="4">
        <f>LEFT(C6740,1)</f>
      </c>
      <c r="E6740" s="4">
        <f>RIGHT(C6740,LEN(C6740)-1)</f>
      </c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</row>
    <row x14ac:dyDescent="0.25" r="6741" customHeight="1" ht="17.25">
      <c r="A6741" s="3">
        <v>10549</v>
      </c>
      <c r="B6741" s="2" t="s">
        <v>13618</v>
      </c>
      <c r="C6741" s="2" t="s">
        <v>13619</v>
      </c>
      <c r="D6741" s="4">
        <f>LEFT(C6741,1)</f>
      </c>
      <c r="E6741" s="4">
        <f>RIGHT(C6741,LEN(C6741)-1)</f>
      </c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</row>
    <row x14ac:dyDescent="0.25" r="6742" customHeight="1" ht="17.25">
      <c r="A6742" s="3">
        <v>22485</v>
      </c>
      <c r="B6742" s="2" t="s">
        <v>13620</v>
      </c>
      <c r="C6742" s="2" t="s">
        <v>13621</v>
      </c>
      <c r="D6742" s="4">
        <f>LEFT(C6742,1)</f>
      </c>
      <c r="E6742" s="4">
        <f>RIGHT(C6742,LEN(C6742)-1)</f>
      </c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</row>
    <row x14ac:dyDescent="0.25" r="6743" customHeight="1" ht="17.25">
      <c r="A6743" s="3">
        <v>21002</v>
      </c>
      <c r="B6743" s="2" t="s">
        <v>13622</v>
      </c>
      <c r="C6743" s="2" t="s">
        <v>13623</v>
      </c>
      <c r="D6743" s="4">
        <f>LEFT(C6743,1)</f>
      </c>
      <c r="E6743" s="4">
        <f>RIGHT(C6743,LEN(C6743)-1)</f>
      </c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</row>
    <row x14ac:dyDescent="0.25" r="6744" customHeight="1" ht="17.25">
      <c r="A6744" s="3">
        <v>16393</v>
      </c>
      <c r="B6744" s="2" t="s">
        <v>13624</v>
      </c>
      <c r="C6744" s="2" t="s">
        <v>13625</v>
      </c>
      <c r="D6744" s="4">
        <f>LEFT(C6744,1)</f>
      </c>
      <c r="E6744" s="4">
        <f>RIGHT(C6744,LEN(C6744)-1)</f>
      </c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</row>
    <row x14ac:dyDescent="0.25" r="6745" customHeight="1" ht="17.25">
      <c r="A6745" s="3">
        <v>10774</v>
      </c>
      <c r="B6745" s="2" t="s">
        <v>13626</v>
      </c>
      <c r="C6745" s="2" t="s">
        <v>13627</v>
      </c>
      <c r="D6745" s="4">
        <f>LEFT(C6745,1)</f>
      </c>
      <c r="E6745" s="4">
        <f>RIGHT(C6745,LEN(C6745)-1)</f>
      </c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</row>
    <row x14ac:dyDescent="0.25" r="6746" customHeight="1" ht="17.25">
      <c r="A6746" s="3">
        <v>12146</v>
      </c>
      <c r="B6746" s="2" t="s">
        <v>13628</v>
      </c>
      <c r="C6746" s="2" t="s">
        <v>13629</v>
      </c>
      <c r="D6746" s="4">
        <f>LEFT(C6746,1)</f>
      </c>
      <c r="E6746" s="4">
        <f>RIGHT(C6746,LEN(C6746)-1)</f>
      </c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</row>
    <row x14ac:dyDescent="0.25" r="6747" customHeight="1" ht="17.25">
      <c r="A6747" s="3">
        <v>18075</v>
      </c>
      <c r="B6747" s="2" t="s">
        <v>13630</v>
      </c>
      <c r="C6747" s="2" t="s">
        <v>13631</v>
      </c>
      <c r="D6747" s="4">
        <f>LEFT(C6747,1)</f>
      </c>
      <c r="E6747" s="4">
        <f>RIGHT(C6747,LEN(C6747)-1)</f>
      </c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</row>
    <row x14ac:dyDescent="0.25" r="6748" customHeight="1" ht="17.25">
      <c r="A6748" s="3">
        <v>1457</v>
      </c>
      <c r="B6748" s="2" t="s">
        <v>13632</v>
      </c>
      <c r="C6748" s="2" t="s">
        <v>13633</v>
      </c>
      <c r="D6748" s="4">
        <f>LEFT(C6748,1)</f>
      </c>
      <c r="E6748" s="4">
        <f>RIGHT(C6748,LEN(C6748)-1)</f>
      </c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</row>
    <row x14ac:dyDescent="0.25" r="6749" customHeight="1" ht="17.25">
      <c r="A6749" s="3">
        <v>3342</v>
      </c>
      <c r="B6749" s="2" t="s">
        <v>13634</v>
      </c>
      <c r="C6749" s="2" t="s">
        <v>13635</v>
      </c>
      <c r="D6749" s="4">
        <f>LEFT(C6749,1)</f>
      </c>
      <c r="E6749" s="4">
        <f>RIGHT(C6749,LEN(C6749)-1)</f>
      </c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</row>
    <row x14ac:dyDescent="0.25" r="6750" customHeight="1" ht="17.25">
      <c r="A6750" s="3">
        <v>41</v>
      </c>
      <c r="B6750" s="2" t="s">
        <v>13636</v>
      </c>
      <c r="C6750" s="2" t="s">
        <v>13637</v>
      </c>
      <c r="D6750" s="4">
        <f>LEFT(C6750,1)</f>
      </c>
      <c r="E6750" s="4">
        <f>RIGHT(C6750,LEN(C6750)-1)</f>
      </c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</row>
    <row x14ac:dyDescent="0.25" r="6751" customHeight="1" ht="17.25">
      <c r="A6751" s="3">
        <v>16871</v>
      </c>
      <c r="B6751" s="2" t="s">
        <v>13638</v>
      </c>
      <c r="C6751" s="2" t="s">
        <v>13639</v>
      </c>
      <c r="D6751" s="4">
        <f>LEFT(C6751,1)</f>
      </c>
      <c r="E6751" s="4">
        <f>RIGHT(C6751,LEN(C6751)-1)</f>
      </c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</row>
    <row x14ac:dyDescent="0.25" r="6752" customHeight="1" ht="17.25">
      <c r="A6752" s="3">
        <v>10371</v>
      </c>
      <c r="B6752" s="2" t="s">
        <v>13640</v>
      </c>
      <c r="C6752" s="2" t="s">
        <v>13641</v>
      </c>
      <c r="D6752" s="4">
        <f>LEFT(C6752,1)</f>
      </c>
      <c r="E6752" s="4">
        <f>RIGHT(C6752,LEN(C6752)-1)</f>
      </c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</row>
    <row x14ac:dyDescent="0.25" r="6753" customHeight="1" ht="17.25">
      <c r="A6753" s="3">
        <v>24103</v>
      </c>
      <c r="B6753" s="2" t="s">
        <v>13642</v>
      </c>
      <c r="C6753" s="2" t="s">
        <v>13643</v>
      </c>
      <c r="D6753" s="4">
        <f>LEFT(C6753,1)</f>
      </c>
      <c r="E6753" s="4">
        <f>RIGHT(C6753,LEN(C6753)-1)</f>
      </c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</row>
    <row x14ac:dyDescent="0.25" r="6754" customHeight="1" ht="17.25">
      <c r="A6754" s="3">
        <v>4527</v>
      </c>
      <c r="B6754" s="2" t="s">
        <v>13644</v>
      </c>
      <c r="C6754" s="2" t="s">
        <v>13645</v>
      </c>
      <c r="D6754" s="4">
        <f>LEFT(C6754,1)</f>
      </c>
      <c r="E6754" s="4">
        <f>RIGHT(C6754,LEN(C6754)-1)</f>
      </c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</row>
    <row x14ac:dyDescent="0.25" r="6755" customHeight="1" ht="17.25">
      <c r="A6755" s="3">
        <v>12461</v>
      </c>
      <c r="B6755" s="2" t="s">
        <v>13646</v>
      </c>
      <c r="C6755" s="2" t="s">
        <v>13647</v>
      </c>
      <c r="D6755" s="2"/>
      <c r="E6755" s="2" t="s">
        <v>13648</v>
      </c>
      <c r="F6755" s="2" t="s">
        <v>382</v>
      </c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</row>
    <row x14ac:dyDescent="0.25" r="6756" customHeight="1" ht="17.25">
      <c r="A6756" s="3">
        <v>3560</v>
      </c>
      <c r="B6756" s="2" t="s">
        <v>13649</v>
      </c>
      <c r="C6756" s="2" t="s">
        <v>13650</v>
      </c>
      <c r="D6756" s="2"/>
      <c r="E6756" s="2" t="s">
        <v>13650</v>
      </c>
      <c r="F6756" s="2" t="s">
        <v>185</v>
      </c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</row>
    <row x14ac:dyDescent="0.25" r="6757" customHeight="1" ht="17.25">
      <c r="A6757" s="3">
        <v>18930</v>
      </c>
      <c r="B6757" s="2" t="s">
        <v>13651</v>
      </c>
      <c r="C6757" s="2" t="s">
        <v>13652</v>
      </c>
      <c r="D6757" s="2" t="s">
        <v>13653</v>
      </c>
      <c r="E6757" s="2" t="s">
        <v>13654</v>
      </c>
      <c r="F6757" s="2" t="s">
        <v>232</v>
      </c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</row>
    <row x14ac:dyDescent="0.25" r="6758" customHeight="1" ht="17.25">
      <c r="A6758" s="3">
        <v>13405</v>
      </c>
      <c r="B6758" s="2" t="s">
        <v>13655</v>
      </c>
      <c r="C6758" s="2" t="s">
        <v>13656</v>
      </c>
      <c r="D6758" s="2"/>
      <c r="E6758" s="2" t="s">
        <v>13656</v>
      </c>
      <c r="F6758" s="2" t="s">
        <v>609</v>
      </c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</row>
    <row x14ac:dyDescent="0.25" r="6759" customHeight="1" ht="17.25">
      <c r="A6759" s="3">
        <v>16889</v>
      </c>
      <c r="B6759" s="2" t="s">
        <v>13657</v>
      </c>
      <c r="C6759" s="2" t="s">
        <v>13658</v>
      </c>
      <c r="D6759" s="4">
        <f>LEFT(C6759,1)</f>
      </c>
      <c r="E6759" s="4">
        <f>RIGHT(C6759,LEN(C6759)-1)</f>
      </c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</row>
    <row x14ac:dyDescent="0.25" r="6760" customHeight="1" ht="17.25">
      <c r="A6760" s="3">
        <v>7453</v>
      </c>
      <c r="B6760" s="2" t="s">
        <v>13659</v>
      </c>
      <c r="C6760" s="2" t="s">
        <v>13660</v>
      </c>
      <c r="D6760" s="4">
        <f>LEFT(C6760,1)</f>
      </c>
      <c r="E6760" s="4">
        <f>RIGHT(C6760,LEN(C6760)-1)</f>
      </c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</row>
    <row x14ac:dyDescent="0.25" r="6761" customHeight="1" ht="17.25">
      <c r="A6761" s="3">
        <v>12042</v>
      </c>
      <c r="B6761" s="2" t="s">
        <v>13661</v>
      </c>
      <c r="C6761" s="2" t="s">
        <v>13662</v>
      </c>
      <c r="D6761" s="4">
        <f>LEFT(C6761,1)</f>
      </c>
      <c r="E6761" s="4">
        <f>RIGHT(C6761,LEN(C6761)-1)</f>
      </c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</row>
    <row x14ac:dyDescent="0.25" r="6762" customHeight="1" ht="17.25">
      <c r="A6762" s="3">
        <v>2472</v>
      </c>
      <c r="B6762" s="2" t="s">
        <v>13663</v>
      </c>
      <c r="C6762" s="2" t="s">
        <v>13664</v>
      </c>
      <c r="D6762" s="4">
        <f>LEFT(C6762,1)</f>
      </c>
      <c r="E6762" s="4">
        <f>RIGHT(C6762,LEN(C6762)-1)</f>
      </c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</row>
    <row x14ac:dyDescent="0.25" r="6763" customHeight="1" ht="17.25">
      <c r="A6763" s="3">
        <v>13754</v>
      </c>
      <c r="B6763" s="2" t="s">
        <v>13665</v>
      </c>
      <c r="C6763" s="2" t="s">
        <v>13666</v>
      </c>
      <c r="D6763" s="4">
        <f>LEFT(C6763,1)</f>
      </c>
      <c r="E6763" s="4">
        <f>RIGHT(C6763,LEN(C6763)-1)</f>
      </c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</row>
    <row x14ac:dyDescent="0.25" r="6764" customHeight="1" ht="17.25">
      <c r="A6764" s="3">
        <v>6768</v>
      </c>
      <c r="B6764" s="2" t="s">
        <v>13667</v>
      </c>
      <c r="C6764" s="2" t="s">
        <v>13668</v>
      </c>
      <c r="D6764" s="4">
        <f>LEFT(C6764,1)</f>
      </c>
      <c r="E6764" s="4">
        <f>RIGHT(C6764,LEN(C6764)-1)</f>
      </c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</row>
    <row x14ac:dyDescent="0.25" r="6765" customHeight="1" ht="17.25">
      <c r="A6765" s="3">
        <v>23856</v>
      </c>
      <c r="B6765" s="2" t="s">
        <v>13669</v>
      </c>
      <c r="C6765" s="2" t="s">
        <v>13670</v>
      </c>
      <c r="D6765" s="4">
        <f>LEFT(C6765,1)</f>
      </c>
      <c r="E6765" s="4">
        <f>RIGHT(C6765,LEN(C6765)-1)</f>
      </c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</row>
    <row x14ac:dyDescent="0.25" r="6766" customHeight="1" ht="17.25">
      <c r="A6766" s="3">
        <v>5856</v>
      </c>
      <c r="B6766" s="2" t="s">
        <v>13671</v>
      </c>
      <c r="C6766" s="2" t="s">
        <v>13672</v>
      </c>
      <c r="D6766" s="4">
        <f>LEFT(C6766,1)</f>
      </c>
      <c r="E6766" s="4">
        <f>RIGHT(C6766,LEN(C6766)-1)</f>
      </c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</row>
    <row x14ac:dyDescent="0.25" r="6767" customHeight="1" ht="17.25">
      <c r="A6767" s="3">
        <v>18328</v>
      </c>
      <c r="B6767" s="2" t="s">
        <v>13673</v>
      </c>
      <c r="C6767" s="2" t="s">
        <v>13674</v>
      </c>
      <c r="D6767" s="4">
        <f>LEFT(C6767,1)</f>
      </c>
      <c r="E6767" s="4">
        <f>RIGHT(C6767,LEN(C6767)-1)</f>
      </c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</row>
    <row x14ac:dyDescent="0.25" r="6768" customHeight="1" ht="17.25">
      <c r="A6768" s="3">
        <v>19445</v>
      </c>
      <c r="B6768" s="2" t="s">
        <v>13675</v>
      </c>
      <c r="C6768" s="2" t="s">
        <v>13674</v>
      </c>
      <c r="D6768" s="4">
        <f>LEFT(C6768,1)</f>
      </c>
      <c r="E6768" s="4">
        <f>RIGHT(C6768,LEN(C6768)-1)</f>
      </c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</row>
    <row x14ac:dyDescent="0.25" r="6769" customHeight="1" ht="17.25">
      <c r="A6769" s="3">
        <v>10255</v>
      </c>
      <c r="B6769" s="2" t="s">
        <v>13676</v>
      </c>
      <c r="C6769" s="2" t="s">
        <v>13677</v>
      </c>
      <c r="D6769" s="4">
        <f>LEFT(C6769,1)</f>
      </c>
      <c r="E6769" s="4">
        <f>RIGHT(C6769,LEN(C6769)-1)</f>
      </c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</row>
    <row x14ac:dyDescent="0.25" r="6770" customHeight="1" ht="17.25">
      <c r="A6770" s="3">
        <v>22688</v>
      </c>
      <c r="B6770" s="2" t="s">
        <v>13678</v>
      </c>
      <c r="C6770" s="2" t="s">
        <v>13679</v>
      </c>
      <c r="D6770" s="4">
        <f>LEFT(C6770,1)</f>
      </c>
      <c r="E6770" s="4">
        <f>RIGHT(C6770,LEN(C6770)-1)</f>
      </c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</row>
    <row x14ac:dyDescent="0.25" r="6771" customHeight="1" ht="17.25">
      <c r="A6771" s="3">
        <v>8329</v>
      </c>
      <c r="B6771" s="2" t="s">
        <v>13680</v>
      </c>
      <c r="C6771" s="2" t="s">
        <v>13681</v>
      </c>
      <c r="D6771" s="4">
        <f>LEFT(C6771,1)</f>
      </c>
      <c r="E6771" s="4">
        <f>RIGHT(C6771,LEN(C6771)-1)</f>
      </c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</row>
    <row x14ac:dyDescent="0.25" r="6772" customHeight="1" ht="17.25">
      <c r="A6772" s="3">
        <v>524</v>
      </c>
      <c r="B6772" s="2" t="s">
        <v>13682</v>
      </c>
      <c r="C6772" s="2" t="s">
        <v>13683</v>
      </c>
      <c r="D6772" s="4">
        <f>LEFT(C6772,1)</f>
      </c>
      <c r="E6772" s="4">
        <f>RIGHT(C6772,LEN(C6772)-1)</f>
      </c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</row>
    <row x14ac:dyDescent="0.25" r="6773" customHeight="1" ht="17.25">
      <c r="A6773" s="3">
        <v>9299</v>
      </c>
      <c r="B6773" s="2" t="s">
        <v>13684</v>
      </c>
      <c r="C6773" s="2" t="s">
        <v>13685</v>
      </c>
      <c r="D6773" s="4">
        <f>LEFT(C6773,1)</f>
      </c>
      <c r="E6773" s="4">
        <f>RIGHT(C6773,LEN(C6773)-1)</f>
      </c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</row>
    <row x14ac:dyDescent="0.25" r="6774" customHeight="1" ht="17.25">
      <c r="A6774" s="3">
        <v>12709</v>
      </c>
      <c r="B6774" s="2" t="s">
        <v>13686</v>
      </c>
      <c r="C6774" s="2" t="s">
        <v>13687</v>
      </c>
      <c r="D6774" s="4">
        <f>LEFT(C6774,1)</f>
      </c>
      <c r="E6774" s="4">
        <f>RIGHT(C6774,LEN(C6774)-1)</f>
      </c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</row>
    <row x14ac:dyDescent="0.25" r="6775" customHeight="1" ht="17.25">
      <c r="A6775" s="3">
        <v>12558</v>
      </c>
      <c r="B6775" s="2" t="s">
        <v>13688</v>
      </c>
      <c r="C6775" s="2" t="s">
        <v>13689</v>
      </c>
      <c r="D6775" s="4">
        <f>LEFT(C6775,1)</f>
      </c>
      <c r="E6775" s="4">
        <f>RIGHT(C6775,LEN(C6775)-1)</f>
      </c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</row>
    <row x14ac:dyDescent="0.25" r="6776" customHeight="1" ht="17.25">
      <c r="A6776" s="3">
        <v>20585</v>
      </c>
      <c r="B6776" s="2" t="s">
        <v>13690</v>
      </c>
      <c r="C6776" s="2" t="s">
        <v>13691</v>
      </c>
      <c r="D6776" s="4">
        <f>LEFT(C6776,1)</f>
      </c>
      <c r="E6776" s="4">
        <f>RIGHT(C6776,LEN(C6776)-1)</f>
      </c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</row>
    <row x14ac:dyDescent="0.25" r="6777" customHeight="1" ht="17.25">
      <c r="A6777" s="3">
        <v>18680</v>
      </c>
      <c r="B6777" s="2" t="s">
        <v>13692</v>
      </c>
      <c r="C6777" s="2" t="s">
        <v>13693</v>
      </c>
      <c r="D6777" s="4">
        <f>LEFT(C6777,1)</f>
      </c>
      <c r="E6777" s="4">
        <f>RIGHT(C6777,LEN(C6777)-1)</f>
      </c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</row>
    <row x14ac:dyDescent="0.25" r="6778" customHeight="1" ht="17.25">
      <c r="A6778" s="3">
        <v>19949</v>
      </c>
      <c r="B6778" s="2" t="s">
        <v>13694</v>
      </c>
      <c r="C6778" s="2" t="s">
        <v>13695</v>
      </c>
      <c r="D6778" s="4">
        <f>LEFT(C6778,1)</f>
      </c>
      <c r="E6778" s="4">
        <f>RIGHT(C6778,LEN(C6778)-1)</f>
      </c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</row>
    <row x14ac:dyDescent="0.25" r="6779" customHeight="1" ht="17.25">
      <c r="A6779" s="3">
        <v>14876</v>
      </c>
      <c r="B6779" s="2" t="s">
        <v>13696</v>
      </c>
      <c r="C6779" s="2" t="s">
        <v>13697</v>
      </c>
      <c r="D6779" s="4">
        <f>LEFT(C6779,1)</f>
      </c>
      <c r="E6779" s="4">
        <f>RIGHT(C6779,LEN(C6779)-1)</f>
      </c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</row>
    <row x14ac:dyDescent="0.25" r="6780" customHeight="1" ht="17.25">
      <c r="A6780" s="3">
        <v>6899</v>
      </c>
      <c r="B6780" s="2" t="s">
        <v>13698</v>
      </c>
      <c r="C6780" s="2" t="s">
        <v>13699</v>
      </c>
      <c r="D6780" s="4">
        <f>LEFT(C6780,1)</f>
      </c>
      <c r="E6780" s="4">
        <f>RIGHT(C6780,LEN(C6780)-1)</f>
      </c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</row>
    <row x14ac:dyDescent="0.25" r="6781" customHeight="1" ht="17.25">
      <c r="A6781" s="3">
        <v>19974</v>
      </c>
      <c r="B6781" s="2" t="s">
        <v>13700</v>
      </c>
      <c r="C6781" s="2" t="s">
        <v>13701</v>
      </c>
      <c r="D6781" s="4">
        <f>LEFT(C6781,1)</f>
      </c>
      <c r="E6781" s="4">
        <f>RIGHT(C6781,LEN(C6781)-1)</f>
      </c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</row>
    <row x14ac:dyDescent="0.25" r="6782" customHeight="1" ht="17.25">
      <c r="A6782" s="3">
        <v>23044</v>
      </c>
      <c r="B6782" s="2" t="s">
        <v>13702</v>
      </c>
      <c r="C6782" s="2" t="s">
        <v>13703</v>
      </c>
      <c r="D6782" s="4">
        <f>LEFT(C6782,1)</f>
      </c>
      <c r="E6782" s="4">
        <f>RIGHT(C6782,LEN(C6782)-1)</f>
      </c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</row>
    <row x14ac:dyDescent="0.25" r="6783" customHeight="1" ht="17.25">
      <c r="A6783" s="3">
        <v>999</v>
      </c>
      <c r="B6783" s="2" t="s">
        <v>13704</v>
      </c>
      <c r="C6783" s="2" t="s">
        <v>13705</v>
      </c>
      <c r="D6783" s="4">
        <f>LEFT(C6783,1)</f>
      </c>
      <c r="E6783" s="4">
        <f>RIGHT(C6783,LEN(C6783)-1)</f>
      </c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</row>
    <row x14ac:dyDescent="0.25" r="6784" customHeight="1" ht="17.25">
      <c r="A6784" s="3">
        <v>17337</v>
      </c>
      <c r="B6784" s="2" t="s">
        <v>13706</v>
      </c>
      <c r="C6784" s="2" t="s">
        <v>13707</v>
      </c>
      <c r="D6784" s="4">
        <f>LEFT(C6784,1)</f>
      </c>
      <c r="E6784" s="4">
        <f>RIGHT(C6784,LEN(C6784)-1)</f>
      </c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</row>
    <row x14ac:dyDescent="0.25" r="6785" customHeight="1" ht="17.25">
      <c r="A6785" s="3">
        <v>21224</v>
      </c>
      <c r="B6785" s="2" t="s">
        <v>13708</v>
      </c>
      <c r="C6785" s="2" t="s">
        <v>13709</v>
      </c>
      <c r="D6785" s="4">
        <f>LEFT(C6785,1)</f>
      </c>
      <c r="E6785" s="4">
        <f>RIGHT(C6785,LEN(C6785)-1)</f>
      </c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</row>
    <row x14ac:dyDescent="0.25" r="6786" customHeight="1" ht="17.25">
      <c r="A6786" s="3">
        <v>3942</v>
      </c>
      <c r="B6786" s="2" t="s">
        <v>13710</v>
      </c>
      <c r="C6786" s="2" t="s">
        <v>13711</v>
      </c>
      <c r="D6786" s="4">
        <f>LEFT(C6786,1)</f>
      </c>
      <c r="E6786" s="2" t="s">
        <v>13712</v>
      </c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</row>
    <row x14ac:dyDescent="0.25" r="6787" customHeight="1" ht="17.25">
      <c r="A6787" s="3">
        <v>4103</v>
      </c>
      <c r="B6787" s="2" t="s">
        <v>13713</v>
      </c>
      <c r="C6787" s="2" t="s">
        <v>13714</v>
      </c>
      <c r="D6787" s="4">
        <f>LEFT(C6787,1)</f>
      </c>
      <c r="E6787" s="4">
        <f>RIGHT(C6787,LEN(C6787)-1)</f>
      </c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</row>
    <row x14ac:dyDescent="0.25" r="6788" customHeight="1" ht="17.25">
      <c r="A6788" s="3">
        <v>20814</v>
      </c>
      <c r="B6788" s="2" t="s">
        <v>13715</v>
      </c>
      <c r="C6788" s="2" t="s">
        <v>13716</v>
      </c>
      <c r="D6788" s="4">
        <f>LEFT(C6788,1)</f>
      </c>
      <c r="E6788" s="4">
        <f>RIGHT(C6788,LEN(C6788)-1)</f>
      </c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</row>
    <row x14ac:dyDescent="0.25" r="6789" customHeight="1" ht="17.25">
      <c r="A6789" s="3">
        <v>6437</v>
      </c>
      <c r="B6789" s="2" t="s">
        <v>13717</v>
      </c>
      <c r="C6789" s="2" t="s">
        <v>13718</v>
      </c>
      <c r="D6789" s="4">
        <f>LEFT(C6789,1)</f>
      </c>
      <c r="E6789" s="4">
        <f>RIGHT(C6789,LEN(C6789)-1)</f>
      </c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</row>
    <row x14ac:dyDescent="0.25" r="6790" customHeight="1" ht="17.25">
      <c r="A6790" s="3">
        <v>12182</v>
      </c>
      <c r="B6790" s="2" t="s">
        <v>13719</v>
      </c>
      <c r="C6790" s="2" t="s">
        <v>13720</v>
      </c>
      <c r="D6790" s="4">
        <f>LEFT(C6790,1)</f>
      </c>
      <c r="E6790" s="4">
        <f>RIGHT(C6790,LEN(C6790)-1)</f>
      </c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</row>
    <row x14ac:dyDescent="0.25" r="6791" customHeight="1" ht="17.25">
      <c r="A6791" s="3">
        <v>15901</v>
      </c>
      <c r="B6791" s="2" t="s">
        <v>13721</v>
      </c>
      <c r="C6791" s="2" t="s">
        <v>13722</v>
      </c>
      <c r="D6791" s="4">
        <f>LEFT(C6791,1)</f>
      </c>
      <c r="E6791" s="4">
        <f>RIGHT(C6791,LEN(C6791)-1)</f>
      </c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</row>
    <row x14ac:dyDescent="0.25" r="6792" customHeight="1" ht="17.25">
      <c r="A6792" s="3">
        <v>10745</v>
      </c>
      <c r="B6792" s="2" t="s">
        <v>13723</v>
      </c>
      <c r="C6792" s="2" t="s">
        <v>13724</v>
      </c>
      <c r="D6792" s="4">
        <f>LEFT(C6792,1)</f>
      </c>
      <c r="E6792" s="4">
        <f>RIGHT(C6792,LEN(C6792)-1)</f>
      </c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</row>
    <row x14ac:dyDescent="0.25" r="6793" customHeight="1" ht="17.25">
      <c r="A6793" s="3">
        <v>23109</v>
      </c>
      <c r="B6793" s="2" t="s">
        <v>13725</v>
      </c>
      <c r="C6793" s="2" t="s">
        <v>13726</v>
      </c>
      <c r="D6793" s="4">
        <f>LEFT(C6793,1)</f>
      </c>
      <c r="E6793" s="4">
        <f>RIGHT(C6793,LEN(C6793)-1)</f>
      </c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</row>
    <row x14ac:dyDescent="0.25" r="6794" customHeight="1" ht="17.25">
      <c r="A6794" s="3">
        <v>11013</v>
      </c>
      <c r="B6794" s="2" t="s">
        <v>13727</v>
      </c>
      <c r="C6794" s="2" t="s">
        <v>13728</v>
      </c>
      <c r="D6794" s="4">
        <f>LEFT(C6794,1)</f>
      </c>
      <c r="E6794" s="4">
        <f>RIGHT(C6794,LEN(C6794)-1)</f>
      </c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</row>
    <row x14ac:dyDescent="0.25" r="6795" customHeight="1" ht="17.25">
      <c r="A6795" s="3">
        <v>6509</v>
      </c>
      <c r="B6795" s="2" t="s">
        <v>13729</v>
      </c>
      <c r="C6795" s="2" t="s">
        <v>13730</v>
      </c>
      <c r="D6795" s="4">
        <f>LEFT(C6795,1)</f>
      </c>
      <c r="E6795" s="4">
        <f>RIGHT(C6795,LEN(C6795)-1)</f>
      </c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</row>
    <row x14ac:dyDescent="0.25" r="6796" customHeight="1" ht="17.25">
      <c r="A6796" s="3">
        <v>12849</v>
      </c>
      <c r="B6796" s="2" t="s">
        <v>13731</v>
      </c>
      <c r="C6796" s="2" t="s">
        <v>13730</v>
      </c>
      <c r="D6796" s="4">
        <f>LEFT(C6796,1)</f>
      </c>
      <c r="E6796" s="4">
        <f>RIGHT(C6796,LEN(C6796)-1)</f>
      </c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</row>
    <row x14ac:dyDescent="0.25" r="6797" customHeight="1" ht="17.25">
      <c r="A6797" s="3">
        <v>22215</v>
      </c>
      <c r="B6797" s="2" t="s">
        <v>13732</v>
      </c>
      <c r="C6797" s="2" t="s">
        <v>13733</v>
      </c>
      <c r="D6797" s="4">
        <f>LEFT(C6797,1)</f>
      </c>
      <c r="E6797" s="4">
        <f>RIGHT(C6797,LEN(C6797)-1)</f>
      </c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</row>
    <row x14ac:dyDescent="0.25" r="6798" customHeight="1" ht="17.25">
      <c r="A6798" s="3">
        <v>20086</v>
      </c>
      <c r="B6798" s="2" t="s">
        <v>13734</v>
      </c>
      <c r="C6798" s="2" t="s">
        <v>13735</v>
      </c>
      <c r="D6798" s="4">
        <f>LEFT(C6798,1)</f>
      </c>
      <c r="E6798" s="4">
        <f>RIGHT(C6798,LEN(C6798)-1)</f>
      </c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</row>
    <row x14ac:dyDescent="0.25" r="6799" customHeight="1" ht="17.25">
      <c r="A6799" s="3">
        <v>8770</v>
      </c>
      <c r="B6799" s="2" t="s">
        <v>13736</v>
      </c>
      <c r="C6799" s="2" t="s">
        <v>13737</v>
      </c>
      <c r="D6799" s="4">
        <f>LEFT(C6799,1)</f>
      </c>
      <c r="E6799" s="4">
        <f>RIGHT(C6799,LEN(C6799)-1)</f>
      </c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</row>
    <row x14ac:dyDescent="0.25" r="6800" customHeight="1" ht="17.25">
      <c r="A6800" s="3">
        <v>10251</v>
      </c>
      <c r="B6800" s="2" t="s">
        <v>13738</v>
      </c>
      <c r="C6800" s="2" t="s">
        <v>13739</v>
      </c>
      <c r="D6800" s="4">
        <f>LEFT(C6800,1)</f>
      </c>
      <c r="E6800" s="2" t="s">
        <v>5869</v>
      </c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</row>
    <row x14ac:dyDescent="0.25" r="6801" customHeight="1" ht="17.25">
      <c r="A6801" s="3">
        <v>21978</v>
      </c>
      <c r="B6801" s="2" t="s">
        <v>13740</v>
      </c>
      <c r="C6801" s="2" t="s">
        <v>13741</v>
      </c>
      <c r="D6801" s="4">
        <f>LEFT(C6801,1)</f>
      </c>
      <c r="E6801" s="2" t="s">
        <v>5869</v>
      </c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</row>
    <row x14ac:dyDescent="0.25" r="6802" customHeight="1" ht="17.25">
      <c r="A6802" s="3">
        <v>19390</v>
      </c>
      <c r="B6802" s="2" t="s">
        <v>13742</v>
      </c>
      <c r="C6802" s="2" t="s">
        <v>13743</v>
      </c>
      <c r="D6802" s="4">
        <f>LEFT(C6802,1)</f>
      </c>
      <c r="E6802" s="4">
        <f>RIGHT(C6802,LEN(C6802)-1)</f>
      </c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</row>
    <row x14ac:dyDescent="0.25" r="6803" customHeight="1" ht="17.25">
      <c r="A6803" s="3">
        <v>17924</v>
      </c>
      <c r="B6803" s="2" t="s">
        <v>13744</v>
      </c>
      <c r="C6803" s="2" t="s">
        <v>13745</v>
      </c>
      <c r="D6803" s="4">
        <f>LEFT(C6803,1)</f>
      </c>
      <c r="E6803" s="4">
        <f>RIGHT(C6803,LEN(C6803)-1)</f>
      </c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</row>
    <row x14ac:dyDescent="0.25" r="6804" customHeight="1" ht="17.25">
      <c r="A6804" s="3">
        <v>19315</v>
      </c>
      <c r="B6804" s="2" t="s">
        <v>13746</v>
      </c>
      <c r="C6804" s="2" t="s">
        <v>13747</v>
      </c>
      <c r="D6804" s="4">
        <f>LEFT(C6804,1)</f>
      </c>
      <c r="E6804" s="4">
        <f>RIGHT(C6804,LEN(C6804)-1)</f>
      </c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</row>
    <row x14ac:dyDescent="0.25" r="6805" customHeight="1" ht="17.25">
      <c r="A6805" s="3">
        <v>16911</v>
      </c>
      <c r="B6805" s="2" t="s">
        <v>13748</v>
      </c>
      <c r="C6805" s="2" t="s">
        <v>13749</v>
      </c>
      <c r="D6805" s="4">
        <f>LEFT(C6805,1)</f>
      </c>
      <c r="E6805" s="4">
        <f>RIGHT(C6805,LEN(C6805)-1)</f>
      </c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</row>
    <row x14ac:dyDescent="0.25" r="6806" customHeight="1" ht="17.25">
      <c r="A6806" s="3">
        <v>9865</v>
      </c>
      <c r="B6806" s="2" t="s">
        <v>13750</v>
      </c>
      <c r="C6806" s="2" t="s">
        <v>13751</v>
      </c>
      <c r="D6806" s="4">
        <f>LEFT(C6806,1)</f>
      </c>
      <c r="E6806" s="4">
        <f>RIGHT(C6806,LEN(C6806)-1)</f>
      </c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</row>
    <row x14ac:dyDescent="0.25" r="6807" customHeight="1" ht="17.25">
      <c r="A6807" s="3">
        <v>15783</v>
      </c>
      <c r="B6807" s="2" t="s">
        <v>13752</v>
      </c>
      <c r="C6807" s="2" t="s">
        <v>13753</v>
      </c>
      <c r="D6807" s="4">
        <f>LEFT(C6807,1)</f>
      </c>
      <c r="E6807" s="4">
        <f>RIGHT(C6807,LEN(C6807)-1)</f>
      </c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</row>
    <row x14ac:dyDescent="0.25" r="6808" customHeight="1" ht="17.25">
      <c r="A6808" s="3">
        <v>23075</v>
      </c>
      <c r="B6808" s="2" t="s">
        <v>13754</v>
      </c>
      <c r="C6808" s="2" t="s">
        <v>13755</v>
      </c>
      <c r="D6808" s="4">
        <f>LEFT(C6808,1)</f>
      </c>
      <c r="E6808" s="4">
        <f>RIGHT(C6808,LEN(C6808)-1)</f>
      </c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</row>
    <row x14ac:dyDescent="0.25" r="6809" customHeight="1" ht="17.25">
      <c r="A6809" s="3">
        <v>15584</v>
      </c>
      <c r="B6809" s="2" t="s">
        <v>13756</v>
      </c>
      <c r="C6809" s="2" t="s">
        <v>13757</v>
      </c>
      <c r="D6809" s="4">
        <f>LEFT(C6809,1)</f>
      </c>
      <c r="E6809" s="4">
        <f>RIGHT(C6809,LEN(C6809)-1)</f>
      </c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</row>
    <row x14ac:dyDescent="0.25" r="6810" customHeight="1" ht="17.25">
      <c r="A6810" s="3">
        <v>21484</v>
      </c>
      <c r="B6810" s="2" t="s">
        <v>13758</v>
      </c>
      <c r="C6810" s="2" t="s">
        <v>13759</v>
      </c>
      <c r="D6810" s="4">
        <f>LEFT(C6810,1)</f>
      </c>
      <c r="E6810" s="4">
        <f>RIGHT(C6810,LEN(C6810)-1)</f>
      </c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</row>
    <row x14ac:dyDescent="0.25" r="6811" customHeight="1" ht="17.25">
      <c r="A6811" s="3">
        <v>12854</v>
      </c>
      <c r="B6811" s="2" t="s">
        <v>13760</v>
      </c>
      <c r="C6811" s="2" t="s">
        <v>13761</v>
      </c>
      <c r="D6811" s="4">
        <f>LEFT(C6811,1)</f>
      </c>
      <c r="E6811" s="4">
        <f>RIGHT(C6811,LEN(C6811)-1)</f>
      </c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</row>
    <row x14ac:dyDescent="0.25" r="6812" customHeight="1" ht="17.25">
      <c r="A6812" s="3">
        <v>13467</v>
      </c>
      <c r="B6812" s="2" t="s">
        <v>13762</v>
      </c>
      <c r="C6812" s="2" t="s">
        <v>13763</v>
      </c>
      <c r="D6812" s="4">
        <f>LEFT(C6812,1)</f>
      </c>
      <c r="E6812" s="4">
        <f>RIGHT(C6812,LEN(C6812)-1)</f>
      </c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</row>
    <row x14ac:dyDescent="0.25" r="6813" customHeight="1" ht="17.25">
      <c r="A6813" s="3">
        <v>4138</v>
      </c>
      <c r="B6813" s="2" t="s">
        <v>13764</v>
      </c>
      <c r="C6813" s="2" t="s">
        <v>13765</v>
      </c>
      <c r="D6813" s="4">
        <f>LEFT(C6813,1)</f>
      </c>
      <c r="E6813" s="4">
        <f>RIGHT(C6813,LEN(C6813)-1)</f>
      </c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</row>
    <row x14ac:dyDescent="0.25" r="6814" customHeight="1" ht="17.25">
      <c r="A6814" s="3">
        <v>4920</v>
      </c>
      <c r="B6814" s="2" t="s">
        <v>13766</v>
      </c>
      <c r="C6814" s="2" t="s">
        <v>13765</v>
      </c>
      <c r="D6814" s="4">
        <f>LEFT(C6814,1)</f>
      </c>
      <c r="E6814" s="4">
        <f>RIGHT(C6814,LEN(C6814)-1)</f>
      </c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</row>
    <row x14ac:dyDescent="0.25" r="6815" customHeight="1" ht="17.25">
      <c r="A6815" s="3">
        <v>6328</v>
      </c>
      <c r="B6815" s="2" t="s">
        <v>13767</v>
      </c>
      <c r="C6815" s="2" t="s">
        <v>13765</v>
      </c>
      <c r="D6815" s="4">
        <f>LEFT(C6815,1)</f>
      </c>
      <c r="E6815" s="4">
        <f>RIGHT(C6815,LEN(C6815)-1)</f>
      </c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</row>
    <row x14ac:dyDescent="0.25" r="6816" customHeight="1" ht="17.25">
      <c r="A6816" s="3">
        <v>11370</v>
      </c>
      <c r="B6816" s="2" t="s">
        <v>13768</v>
      </c>
      <c r="C6816" s="2" t="s">
        <v>13769</v>
      </c>
      <c r="D6816" s="4">
        <f>LEFT(C6816,1)</f>
      </c>
      <c r="E6816" s="2" t="s">
        <v>11073</v>
      </c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</row>
    <row x14ac:dyDescent="0.25" r="6817" customHeight="1" ht="17.25">
      <c r="A6817" s="3">
        <v>10569</v>
      </c>
      <c r="B6817" s="2" t="s">
        <v>13770</v>
      </c>
      <c r="C6817" s="2" t="s">
        <v>13771</v>
      </c>
      <c r="D6817" s="4">
        <f>LEFT(C6817,1)</f>
      </c>
      <c r="E6817" s="4">
        <f>RIGHT(C6817,LEN(C6817)-1)</f>
      </c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</row>
    <row x14ac:dyDescent="0.25" r="6818" customHeight="1" ht="17.25">
      <c r="A6818" s="3">
        <v>17329</v>
      </c>
      <c r="B6818" s="2" t="s">
        <v>13772</v>
      </c>
      <c r="C6818" s="2" t="s">
        <v>13773</v>
      </c>
      <c r="D6818" s="4">
        <f>LEFT(C6818,1)</f>
      </c>
      <c r="E6818" s="4">
        <f>RIGHT(C6818,LEN(C6818)-1)</f>
      </c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</row>
    <row x14ac:dyDescent="0.25" r="6819" customHeight="1" ht="17.25">
      <c r="A6819" s="3">
        <v>13666</v>
      </c>
      <c r="B6819" s="2" t="s">
        <v>13774</v>
      </c>
      <c r="C6819" s="2" t="s">
        <v>13775</v>
      </c>
      <c r="D6819" s="4">
        <f>LEFT(C6819,1)</f>
      </c>
      <c r="E6819" s="4">
        <f>RIGHT(C6819,LEN(C6819)-1)</f>
      </c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</row>
    <row x14ac:dyDescent="0.25" r="6820" customHeight="1" ht="17.25">
      <c r="A6820" s="3">
        <v>20143</v>
      </c>
      <c r="B6820" s="2" t="s">
        <v>13776</v>
      </c>
      <c r="C6820" s="2" t="s">
        <v>13777</v>
      </c>
      <c r="D6820" s="4">
        <f>LEFT(C6820,1)</f>
      </c>
      <c r="E6820" s="4">
        <f>RIGHT(C6820,LEN(C6820)-1)</f>
      </c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</row>
    <row x14ac:dyDescent="0.25" r="6821" customHeight="1" ht="17.25">
      <c r="A6821" s="3">
        <v>11197</v>
      </c>
      <c r="B6821" s="2" t="s">
        <v>13778</v>
      </c>
      <c r="C6821" s="2" t="s">
        <v>13779</v>
      </c>
      <c r="D6821" s="4">
        <f>LEFT(C6821,1)</f>
      </c>
      <c r="E6821" s="4">
        <f>RIGHT(C6821,LEN(C6821)-1)</f>
      </c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</row>
    <row x14ac:dyDescent="0.25" r="6822" customHeight="1" ht="17.25">
      <c r="A6822" s="3">
        <v>13313</v>
      </c>
      <c r="B6822" s="2" t="s">
        <v>13780</v>
      </c>
      <c r="C6822" s="2" t="s">
        <v>13781</v>
      </c>
      <c r="D6822" s="4">
        <f>LEFT(C6822,1)</f>
      </c>
      <c r="E6822" s="4">
        <f>RIGHT(C6822,LEN(C6822)-1)</f>
      </c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</row>
    <row x14ac:dyDescent="0.25" r="6823" customHeight="1" ht="17.25">
      <c r="A6823" s="3">
        <v>8145</v>
      </c>
      <c r="B6823" s="2" t="s">
        <v>13782</v>
      </c>
      <c r="C6823" s="2" t="s">
        <v>13783</v>
      </c>
      <c r="D6823" s="4">
        <f>LEFT(C6823,1)</f>
      </c>
      <c r="E6823" s="4">
        <f>RIGHT(C6823,LEN(C6823)-1)</f>
      </c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</row>
    <row x14ac:dyDescent="0.25" r="6824" customHeight="1" ht="17.25">
      <c r="A6824" s="3">
        <v>20246</v>
      </c>
      <c r="B6824" s="2" t="s">
        <v>13784</v>
      </c>
      <c r="C6824" s="2" t="s">
        <v>13785</v>
      </c>
      <c r="D6824" s="4">
        <f>LEFT(C6824,1)</f>
      </c>
      <c r="E6824" s="4">
        <f>RIGHT(C6824,LEN(C6824)-1)</f>
      </c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</row>
    <row x14ac:dyDescent="0.25" r="6825" customHeight="1" ht="17.25">
      <c r="A6825" s="3">
        <v>17637</v>
      </c>
      <c r="B6825" s="2" t="s">
        <v>13786</v>
      </c>
      <c r="C6825" s="2" t="s">
        <v>13787</v>
      </c>
      <c r="D6825" s="4">
        <f>LEFT(C6825,1)</f>
      </c>
      <c r="E6825" s="4">
        <f>RIGHT(C6825,LEN(C6825)-1)</f>
      </c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</row>
    <row x14ac:dyDescent="0.25" r="6826" customHeight="1" ht="17.25">
      <c r="A6826" s="3">
        <v>13579</v>
      </c>
      <c r="B6826" s="2" t="s">
        <v>13788</v>
      </c>
      <c r="C6826" s="2" t="s">
        <v>13789</v>
      </c>
      <c r="D6826" s="4">
        <f>LEFT(C6826,1)</f>
      </c>
      <c r="E6826" s="4">
        <f>RIGHT(C6826,LEN(C6826)-1)</f>
      </c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</row>
    <row x14ac:dyDescent="0.25" r="6827" customHeight="1" ht="17.25">
      <c r="A6827" s="3">
        <v>13234</v>
      </c>
      <c r="B6827" s="2" t="s">
        <v>13790</v>
      </c>
      <c r="C6827" s="2" t="s">
        <v>13791</v>
      </c>
      <c r="D6827" s="4">
        <f>LEFT(C6827,1)</f>
      </c>
      <c r="E6827" s="4">
        <f>RIGHT(C6827,LEN(C6827)-1)</f>
      </c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</row>
    <row x14ac:dyDescent="0.25" r="6828" customHeight="1" ht="17.25">
      <c r="A6828" s="3">
        <v>16123</v>
      </c>
      <c r="B6828" s="2" t="s">
        <v>13792</v>
      </c>
      <c r="C6828" s="2" t="s">
        <v>13793</v>
      </c>
      <c r="D6828" s="4">
        <f>LEFT(C6828,1)</f>
      </c>
      <c r="E6828" s="4">
        <f>RIGHT(C6828,LEN(C6828)-1)</f>
      </c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</row>
    <row x14ac:dyDescent="0.25" r="6829" customHeight="1" ht="17.25">
      <c r="A6829" s="3">
        <v>10988</v>
      </c>
      <c r="B6829" s="2" t="s">
        <v>13794</v>
      </c>
      <c r="C6829" s="2" t="s">
        <v>13795</v>
      </c>
      <c r="D6829" s="4">
        <f>LEFT(C6829,1)</f>
      </c>
      <c r="E6829" s="2" t="s">
        <v>9091</v>
      </c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</row>
    <row x14ac:dyDescent="0.25" r="6830" customHeight="1" ht="17.25">
      <c r="A6830" s="3">
        <v>17806</v>
      </c>
      <c r="B6830" s="2" t="s">
        <v>13796</v>
      </c>
      <c r="C6830" s="2" t="s">
        <v>13797</v>
      </c>
      <c r="D6830" s="4">
        <f>LEFT(C6830,1)</f>
      </c>
      <c r="E6830" s="4">
        <f>RIGHT(C6830,LEN(C6830)-1)</f>
      </c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</row>
    <row x14ac:dyDescent="0.25" r="6831" customHeight="1" ht="17.25">
      <c r="A6831" s="3">
        <v>8560</v>
      </c>
      <c r="B6831" s="2" t="s">
        <v>13798</v>
      </c>
      <c r="C6831" s="2" t="s">
        <v>13799</v>
      </c>
      <c r="D6831" s="4">
        <f>LEFT(C6831,1)</f>
      </c>
      <c r="E6831" s="4">
        <f>RIGHT(C6831,LEN(C6831)-1)</f>
      </c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</row>
    <row x14ac:dyDescent="0.25" r="6832" customHeight="1" ht="17.25">
      <c r="A6832" s="3">
        <v>13653</v>
      </c>
      <c r="B6832" s="2" t="s">
        <v>13800</v>
      </c>
      <c r="C6832" s="2" t="s">
        <v>13801</v>
      </c>
      <c r="D6832" s="4">
        <f>LEFT(C6832,1)</f>
      </c>
      <c r="E6832" s="4">
        <f>RIGHT(C6832,LEN(C6832)-1)</f>
      </c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</row>
    <row x14ac:dyDescent="0.25" r="6833" customHeight="1" ht="17.25">
      <c r="A6833" s="3">
        <v>18364</v>
      </c>
      <c r="B6833" s="2" t="s">
        <v>13802</v>
      </c>
      <c r="C6833" s="2" t="s">
        <v>13803</v>
      </c>
      <c r="D6833" s="4">
        <f>LEFT(C6833,1)</f>
      </c>
      <c r="E6833" s="4">
        <f>RIGHT(C6833,LEN(C6833)-1)</f>
      </c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</row>
    <row x14ac:dyDescent="0.25" r="6834" customHeight="1" ht="17.25">
      <c r="A6834" s="3">
        <v>7698</v>
      </c>
      <c r="B6834" s="2" t="s">
        <v>13804</v>
      </c>
      <c r="C6834" s="2" t="s">
        <v>13805</v>
      </c>
      <c r="D6834" s="4">
        <f>LEFT(C6834,1)</f>
      </c>
      <c r="E6834" s="4">
        <f>RIGHT(C6834,LEN(C6834)-1)</f>
      </c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</row>
    <row x14ac:dyDescent="0.25" r="6835" customHeight="1" ht="17.25">
      <c r="A6835" s="3">
        <v>3419</v>
      </c>
      <c r="B6835" s="2" t="s">
        <v>13806</v>
      </c>
      <c r="C6835" s="2" t="s">
        <v>13807</v>
      </c>
      <c r="D6835" s="4">
        <f>LEFT(C6835,1)</f>
      </c>
      <c r="E6835" s="4">
        <f>RIGHT(C6835,LEN(C6835)-1)</f>
      </c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</row>
    <row x14ac:dyDescent="0.25" r="6836" customHeight="1" ht="17.25">
      <c r="A6836" s="3">
        <v>18223</v>
      </c>
      <c r="B6836" s="2" t="s">
        <v>13808</v>
      </c>
      <c r="C6836" s="2" t="s">
        <v>13807</v>
      </c>
      <c r="D6836" s="4">
        <f>LEFT(C6836,1)</f>
      </c>
      <c r="E6836" s="4">
        <f>RIGHT(C6836,LEN(C6836)-1)</f>
      </c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</row>
    <row x14ac:dyDescent="0.25" r="6837" customHeight="1" ht="17.25">
      <c r="A6837" s="3">
        <v>15674</v>
      </c>
      <c r="B6837" s="2" t="s">
        <v>13809</v>
      </c>
      <c r="C6837" s="2" t="s">
        <v>13810</v>
      </c>
      <c r="D6837" s="4">
        <f>LEFT(C6837,1)</f>
      </c>
      <c r="E6837" s="4">
        <f>RIGHT(C6837,LEN(C6837)-1)</f>
      </c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</row>
    <row x14ac:dyDescent="0.25" r="6838" customHeight="1" ht="17.25">
      <c r="A6838" s="3">
        <v>4950</v>
      </c>
      <c r="B6838" s="2" t="s">
        <v>13811</v>
      </c>
      <c r="C6838" s="2" t="s">
        <v>13812</v>
      </c>
      <c r="D6838" s="4">
        <f>LEFT(C6838,1)</f>
      </c>
      <c r="E6838" s="4">
        <f>RIGHT(C6838,LEN(C6838)-1)</f>
      </c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</row>
    <row x14ac:dyDescent="0.25" r="6839" customHeight="1" ht="17.25">
      <c r="A6839" s="3">
        <v>8490</v>
      </c>
      <c r="B6839" s="2" t="s">
        <v>13813</v>
      </c>
      <c r="C6839" s="2" t="s">
        <v>13814</v>
      </c>
      <c r="D6839" s="4">
        <f>LEFT(C6839,1)</f>
      </c>
      <c r="E6839" s="4">
        <f>RIGHT(C6839,LEN(C6839)-1)</f>
      </c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</row>
    <row x14ac:dyDescent="0.25" r="6840" customHeight="1" ht="17.25">
      <c r="A6840" s="3">
        <v>1873</v>
      </c>
      <c r="B6840" s="2" t="s">
        <v>13815</v>
      </c>
      <c r="C6840" s="2" t="s">
        <v>13816</v>
      </c>
      <c r="D6840" s="4">
        <f>LEFT(C6840,1)</f>
      </c>
      <c r="E6840" s="4">
        <f>RIGHT(C6840,LEN(C6840)-1)</f>
      </c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</row>
    <row x14ac:dyDescent="0.25" r="6841" customHeight="1" ht="17.25">
      <c r="A6841" s="3">
        <v>14381</v>
      </c>
      <c r="B6841" s="2" t="s">
        <v>13817</v>
      </c>
      <c r="C6841" s="2" t="s">
        <v>13818</v>
      </c>
      <c r="D6841" s="4">
        <f>LEFT(C6841,1)</f>
      </c>
      <c r="E6841" s="4">
        <f>RIGHT(C6841,LEN(C6841)-1)</f>
      </c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</row>
    <row x14ac:dyDescent="0.25" r="6842" customHeight="1" ht="17.25">
      <c r="A6842" s="3">
        <v>22272</v>
      </c>
      <c r="B6842" s="2" t="s">
        <v>13819</v>
      </c>
      <c r="C6842" s="2" t="s">
        <v>13820</v>
      </c>
      <c r="D6842" s="4">
        <f>LEFT(C6842,1)</f>
      </c>
      <c r="E6842" s="4">
        <f>RIGHT(C6842,LEN(C6842)-1)</f>
      </c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</row>
    <row x14ac:dyDescent="0.25" r="6843" customHeight="1" ht="17.25">
      <c r="A6843" s="3">
        <v>19735</v>
      </c>
      <c r="B6843" s="2" t="s">
        <v>13821</v>
      </c>
      <c r="C6843" s="2" t="s">
        <v>13822</v>
      </c>
      <c r="D6843" s="4">
        <f>LEFT(C6843,1)</f>
      </c>
      <c r="E6843" s="4">
        <f>RIGHT(C6843,LEN(C6843)-1)</f>
      </c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</row>
    <row x14ac:dyDescent="0.25" r="6844" customHeight="1" ht="17.25">
      <c r="A6844" s="3">
        <v>5502</v>
      </c>
      <c r="B6844" s="2" t="s">
        <v>13823</v>
      </c>
      <c r="C6844" s="2" t="s">
        <v>13824</v>
      </c>
      <c r="D6844" s="4">
        <f>LEFT(C6844,1)</f>
      </c>
      <c r="E6844" s="4">
        <f>RIGHT(C6844,LEN(C6844)-1)</f>
      </c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</row>
    <row x14ac:dyDescent="0.25" r="6845" customHeight="1" ht="17.25">
      <c r="A6845" s="3">
        <v>14012</v>
      </c>
      <c r="B6845" s="2" t="s">
        <v>13825</v>
      </c>
      <c r="C6845" s="2" t="s">
        <v>13826</v>
      </c>
      <c r="D6845" s="4">
        <f>LEFT(C6845,1)</f>
      </c>
      <c r="E6845" s="4">
        <f>RIGHT(C6845,LEN(C6845)-1)</f>
      </c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</row>
    <row x14ac:dyDescent="0.25" r="6846" customHeight="1" ht="17.25">
      <c r="A6846" s="3">
        <v>10877</v>
      </c>
      <c r="B6846" s="2" t="s">
        <v>13827</v>
      </c>
      <c r="C6846" s="2" t="s">
        <v>13828</v>
      </c>
      <c r="D6846" s="4">
        <f>LEFT(C6846,1)</f>
      </c>
      <c r="E6846" s="4">
        <f>RIGHT(C6846,LEN(C6846)-1)</f>
      </c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</row>
    <row x14ac:dyDescent="0.25" r="6847" customHeight="1" ht="17.25">
      <c r="A6847" s="3">
        <v>15292</v>
      </c>
      <c r="B6847" s="2" t="s">
        <v>13829</v>
      </c>
      <c r="C6847" s="2" t="s">
        <v>13830</v>
      </c>
      <c r="D6847" s="4">
        <f>LEFT(C6847,1)</f>
      </c>
      <c r="E6847" s="4">
        <f>RIGHT(C6847,LEN(C6847)-1)</f>
      </c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</row>
    <row x14ac:dyDescent="0.25" r="6848" customHeight="1" ht="17.25">
      <c r="A6848" s="3">
        <v>2626</v>
      </c>
      <c r="B6848" s="2" t="s">
        <v>13831</v>
      </c>
      <c r="C6848" s="2" t="s">
        <v>13832</v>
      </c>
      <c r="D6848" s="4">
        <f>LEFT(C6848,1)</f>
      </c>
      <c r="E6848" s="4">
        <f>RIGHT(C6848,LEN(C6848)-1)</f>
      </c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</row>
    <row x14ac:dyDescent="0.25" r="6849" customHeight="1" ht="17.25">
      <c r="A6849" s="3">
        <v>11328</v>
      </c>
      <c r="B6849" s="2" t="s">
        <v>13833</v>
      </c>
      <c r="C6849" s="2" t="s">
        <v>13834</v>
      </c>
      <c r="D6849" s="4">
        <f>LEFT(C6849,1)</f>
      </c>
      <c r="E6849" s="4">
        <f>RIGHT(C6849,LEN(C6849)-1)</f>
      </c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</row>
    <row x14ac:dyDescent="0.25" r="6850" customHeight="1" ht="17.25">
      <c r="A6850" s="3">
        <v>18102</v>
      </c>
      <c r="B6850" s="2" t="s">
        <v>13835</v>
      </c>
      <c r="C6850" s="2" t="s">
        <v>13836</v>
      </c>
      <c r="D6850" s="4">
        <f>LEFT(C6850,1)</f>
      </c>
      <c r="E6850" s="4">
        <f>RIGHT(C6850,LEN(C6850)-1)</f>
      </c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</row>
    <row x14ac:dyDescent="0.25" r="6851" customHeight="1" ht="17.25">
      <c r="A6851" s="3">
        <v>17520</v>
      </c>
      <c r="B6851" s="2" t="s">
        <v>13837</v>
      </c>
      <c r="C6851" s="2" t="s">
        <v>13838</v>
      </c>
      <c r="D6851" s="4">
        <f>LEFT(C6851,1)</f>
      </c>
      <c r="E6851" s="4">
        <f>RIGHT(C6851,LEN(C6851)-1)</f>
      </c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</row>
    <row x14ac:dyDescent="0.25" r="6852" customHeight="1" ht="17.25">
      <c r="A6852" s="3">
        <v>16936</v>
      </c>
      <c r="B6852" s="2" t="s">
        <v>13839</v>
      </c>
      <c r="C6852" s="2" t="s">
        <v>13840</v>
      </c>
      <c r="D6852" s="4">
        <f>LEFT(C6852,1)</f>
      </c>
      <c r="E6852" s="4">
        <f>RIGHT(C6852,LEN(C6852)-1)</f>
      </c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</row>
    <row x14ac:dyDescent="0.25" r="6853" customHeight="1" ht="17.25">
      <c r="A6853" s="3">
        <v>14449</v>
      </c>
      <c r="B6853" s="2" t="s">
        <v>13841</v>
      </c>
      <c r="C6853" s="2" t="s">
        <v>13842</v>
      </c>
      <c r="D6853" s="4">
        <f>LEFT(C6853,1)</f>
      </c>
      <c r="E6853" s="4">
        <f>RIGHT(C6853,LEN(C6853)-1)</f>
      </c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</row>
    <row x14ac:dyDescent="0.25" r="6854" customHeight="1" ht="17.25">
      <c r="A6854" s="3">
        <v>10047</v>
      </c>
      <c r="B6854" s="2" t="s">
        <v>13843</v>
      </c>
      <c r="C6854" s="2" t="s">
        <v>13844</v>
      </c>
      <c r="D6854" s="4">
        <f>LEFT(C6854,1)</f>
      </c>
      <c r="E6854" s="4">
        <f>RIGHT(C6854,LEN(C6854)-1)</f>
      </c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</row>
    <row x14ac:dyDescent="0.25" r="6855" customHeight="1" ht="17.25">
      <c r="A6855" s="3">
        <v>8530</v>
      </c>
      <c r="B6855" s="2" t="s">
        <v>13845</v>
      </c>
      <c r="C6855" s="2" t="s">
        <v>13846</v>
      </c>
      <c r="D6855" s="4">
        <f>LEFT(C6855,1)</f>
      </c>
      <c r="E6855" s="4">
        <f>RIGHT(C6855,LEN(C6855)-1)</f>
      </c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</row>
    <row x14ac:dyDescent="0.25" r="6856" customHeight="1" ht="17.25">
      <c r="A6856" s="3">
        <v>10588</v>
      </c>
      <c r="B6856" s="2" t="s">
        <v>13847</v>
      </c>
      <c r="C6856" s="2" t="s">
        <v>13848</v>
      </c>
      <c r="D6856" s="4">
        <f>LEFT(C6856,1)</f>
      </c>
      <c r="E6856" s="4">
        <f>RIGHT(C6856,LEN(C6856)-1)</f>
      </c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</row>
    <row x14ac:dyDescent="0.25" r="6857" customHeight="1" ht="17.25">
      <c r="A6857" s="3">
        <v>12055</v>
      </c>
      <c r="B6857" s="2" t="s">
        <v>13849</v>
      </c>
      <c r="C6857" s="2" t="s">
        <v>13850</v>
      </c>
      <c r="D6857" s="4">
        <f>LEFT(C6857,1)</f>
      </c>
      <c r="E6857" s="4">
        <f>RIGHT(C6857,LEN(C6857)-1)</f>
      </c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</row>
    <row x14ac:dyDescent="0.25" r="6858" customHeight="1" ht="17.25">
      <c r="A6858" s="3">
        <v>15433</v>
      </c>
      <c r="B6858" s="2" t="s">
        <v>13851</v>
      </c>
      <c r="C6858" s="2" t="s">
        <v>13850</v>
      </c>
      <c r="D6858" s="4">
        <f>LEFT(C6858,1)</f>
      </c>
      <c r="E6858" s="4">
        <f>RIGHT(C6858,LEN(C6858)-1)</f>
      </c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</row>
    <row x14ac:dyDescent="0.25" r="6859" customHeight="1" ht="17.25">
      <c r="A6859" s="3">
        <v>23758</v>
      </c>
      <c r="B6859" s="2" t="s">
        <v>13852</v>
      </c>
      <c r="C6859" s="2" t="s">
        <v>13853</v>
      </c>
      <c r="D6859" s="4">
        <f>LEFT(C6859,1)</f>
      </c>
      <c r="E6859" s="2" t="s">
        <v>13854</v>
      </c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</row>
    <row x14ac:dyDescent="0.25" r="6860" customHeight="1" ht="17.25">
      <c r="A6860" s="3">
        <v>15669</v>
      </c>
      <c r="B6860" s="2" t="s">
        <v>13855</v>
      </c>
      <c r="C6860" s="2" t="s">
        <v>13856</v>
      </c>
      <c r="D6860" s="4">
        <f>LEFT(C6860,1)</f>
      </c>
      <c r="E6860" s="4">
        <f>RIGHT(C6860,LEN(C6860)-1)</f>
      </c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</row>
    <row x14ac:dyDescent="0.25" r="6861" customHeight="1" ht="17.25">
      <c r="A6861" s="3">
        <v>8816</v>
      </c>
      <c r="B6861" s="2" t="s">
        <v>13857</v>
      </c>
      <c r="C6861" s="2" t="s">
        <v>13858</v>
      </c>
      <c r="D6861" s="4">
        <f>LEFT(C6861,1)</f>
      </c>
      <c r="E6861" s="4">
        <f>RIGHT(C6861,LEN(C6861)-1)</f>
      </c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</row>
    <row x14ac:dyDescent="0.25" r="6862" customHeight="1" ht="17.25">
      <c r="A6862" s="3">
        <v>15150</v>
      </c>
      <c r="B6862" s="2" t="s">
        <v>13859</v>
      </c>
      <c r="C6862" s="2" t="s">
        <v>13860</v>
      </c>
      <c r="D6862" s="4">
        <f>LEFT(C6862,1)</f>
      </c>
      <c r="E6862" s="2" t="s">
        <v>13861</v>
      </c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</row>
    <row x14ac:dyDescent="0.25" r="6863" customHeight="1" ht="17.25">
      <c r="A6863" s="3">
        <v>15357</v>
      </c>
      <c r="B6863" s="2" t="s">
        <v>13862</v>
      </c>
      <c r="C6863" s="2" t="s">
        <v>13863</v>
      </c>
      <c r="D6863" s="4">
        <f>LEFT(C6863,1)</f>
      </c>
      <c r="E6863" s="4">
        <f>RIGHT(C6863,LEN(C6863)-1)</f>
      </c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</row>
    <row x14ac:dyDescent="0.25" r="6864" customHeight="1" ht="17.25">
      <c r="A6864" s="3">
        <v>9878</v>
      </c>
      <c r="B6864" s="2" t="s">
        <v>13864</v>
      </c>
      <c r="C6864" s="2" t="s">
        <v>13865</v>
      </c>
      <c r="D6864" s="4">
        <f>LEFT(C6864,1)</f>
      </c>
      <c r="E6864" s="4">
        <f>RIGHT(C6864,LEN(C6864)-1)</f>
      </c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</row>
    <row x14ac:dyDescent="0.25" r="6865" customHeight="1" ht="17.25">
      <c r="A6865" s="3">
        <v>3230</v>
      </c>
      <c r="B6865" s="2" t="s">
        <v>13866</v>
      </c>
      <c r="C6865" s="2" t="s">
        <v>13867</v>
      </c>
      <c r="D6865" s="4">
        <f>LEFT(C6865,1)</f>
      </c>
      <c r="E6865" s="4">
        <f>RIGHT(C6865,LEN(C6865)-1)</f>
      </c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</row>
    <row x14ac:dyDescent="0.25" r="6866" customHeight="1" ht="17.25">
      <c r="A6866" s="3">
        <v>14101</v>
      </c>
      <c r="B6866" s="2" t="s">
        <v>13868</v>
      </c>
      <c r="C6866" s="2" t="s">
        <v>13869</v>
      </c>
      <c r="D6866" s="4">
        <f>LEFT(C6866,1)</f>
      </c>
      <c r="E6866" s="4">
        <f>RIGHT(C6866,LEN(C6866)-1)</f>
      </c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</row>
    <row x14ac:dyDescent="0.25" r="6867" customHeight="1" ht="17.25">
      <c r="A6867" s="3">
        <v>19864</v>
      </c>
      <c r="B6867" s="2" t="s">
        <v>13870</v>
      </c>
      <c r="C6867" s="2" t="s">
        <v>13871</v>
      </c>
      <c r="D6867" s="4">
        <f>LEFT(C6867,1)</f>
      </c>
      <c r="E6867" s="4">
        <f>RIGHT(C6867,LEN(C6867)-1)</f>
      </c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</row>
    <row x14ac:dyDescent="0.25" r="6868" customHeight="1" ht="17.25">
      <c r="A6868" s="3">
        <v>21479</v>
      </c>
      <c r="B6868" s="2" t="s">
        <v>13872</v>
      </c>
      <c r="C6868" s="2" t="s">
        <v>13873</v>
      </c>
      <c r="D6868" s="4">
        <f>LEFT(C6868,1)</f>
      </c>
      <c r="E6868" s="4">
        <f>RIGHT(C6868,LEN(C6868)-1)</f>
      </c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</row>
    <row x14ac:dyDescent="0.25" r="6869" customHeight="1" ht="17.25">
      <c r="A6869" s="3">
        <v>20959</v>
      </c>
      <c r="B6869" s="2" t="s">
        <v>13874</v>
      </c>
      <c r="C6869" s="2" t="s">
        <v>13875</v>
      </c>
      <c r="D6869" s="4">
        <f>LEFT(C6869,1)</f>
      </c>
      <c r="E6869" s="4">
        <f>RIGHT(C6869,LEN(C6869)-1)</f>
      </c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</row>
    <row x14ac:dyDescent="0.25" r="6870" customHeight="1" ht="17.25">
      <c r="A6870" s="3">
        <v>1540</v>
      </c>
      <c r="B6870" s="2" t="s">
        <v>13876</v>
      </c>
      <c r="C6870" s="2" t="s">
        <v>13877</v>
      </c>
      <c r="D6870" s="4">
        <f>LEFT(C6870,1)</f>
      </c>
      <c r="E6870" s="4">
        <f>RIGHT(C6870,LEN(C6870)-1)</f>
      </c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</row>
    <row x14ac:dyDescent="0.25" r="6871" customHeight="1" ht="17.25">
      <c r="A6871" s="3">
        <v>16256</v>
      </c>
      <c r="B6871" s="2" t="s">
        <v>13878</v>
      </c>
      <c r="C6871" s="2" t="s">
        <v>13879</v>
      </c>
      <c r="D6871" s="4">
        <f>LEFT(C6871,1)</f>
      </c>
      <c r="E6871" s="2" t="s">
        <v>13880</v>
      </c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</row>
    <row x14ac:dyDescent="0.25" r="6872" customHeight="1" ht="17.25">
      <c r="A6872" s="3">
        <v>6324</v>
      </c>
      <c r="B6872" s="2" t="s">
        <v>13881</v>
      </c>
      <c r="C6872" s="2" t="s">
        <v>13882</v>
      </c>
      <c r="D6872" s="4">
        <f>LEFT(C6872,1)</f>
      </c>
      <c r="E6872" s="4">
        <f>RIGHT(C6872,LEN(C6872)-1)</f>
      </c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</row>
    <row x14ac:dyDescent="0.25" r="6873" customHeight="1" ht="17.25">
      <c r="A6873" s="3">
        <v>15353</v>
      </c>
      <c r="B6873" s="2" t="s">
        <v>13883</v>
      </c>
      <c r="C6873" s="2" t="s">
        <v>13884</v>
      </c>
      <c r="D6873" s="4">
        <f>LEFT(C6873,1)</f>
      </c>
      <c r="E6873" s="4">
        <f>RIGHT(C6873,LEN(C6873)-1)</f>
      </c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</row>
    <row x14ac:dyDescent="0.25" r="6874" customHeight="1" ht="17.25">
      <c r="A6874" s="3">
        <v>11467</v>
      </c>
      <c r="B6874" s="2" t="s">
        <v>13885</v>
      </c>
      <c r="C6874" s="2" t="s">
        <v>13886</v>
      </c>
      <c r="D6874" s="4">
        <f>LEFT(C6874,1)</f>
      </c>
      <c r="E6874" s="4">
        <f>RIGHT(C6874,LEN(C6874)-1)</f>
      </c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</row>
    <row x14ac:dyDescent="0.25" r="6875" customHeight="1" ht="17.25">
      <c r="A6875" s="3">
        <v>13663</v>
      </c>
      <c r="B6875" s="2" t="s">
        <v>13887</v>
      </c>
      <c r="C6875" s="2" t="s">
        <v>13886</v>
      </c>
      <c r="D6875" s="4">
        <f>LEFT(C6875,1)</f>
      </c>
      <c r="E6875" s="4">
        <f>RIGHT(C6875,LEN(C6875)-1)</f>
      </c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</row>
    <row x14ac:dyDescent="0.25" r="6876" customHeight="1" ht="17.25">
      <c r="A6876" s="3">
        <v>20063</v>
      </c>
      <c r="B6876" s="2" t="s">
        <v>13888</v>
      </c>
      <c r="C6876" s="2" t="s">
        <v>13886</v>
      </c>
      <c r="D6876" s="4">
        <f>LEFT(C6876,1)</f>
      </c>
      <c r="E6876" s="4">
        <f>RIGHT(C6876,LEN(C6876)-1)</f>
      </c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</row>
    <row x14ac:dyDescent="0.25" r="6877" customHeight="1" ht="17.25">
      <c r="A6877" s="3">
        <v>23170</v>
      </c>
      <c r="B6877" s="2" t="s">
        <v>13889</v>
      </c>
      <c r="C6877" s="2" t="s">
        <v>13886</v>
      </c>
      <c r="D6877" s="4">
        <f>LEFT(C6877,1)</f>
      </c>
      <c r="E6877" s="4">
        <f>RIGHT(C6877,LEN(C6877)-1)</f>
      </c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</row>
    <row x14ac:dyDescent="0.25" r="6878" customHeight="1" ht="17.25">
      <c r="A6878" s="3">
        <v>24146</v>
      </c>
      <c r="B6878" s="2" t="s">
        <v>13890</v>
      </c>
      <c r="C6878" s="2" t="s">
        <v>13891</v>
      </c>
      <c r="D6878" s="4">
        <f>LEFT(C6878,1)</f>
      </c>
      <c r="E6878" s="4">
        <f>RIGHT(C6878,LEN(C6878)-1)</f>
      </c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</row>
    <row x14ac:dyDescent="0.25" r="6879" customHeight="1" ht="17.25">
      <c r="A6879" s="3">
        <v>6341</v>
      </c>
      <c r="B6879" s="2" t="s">
        <v>13892</v>
      </c>
      <c r="C6879" s="2" t="s">
        <v>13893</v>
      </c>
      <c r="D6879" s="4">
        <f>LEFT(C6879,1)</f>
      </c>
      <c r="E6879" s="4">
        <f>RIGHT(C6879,LEN(C6879)-1)</f>
      </c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</row>
    <row x14ac:dyDescent="0.25" r="6880" customHeight="1" ht="17.25">
      <c r="A6880" s="3">
        <v>12732</v>
      </c>
      <c r="B6880" s="2" t="s">
        <v>13894</v>
      </c>
      <c r="C6880" s="2" t="s">
        <v>13895</v>
      </c>
      <c r="D6880" s="4">
        <f>LEFT(C6880,1)</f>
      </c>
      <c r="E6880" s="4">
        <f>RIGHT(C6880,LEN(C6880)-1)</f>
      </c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</row>
    <row x14ac:dyDescent="0.25" r="6881" customHeight="1" ht="17.25">
      <c r="A6881" s="3">
        <v>23766</v>
      </c>
      <c r="B6881" s="2" t="s">
        <v>13896</v>
      </c>
      <c r="C6881" s="2" t="s">
        <v>13897</v>
      </c>
      <c r="D6881" s="4">
        <f>LEFT(C6881,1)</f>
      </c>
      <c r="E6881" s="4">
        <f>RIGHT(C6881,LEN(C6881)-1)</f>
      </c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</row>
    <row x14ac:dyDescent="0.25" r="6882" customHeight="1" ht="17.25">
      <c r="A6882" s="3">
        <v>20320</v>
      </c>
      <c r="B6882" s="2" t="s">
        <v>13898</v>
      </c>
      <c r="C6882" s="2" t="s">
        <v>13899</v>
      </c>
      <c r="D6882" s="4">
        <f>LEFT(C6882,1)</f>
      </c>
      <c r="E6882" s="4">
        <f>RIGHT(C6882,LEN(C6882)-1)</f>
      </c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</row>
    <row x14ac:dyDescent="0.25" r="6883" customHeight="1" ht="17.25">
      <c r="A6883" s="3">
        <v>15318</v>
      </c>
      <c r="B6883" s="2" t="s">
        <v>13900</v>
      </c>
      <c r="C6883" s="2" t="s">
        <v>13901</v>
      </c>
      <c r="D6883" s="4">
        <f>LEFT(C6883,1)</f>
      </c>
      <c r="E6883" s="4">
        <f>RIGHT(C6883,LEN(C6883)-1)</f>
      </c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</row>
    <row x14ac:dyDescent="0.25" r="6884" customHeight="1" ht="17.25">
      <c r="A6884" s="3">
        <v>6209</v>
      </c>
      <c r="B6884" s="2" t="s">
        <v>13902</v>
      </c>
      <c r="C6884" s="2" t="s">
        <v>13903</v>
      </c>
      <c r="D6884" s="4">
        <f>LEFT(C6884,1)</f>
      </c>
      <c r="E6884" s="4">
        <f>RIGHT(C6884,LEN(C6884)-1)</f>
      </c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</row>
    <row x14ac:dyDescent="0.25" r="6885" customHeight="1" ht="17.25">
      <c r="A6885" s="3">
        <v>9944</v>
      </c>
      <c r="B6885" s="2" t="s">
        <v>13904</v>
      </c>
      <c r="C6885" s="2" t="s">
        <v>13905</v>
      </c>
      <c r="D6885" s="4">
        <f>LEFT(C6885,1)</f>
      </c>
      <c r="E6885" s="2" t="s">
        <v>6427</v>
      </c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</row>
    <row x14ac:dyDescent="0.25" r="6886" customHeight="1" ht="17.25">
      <c r="A6886" s="3">
        <v>11252</v>
      </c>
      <c r="B6886" s="2" t="s">
        <v>13906</v>
      </c>
      <c r="C6886" s="2" t="s">
        <v>13907</v>
      </c>
      <c r="D6886" s="4">
        <f>LEFT(C6886,1)</f>
      </c>
      <c r="E6886" s="4">
        <f>RIGHT(C6886,LEN(C6886)-1)</f>
      </c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</row>
    <row x14ac:dyDescent="0.25" r="6887" customHeight="1" ht="17.25">
      <c r="A6887" s="3">
        <v>21847</v>
      </c>
      <c r="B6887" s="2" t="s">
        <v>13908</v>
      </c>
      <c r="C6887" s="2" t="s">
        <v>13909</v>
      </c>
      <c r="D6887" s="4">
        <f>LEFT(C6887,1)</f>
      </c>
      <c r="E6887" s="4">
        <f>RIGHT(C6887,LEN(C6887)-1)</f>
      </c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</row>
    <row x14ac:dyDescent="0.25" r="6888" customHeight="1" ht="17.25">
      <c r="A6888" s="3">
        <v>16976</v>
      </c>
      <c r="B6888" s="2" t="s">
        <v>13910</v>
      </c>
      <c r="C6888" s="2" t="s">
        <v>13911</v>
      </c>
      <c r="D6888" s="4">
        <f>LEFT(C6888,1)</f>
      </c>
      <c r="E6888" s="4">
        <f>RIGHT(C6888,LEN(C6888)-1)</f>
      </c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</row>
    <row x14ac:dyDescent="0.25" r="6889" customHeight="1" ht="17.25">
      <c r="A6889" s="3">
        <v>22623</v>
      </c>
      <c r="B6889" s="2" t="s">
        <v>13912</v>
      </c>
      <c r="C6889" s="2" t="s">
        <v>13913</v>
      </c>
      <c r="D6889" s="4">
        <f>LEFT(C6889,1)</f>
      </c>
      <c r="E6889" s="4">
        <f>RIGHT(C6889,LEN(C6889)-1)</f>
      </c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</row>
    <row x14ac:dyDescent="0.25" r="6890" customHeight="1" ht="17.25">
      <c r="A6890" s="3">
        <v>21591</v>
      </c>
      <c r="B6890" s="2" t="s">
        <v>13914</v>
      </c>
      <c r="C6890" s="2" t="s">
        <v>13915</v>
      </c>
      <c r="D6890" s="4">
        <f>LEFT(C6890,1)</f>
      </c>
      <c r="E6890" s="4">
        <f>RIGHT(C6890,LEN(C6890)-1)</f>
      </c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</row>
    <row x14ac:dyDescent="0.25" r="6891" customHeight="1" ht="17.25">
      <c r="A6891" s="3">
        <v>14048</v>
      </c>
      <c r="B6891" s="2" t="s">
        <v>13916</v>
      </c>
      <c r="C6891" s="2" t="s">
        <v>13917</v>
      </c>
      <c r="D6891" s="4">
        <f>LEFT(C6891,1)</f>
      </c>
      <c r="E6891" s="2" t="s">
        <v>13918</v>
      </c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</row>
    <row x14ac:dyDescent="0.25" r="6892" customHeight="1" ht="17.25">
      <c r="A6892" s="3">
        <v>20544</v>
      </c>
      <c r="B6892" s="2" t="s">
        <v>13919</v>
      </c>
      <c r="C6892" s="2" t="s">
        <v>13920</v>
      </c>
      <c r="D6892" s="4">
        <f>LEFT(C6892,1)</f>
      </c>
      <c r="E6892" s="4">
        <f>RIGHT(C6892,LEN(C6892)-1)</f>
      </c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</row>
    <row x14ac:dyDescent="0.25" r="6893" customHeight="1" ht="17.25">
      <c r="A6893" s="3">
        <v>1776</v>
      </c>
      <c r="B6893" s="2" t="s">
        <v>13921</v>
      </c>
      <c r="C6893" s="2" t="s">
        <v>13922</v>
      </c>
      <c r="D6893" s="4">
        <f>LEFT(C6893,1)</f>
      </c>
      <c r="E6893" s="4">
        <f>RIGHT(C6893,LEN(C6893)-1)</f>
      </c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</row>
    <row x14ac:dyDescent="0.25" r="6894" customHeight="1" ht="17.25">
      <c r="A6894" s="3">
        <v>22852</v>
      </c>
      <c r="B6894" s="2" t="s">
        <v>13923</v>
      </c>
      <c r="C6894" s="2" t="s">
        <v>13924</v>
      </c>
      <c r="D6894" s="4">
        <f>LEFT(C6894,1)</f>
      </c>
      <c r="E6894" s="4">
        <f>RIGHT(C6894,LEN(C6894)-1)</f>
      </c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</row>
    <row x14ac:dyDescent="0.25" r="6895" customHeight="1" ht="17.25">
      <c r="A6895" s="3">
        <v>16777</v>
      </c>
      <c r="B6895" s="2" t="s">
        <v>13925</v>
      </c>
      <c r="C6895" s="2" t="s">
        <v>13926</v>
      </c>
      <c r="D6895" s="4">
        <f>LEFT(C6895,1)</f>
      </c>
      <c r="E6895" s="2" t="s">
        <v>13927</v>
      </c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</row>
    <row x14ac:dyDescent="0.25" r="6896" customHeight="1" ht="17.25">
      <c r="A6896" s="3">
        <v>833</v>
      </c>
      <c r="B6896" s="2" t="s">
        <v>13928</v>
      </c>
      <c r="C6896" s="2" t="s">
        <v>13929</v>
      </c>
      <c r="D6896" s="4">
        <f>LEFT(C6896,1)</f>
      </c>
      <c r="E6896" s="4">
        <f>RIGHT(C6896,LEN(C6896)-1)</f>
      </c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</row>
    <row x14ac:dyDescent="0.25" r="6897" customHeight="1" ht="17.25">
      <c r="A6897" s="3">
        <v>9484</v>
      </c>
      <c r="B6897" s="2" t="s">
        <v>13930</v>
      </c>
      <c r="C6897" s="2" t="s">
        <v>13931</v>
      </c>
      <c r="D6897" s="4">
        <f>LEFT(C6897,1)</f>
      </c>
      <c r="E6897" s="4">
        <f>RIGHT(C6897,LEN(C6897)-1)</f>
      </c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</row>
    <row x14ac:dyDescent="0.25" r="6898" customHeight="1" ht="17.25">
      <c r="A6898" s="3">
        <v>212</v>
      </c>
      <c r="B6898" s="2" t="s">
        <v>13932</v>
      </c>
      <c r="C6898" s="2" t="s">
        <v>13933</v>
      </c>
      <c r="D6898" s="4">
        <f>LEFT(C6898,1)</f>
      </c>
      <c r="E6898" s="4">
        <f>RIGHT(C6898,LEN(C6898)-1)</f>
      </c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</row>
    <row x14ac:dyDescent="0.25" r="6899" customHeight="1" ht="17.25">
      <c r="A6899" s="3">
        <v>14137</v>
      </c>
      <c r="B6899" s="2" t="s">
        <v>13934</v>
      </c>
      <c r="C6899" s="2" t="s">
        <v>13935</v>
      </c>
      <c r="D6899" s="4">
        <f>LEFT(C6899,1)</f>
      </c>
      <c r="E6899" s="4">
        <f>RIGHT(C6899,LEN(C6899)-1)</f>
      </c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</row>
    <row x14ac:dyDescent="0.25" r="6900" customHeight="1" ht="17.25">
      <c r="A6900" s="3">
        <v>19844</v>
      </c>
      <c r="B6900" s="2" t="s">
        <v>13936</v>
      </c>
      <c r="C6900" s="2" t="s">
        <v>13937</v>
      </c>
      <c r="D6900" s="4">
        <f>LEFT(C6900,1)</f>
      </c>
      <c r="E6900" s="4">
        <f>RIGHT(C6900,LEN(C6900)-1)</f>
      </c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</row>
    <row x14ac:dyDescent="0.25" r="6901" customHeight="1" ht="17.25">
      <c r="A6901" s="3">
        <v>17589</v>
      </c>
      <c r="B6901" s="2" t="s">
        <v>13938</v>
      </c>
      <c r="C6901" s="2" t="s">
        <v>13939</v>
      </c>
      <c r="D6901" s="4">
        <f>LEFT(C6901,1)</f>
      </c>
      <c r="E6901" s="4">
        <f>RIGHT(C6901,LEN(C6901)-1)</f>
      </c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</row>
    <row x14ac:dyDescent="0.25" r="6902" customHeight="1" ht="17.25">
      <c r="A6902" s="3">
        <v>17379</v>
      </c>
      <c r="B6902" s="2" t="s">
        <v>13940</v>
      </c>
      <c r="C6902" s="2" t="s">
        <v>13941</v>
      </c>
      <c r="D6902" s="4">
        <f>LEFT(C6902,1)</f>
      </c>
      <c r="E6902" s="4">
        <f>RIGHT(C6902,LEN(C6902)-1)</f>
      </c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</row>
    <row x14ac:dyDescent="0.25" r="6903" customHeight="1" ht="17.25">
      <c r="A6903" s="3">
        <v>12730</v>
      </c>
      <c r="B6903" s="2" t="s">
        <v>13942</v>
      </c>
      <c r="C6903" s="2" t="s">
        <v>13943</v>
      </c>
      <c r="D6903" s="4">
        <f>LEFT(C6903,1)</f>
      </c>
      <c r="E6903" s="4">
        <f>RIGHT(C6903,LEN(C6903)-1)</f>
      </c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</row>
    <row x14ac:dyDescent="0.25" r="6904" customHeight="1" ht="17.25">
      <c r="A6904" s="3">
        <v>13155</v>
      </c>
      <c r="B6904" s="2" t="s">
        <v>13944</v>
      </c>
      <c r="C6904" s="2" t="s">
        <v>13945</v>
      </c>
      <c r="D6904" s="4">
        <f>LEFT(C6904,1)</f>
      </c>
      <c r="E6904" s="4">
        <f>RIGHT(C6904,LEN(C6904)-1)</f>
      </c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</row>
    <row x14ac:dyDescent="0.25" r="6905" customHeight="1" ht="17.25">
      <c r="A6905" s="3">
        <v>4222</v>
      </c>
      <c r="B6905" s="2" t="s">
        <v>13946</v>
      </c>
      <c r="C6905" s="2" t="s">
        <v>13947</v>
      </c>
      <c r="D6905" s="4">
        <f>LEFT(C6905,1)</f>
      </c>
      <c r="E6905" s="4">
        <f>RIGHT(C6905,LEN(C6905)-1)</f>
      </c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</row>
    <row x14ac:dyDescent="0.25" r="6906" customHeight="1" ht="17.25">
      <c r="A6906" s="3">
        <v>7890</v>
      </c>
      <c r="B6906" s="2" t="s">
        <v>13948</v>
      </c>
      <c r="C6906" s="2" t="s">
        <v>13949</v>
      </c>
      <c r="D6906" s="4">
        <f>LEFT(C6906,1)</f>
      </c>
      <c r="E6906" s="2" t="s">
        <v>13950</v>
      </c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</row>
    <row x14ac:dyDescent="0.25" r="6907" customHeight="1" ht="17.25">
      <c r="A6907" s="3">
        <v>21819</v>
      </c>
      <c r="B6907" s="2" t="s">
        <v>13951</v>
      </c>
      <c r="C6907" s="2" t="s">
        <v>13952</v>
      </c>
      <c r="D6907" s="4">
        <f>LEFT(C6907,1)</f>
      </c>
      <c r="E6907" s="4">
        <f>RIGHT(C6907,LEN(C6907)-1)</f>
      </c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</row>
    <row x14ac:dyDescent="0.25" r="6908" customHeight="1" ht="17.25">
      <c r="A6908" s="3">
        <v>20620</v>
      </c>
      <c r="B6908" s="2" t="s">
        <v>13953</v>
      </c>
      <c r="C6908" s="2" t="s">
        <v>13954</v>
      </c>
      <c r="D6908" s="4">
        <f>LEFT(C6908,1)</f>
      </c>
      <c r="E6908" s="4">
        <f>RIGHT(C6908,LEN(C6908)-1)</f>
      </c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</row>
    <row x14ac:dyDescent="0.25" r="6909" customHeight="1" ht="17.25">
      <c r="A6909" s="3">
        <v>19955</v>
      </c>
      <c r="B6909" s="2" t="s">
        <v>13955</v>
      </c>
      <c r="C6909" s="2" t="s">
        <v>13956</v>
      </c>
      <c r="D6909" s="4">
        <f>LEFT(C6909,1)</f>
      </c>
      <c r="E6909" s="4">
        <f>RIGHT(C6909,LEN(C6909)-1)</f>
      </c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</row>
    <row x14ac:dyDescent="0.25" r="6910" customHeight="1" ht="17.25">
      <c r="A6910" s="3">
        <v>16253</v>
      </c>
      <c r="B6910" s="2" t="s">
        <v>13957</v>
      </c>
      <c r="C6910" s="2" t="s">
        <v>13958</v>
      </c>
      <c r="D6910" s="4">
        <f>LEFT(C6910,1)</f>
      </c>
      <c r="E6910" s="4">
        <f>RIGHT(C6910,LEN(C6910)-1)</f>
      </c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</row>
    <row x14ac:dyDescent="0.25" r="6911" customHeight="1" ht="17.25">
      <c r="A6911" s="3">
        <v>21467</v>
      </c>
      <c r="B6911" s="2" t="s">
        <v>13959</v>
      </c>
      <c r="C6911" s="2" t="s">
        <v>13960</v>
      </c>
      <c r="D6911" s="4">
        <f>LEFT(C6911,1)</f>
      </c>
      <c r="E6911" s="4">
        <f>RIGHT(C6911,LEN(C6911)-1)</f>
      </c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</row>
    <row x14ac:dyDescent="0.25" r="6912" customHeight="1" ht="17.25">
      <c r="A6912" s="3">
        <v>7982</v>
      </c>
      <c r="B6912" s="2" t="s">
        <v>13961</v>
      </c>
      <c r="C6912" s="2" t="s">
        <v>13962</v>
      </c>
      <c r="D6912" s="4">
        <f>LEFT(C6912,1)</f>
      </c>
      <c r="E6912" s="4">
        <f>RIGHT(C6912,LEN(C6912)-1)</f>
      </c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</row>
    <row x14ac:dyDescent="0.25" r="6913" customHeight="1" ht="17.25">
      <c r="A6913" s="3">
        <v>16870</v>
      </c>
      <c r="B6913" s="2" t="s">
        <v>13963</v>
      </c>
      <c r="C6913" s="2" t="s">
        <v>13962</v>
      </c>
      <c r="D6913" s="4">
        <f>LEFT(C6913,1)</f>
      </c>
      <c r="E6913" s="4">
        <f>RIGHT(C6913,LEN(C6913)-1)</f>
      </c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</row>
    <row x14ac:dyDescent="0.25" r="6914" customHeight="1" ht="17.25">
      <c r="A6914" s="3">
        <v>9838</v>
      </c>
      <c r="B6914" s="2" t="s">
        <v>13964</v>
      </c>
      <c r="C6914" s="2" t="s">
        <v>13965</v>
      </c>
      <c r="D6914" s="4">
        <f>LEFT(C6914,1)</f>
      </c>
      <c r="E6914" s="4">
        <f>RIGHT(C6914,LEN(C6914)-1)</f>
      </c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</row>
    <row x14ac:dyDescent="0.25" r="6915" customHeight="1" ht="17.25">
      <c r="A6915" s="3">
        <v>19277</v>
      </c>
      <c r="B6915" s="2" t="s">
        <v>13966</v>
      </c>
      <c r="C6915" s="2" t="s">
        <v>13967</v>
      </c>
      <c r="D6915" s="4">
        <f>LEFT(C6915,1)</f>
      </c>
      <c r="E6915" s="4">
        <f>RIGHT(C6915,LEN(C6915)-1)</f>
      </c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</row>
    <row x14ac:dyDescent="0.25" r="6916" customHeight="1" ht="17.25">
      <c r="A6916" s="3">
        <v>21535</v>
      </c>
      <c r="B6916" s="2" t="s">
        <v>13968</v>
      </c>
      <c r="C6916" s="2" t="s">
        <v>13969</v>
      </c>
      <c r="D6916" s="4">
        <f>LEFT(C6916,1)</f>
      </c>
      <c r="E6916" s="4">
        <f>RIGHT(C6916,LEN(C6916)-1)</f>
      </c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</row>
    <row x14ac:dyDescent="0.25" r="6917" customHeight="1" ht="17.25">
      <c r="A6917" s="3">
        <v>19238</v>
      </c>
      <c r="B6917" s="2" t="s">
        <v>13970</v>
      </c>
      <c r="C6917" s="2" t="s">
        <v>13971</v>
      </c>
      <c r="D6917" s="4">
        <f>LEFT(C6917,1)</f>
      </c>
      <c r="E6917" s="4">
        <f>RIGHT(C6917,LEN(C6917)-1)</f>
      </c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</row>
    <row x14ac:dyDescent="0.25" r="6918" customHeight="1" ht="17.25">
      <c r="A6918" s="3">
        <v>12998</v>
      </c>
      <c r="B6918" s="2" t="s">
        <v>13972</v>
      </c>
      <c r="C6918" s="2" t="s">
        <v>13973</v>
      </c>
      <c r="D6918" s="4">
        <f>LEFT(C6918,1)</f>
      </c>
      <c r="E6918" s="4">
        <f>RIGHT(C6918,LEN(C6918)-1)</f>
      </c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</row>
    <row x14ac:dyDescent="0.25" r="6919" customHeight="1" ht="17.25">
      <c r="A6919" s="3">
        <v>4387</v>
      </c>
      <c r="B6919" s="2" t="s">
        <v>13974</v>
      </c>
      <c r="C6919" s="2" t="s">
        <v>13975</v>
      </c>
      <c r="D6919" s="4">
        <f>LEFT(C6919,1)</f>
      </c>
      <c r="E6919" s="4">
        <f>RIGHT(C6919,LEN(C6919)-1)</f>
      </c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</row>
    <row x14ac:dyDescent="0.25" r="6920" customHeight="1" ht="17.25">
      <c r="A6920" s="3">
        <v>17403</v>
      </c>
      <c r="B6920" s="2" t="s">
        <v>13976</v>
      </c>
      <c r="C6920" s="2" t="s">
        <v>13977</v>
      </c>
      <c r="D6920" s="4">
        <f>LEFT(C6920,1)</f>
      </c>
      <c r="E6920" s="4">
        <f>RIGHT(C6920,LEN(C6920)-1)</f>
      </c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</row>
    <row x14ac:dyDescent="0.25" r="6921" customHeight="1" ht="17.25">
      <c r="A6921" s="3">
        <v>21960</v>
      </c>
      <c r="B6921" s="2" t="s">
        <v>13978</v>
      </c>
      <c r="C6921" s="2" t="s">
        <v>13979</v>
      </c>
      <c r="D6921" s="4">
        <f>LEFT(C6921,1)</f>
      </c>
      <c r="E6921" s="2" t="s">
        <v>13980</v>
      </c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</row>
    <row x14ac:dyDescent="0.25" r="6922" customHeight="1" ht="17.25">
      <c r="A6922" s="3">
        <v>18598</v>
      </c>
      <c r="B6922" s="2" t="s">
        <v>13981</v>
      </c>
      <c r="C6922" s="2" t="s">
        <v>13982</v>
      </c>
      <c r="D6922" s="4">
        <f>LEFT(C6922,1)</f>
      </c>
      <c r="E6922" s="4">
        <f>RIGHT(C6922,LEN(C6922)-1)</f>
      </c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</row>
    <row x14ac:dyDescent="0.25" r="6923" customHeight="1" ht="17.25">
      <c r="A6923" s="3">
        <v>14883</v>
      </c>
      <c r="B6923" s="2" t="s">
        <v>13983</v>
      </c>
      <c r="C6923" s="2" t="s">
        <v>13984</v>
      </c>
      <c r="D6923" s="4">
        <f>LEFT(C6923,1)</f>
      </c>
      <c r="E6923" s="4">
        <f>RIGHT(C6923,LEN(C6923)-1)</f>
      </c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</row>
    <row x14ac:dyDescent="0.25" r="6924" customHeight="1" ht="17.25">
      <c r="A6924" s="3">
        <v>1726</v>
      </c>
      <c r="B6924" s="2" t="s">
        <v>13985</v>
      </c>
      <c r="C6924" s="2" t="s">
        <v>13986</v>
      </c>
      <c r="D6924" s="4">
        <f>LEFT(C6924,1)</f>
      </c>
      <c r="E6924" s="4">
        <f>RIGHT(C6924,LEN(C6924)-1)</f>
      </c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</row>
    <row x14ac:dyDescent="0.25" r="6925" customHeight="1" ht="17.25">
      <c r="A6925" s="3">
        <v>4739</v>
      </c>
      <c r="B6925" s="2" t="s">
        <v>13987</v>
      </c>
      <c r="C6925" s="2" t="s">
        <v>13988</v>
      </c>
      <c r="D6925" s="4">
        <f>LEFT(C6925,1)</f>
      </c>
      <c r="E6925" s="4">
        <f>RIGHT(C6925,LEN(C6925)-1)</f>
      </c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</row>
    <row x14ac:dyDescent="0.25" r="6926" customHeight="1" ht="17.25">
      <c r="A6926" s="3">
        <v>7663</v>
      </c>
      <c r="B6926" s="2" t="s">
        <v>13989</v>
      </c>
      <c r="C6926" s="2" t="s">
        <v>13990</v>
      </c>
      <c r="D6926" s="4">
        <f>LEFT(C6926,1)</f>
      </c>
      <c r="E6926" s="2" t="s">
        <v>13991</v>
      </c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</row>
    <row x14ac:dyDescent="0.25" r="6927" customHeight="1" ht="17.25">
      <c r="A6927" s="3">
        <v>1175</v>
      </c>
      <c r="B6927" s="2" t="s">
        <v>13992</v>
      </c>
      <c r="C6927" s="2" t="s">
        <v>13993</v>
      </c>
      <c r="D6927" s="4">
        <f>LEFT(C6927,1)</f>
      </c>
      <c r="E6927" s="4">
        <f>RIGHT(C6927,LEN(C6927)-1)</f>
      </c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</row>
    <row x14ac:dyDescent="0.25" r="6928" customHeight="1" ht="17.25">
      <c r="A6928" s="3">
        <v>945</v>
      </c>
      <c r="B6928" s="2" t="s">
        <v>13994</v>
      </c>
      <c r="C6928" s="2" t="s">
        <v>13995</v>
      </c>
      <c r="D6928" s="4">
        <f>LEFT(C6928,1)</f>
      </c>
      <c r="E6928" s="4">
        <f>RIGHT(C6928,LEN(C6928)-1)</f>
      </c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</row>
    <row x14ac:dyDescent="0.25" r="6929" customHeight="1" ht="17.25">
      <c r="A6929" s="3">
        <v>6952</v>
      </c>
      <c r="B6929" s="2" t="s">
        <v>13996</v>
      </c>
      <c r="C6929" s="2" t="s">
        <v>13997</v>
      </c>
      <c r="D6929" s="4">
        <f>LEFT(C6929,1)</f>
      </c>
      <c r="E6929" s="4">
        <f>RIGHT(C6929,LEN(C6929)-1)</f>
      </c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</row>
    <row x14ac:dyDescent="0.25" r="6930" customHeight="1" ht="17.25">
      <c r="A6930" s="3">
        <v>6018</v>
      </c>
      <c r="B6930" s="2" t="s">
        <v>13998</v>
      </c>
      <c r="C6930" s="2" t="s">
        <v>13999</v>
      </c>
      <c r="D6930" s="4">
        <f>LEFT(C6930,1)</f>
      </c>
      <c r="E6930" s="4">
        <f>RIGHT(C6930,LEN(C6930)-1)</f>
      </c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</row>
    <row x14ac:dyDescent="0.25" r="6931" customHeight="1" ht="17.25">
      <c r="A6931" s="3">
        <v>256</v>
      </c>
      <c r="B6931" s="2" t="s">
        <v>14000</v>
      </c>
      <c r="C6931" s="2" t="s">
        <v>14001</v>
      </c>
      <c r="D6931" s="4">
        <f>LEFT(C6931,1)</f>
      </c>
      <c r="E6931" s="4">
        <f>RIGHT(C6931,LEN(C6931)-1)</f>
      </c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</row>
    <row x14ac:dyDescent="0.25" r="6932" customHeight="1" ht="17.25">
      <c r="A6932" s="3">
        <v>5196</v>
      </c>
      <c r="B6932" s="2" t="s">
        <v>14002</v>
      </c>
      <c r="C6932" s="2" t="s">
        <v>14003</v>
      </c>
      <c r="D6932" s="4">
        <f>LEFT(C6932,1)</f>
      </c>
      <c r="E6932" s="4">
        <f>RIGHT(C6932,LEN(C6932)-1)</f>
      </c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</row>
    <row x14ac:dyDescent="0.25" r="6933" customHeight="1" ht="17.25">
      <c r="A6933" s="3">
        <v>2777</v>
      </c>
      <c r="B6933" s="2" t="s">
        <v>14004</v>
      </c>
      <c r="C6933" s="2" t="s">
        <v>14005</v>
      </c>
      <c r="D6933" s="4">
        <f>LEFT(C6933,1)</f>
      </c>
      <c r="E6933" s="4">
        <f>RIGHT(C6933,LEN(C6933)-1)</f>
      </c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</row>
    <row x14ac:dyDescent="0.25" r="6934" customHeight="1" ht="17.25">
      <c r="A6934" s="3">
        <v>10396</v>
      </c>
      <c r="B6934" s="2" t="s">
        <v>14006</v>
      </c>
      <c r="C6934" s="2" t="s">
        <v>14007</v>
      </c>
      <c r="D6934" s="4">
        <f>LEFT(C6934,1)</f>
      </c>
      <c r="E6934" s="4">
        <f>RIGHT(C6934,LEN(C6934)-1)</f>
      </c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</row>
    <row x14ac:dyDescent="0.25" r="6935" customHeight="1" ht="17.25">
      <c r="A6935" s="3">
        <v>10100</v>
      </c>
      <c r="B6935" s="2" t="s">
        <v>14008</v>
      </c>
      <c r="C6935" s="2" t="s">
        <v>14009</v>
      </c>
      <c r="D6935" s="4">
        <f>LEFT(C6935,1)</f>
      </c>
      <c r="E6935" s="4">
        <f>RIGHT(C6935,LEN(C6935)-1)</f>
      </c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</row>
    <row x14ac:dyDescent="0.25" r="6936" customHeight="1" ht="17.25">
      <c r="A6936" s="3">
        <v>21963</v>
      </c>
      <c r="B6936" s="2" t="s">
        <v>14010</v>
      </c>
      <c r="C6936" s="2" t="s">
        <v>14011</v>
      </c>
      <c r="D6936" s="4">
        <f>LEFT(C6936,1)</f>
      </c>
      <c r="E6936" s="4">
        <f>RIGHT(C6936,LEN(C6936)-1)</f>
      </c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</row>
    <row x14ac:dyDescent="0.25" r="6937" customHeight="1" ht="17.25">
      <c r="A6937" s="3">
        <v>6747</v>
      </c>
      <c r="B6937" s="2" t="s">
        <v>14012</v>
      </c>
      <c r="C6937" s="2" t="s">
        <v>14013</v>
      </c>
      <c r="D6937" s="4">
        <f>LEFT(C6937,1)</f>
      </c>
      <c r="E6937" s="4">
        <f>RIGHT(C6937,LEN(C6937)-1)</f>
      </c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</row>
    <row x14ac:dyDescent="0.25" r="6938" customHeight="1" ht="17.25">
      <c r="A6938" s="3">
        <v>10081</v>
      </c>
      <c r="B6938" s="2" t="s">
        <v>14014</v>
      </c>
      <c r="C6938" s="2" t="s">
        <v>14015</v>
      </c>
      <c r="D6938" s="4">
        <f>LEFT(C6938,1)</f>
      </c>
      <c r="E6938" s="4">
        <f>RIGHT(C6938,LEN(C6938)-1)</f>
      </c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</row>
    <row x14ac:dyDescent="0.25" r="6939" customHeight="1" ht="17.25">
      <c r="A6939" s="3">
        <v>16684</v>
      </c>
      <c r="B6939" s="2" t="s">
        <v>14016</v>
      </c>
      <c r="C6939" s="2" t="s">
        <v>14017</v>
      </c>
      <c r="D6939" s="4">
        <f>LEFT(C6939,1)</f>
      </c>
      <c r="E6939" s="4">
        <f>RIGHT(C6939,LEN(C6939)-1)</f>
      </c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</row>
    <row x14ac:dyDescent="0.25" r="6940" customHeight="1" ht="17.25">
      <c r="A6940" s="3">
        <v>430</v>
      </c>
      <c r="B6940" s="2" t="s">
        <v>14018</v>
      </c>
      <c r="C6940" s="2" t="s">
        <v>14019</v>
      </c>
      <c r="D6940" s="4">
        <f>LEFT(C6940,1)</f>
      </c>
      <c r="E6940" s="4">
        <f>RIGHT(C6940,LEN(C6940)-1)</f>
      </c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</row>
    <row x14ac:dyDescent="0.25" r="6941" customHeight="1" ht="17.25">
      <c r="A6941" s="3">
        <v>5230</v>
      </c>
      <c r="B6941" s="2" t="s">
        <v>14020</v>
      </c>
      <c r="C6941" s="2" t="s">
        <v>14021</v>
      </c>
      <c r="D6941" s="4">
        <f>LEFT(C6941,1)</f>
      </c>
      <c r="E6941" s="4">
        <f>RIGHT(C6941,LEN(C6941)-1)</f>
      </c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</row>
    <row x14ac:dyDescent="0.25" r="6942" customHeight="1" ht="17.25">
      <c r="A6942" s="3">
        <v>12875</v>
      </c>
      <c r="B6942" s="2" t="s">
        <v>14022</v>
      </c>
      <c r="C6942" s="2" t="s">
        <v>14023</v>
      </c>
      <c r="D6942" s="4">
        <f>LEFT(C6942,1)</f>
      </c>
      <c r="E6942" s="4">
        <f>RIGHT(C6942,LEN(C6942)-1)</f>
      </c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</row>
    <row x14ac:dyDescent="0.25" r="6943" customHeight="1" ht="17.25">
      <c r="A6943" s="3">
        <v>20288</v>
      </c>
      <c r="B6943" s="2" t="s">
        <v>14024</v>
      </c>
      <c r="C6943" s="2" t="s">
        <v>14025</v>
      </c>
      <c r="D6943" s="4">
        <f>LEFT(C6943,1)</f>
      </c>
      <c r="E6943" s="4">
        <f>RIGHT(C6943,LEN(C6943)-1)</f>
      </c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</row>
    <row x14ac:dyDescent="0.25" r="6944" customHeight="1" ht="17.25">
      <c r="A6944" s="3">
        <v>2512</v>
      </c>
      <c r="B6944" s="2" t="s">
        <v>14026</v>
      </c>
      <c r="C6944" s="2" t="s">
        <v>14027</v>
      </c>
      <c r="D6944" s="4">
        <f>LEFT(C6944,1)</f>
      </c>
      <c r="E6944" s="4">
        <f>RIGHT(C6944,LEN(C6944)-1)</f>
      </c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</row>
    <row x14ac:dyDescent="0.25" r="6945" customHeight="1" ht="17.25">
      <c r="A6945" s="3">
        <v>2785</v>
      </c>
      <c r="B6945" s="2" t="s">
        <v>14028</v>
      </c>
      <c r="C6945" s="2" t="s">
        <v>14029</v>
      </c>
      <c r="D6945" s="4">
        <f>LEFT(C6945,1)</f>
      </c>
      <c r="E6945" s="4">
        <f>RIGHT(C6945,LEN(C6945)-1)</f>
      </c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</row>
    <row x14ac:dyDescent="0.25" r="6946" customHeight="1" ht="17.25">
      <c r="A6946" s="3">
        <v>4343</v>
      </c>
      <c r="B6946" s="2" t="s">
        <v>14030</v>
      </c>
      <c r="C6946" s="2" t="s">
        <v>14031</v>
      </c>
      <c r="D6946" s="4">
        <f>LEFT(C6946,1)</f>
      </c>
      <c r="E6946" s="4">
        <f>RIGHT(C6946,LEN(C6946)-1)</f>
      </c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</row>
    <row x14ac:dyDescent="0.25" r="6947" customHeight="1" ht="17.25">
      <c r="A6947" s="3">
        <v>4091</v>
      </c>
      <c r="B6947" s="2" t="s">
        <v>14032</v>
      </c>
      <c r="C6947" s="2" t="s">
        <v>14033</v>
      </c>
      <c r="D6947" s="4">
        <f>LEFT(C6947,1)</f>
      </c>
      <c r="E6947" s="4">
        <f>RIGHT(C6947,LEN(C6947)-1)</f>
      </c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</row>
    <row x14ac:dyDescent="0.25" r="6948" customHeight="1" ht="17.25">
      <c r="A6948" s="3">
        <v>19307</v>
      </c>
      <c r="B6948" s="2" t="s">
        <v>14034</v>
      </c>
      <c r="C6948" s="2" t="s">
        <v>14033</v>
      </c>
      <c r="D6948" s="4">
        <f>LEFT(C6948,1)</f>
      </c>
      <c r="E6948" s="4">
        <f>RIGHT(C6948,LEN(C6948)-1)</f>
      </c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</row>
    <row x14ac:dyDescent="0.25" r="6949" customHeight="1" ht="17.25">
      <c r="A6949" s="3">
        <v>14419</v>
      </c>
      <c r="B6949" s="2" t="s">
        <v>14035</v>
      </c>
      <c r="C6949" s="2" t="s">
        <v>14036</v>
      </c>
      <c r="D6949" s="4">
        <f>LEFT(C6949,1)</f>
      </c>
      <c r="E6949" s="4">
        <f>RIGHT(C6949,LEN(C6949)-1)</f>
      </c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</row>
    <row x14ac:dyDescent="0.25" r="6950" customHeight="1" ht="17.25">
      <c r="A6950" s="3">
        <v>6511</v>
      </c>
      <c r="B6950" s="2" t="s">
        <v>14037</v>
      </c>
      <c r="C6950" s="2" t="s">
        <v>14038</v>
      </c>
      <c r="D6950" s="4">
        <f>LEFT(C6950,1)</f>
      </c>
      <c r="E6950" s="4">
        <f>RIGHT(C6950,LEN(C6950)-1)</f>
      </c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</row>
    <row x14ac:dyDescent="0.25" r="6951" customHeight="1" ht="17.25">
      <c r="A6951" s="3">
        <v>19114</v>
      </c>
      <c r="B6951" s="2" t="s">
        <v>14039</v>
      </c>
      <c r="C6951" s="2" t="s">
        <v>14038</v>
      </c>
      <c r="D6951" s="4">
        <f>LEFT(C6951,1)</f>
      </c>
      <c r="E6951" s="4">
        <f>RIGHT(C6951,LEN(C6951)-1)</f>
      </c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</row>
    <row x14ac:dyDescent="0.25" r="6952" customHeight="1" ht="17.25">
      <c r="A6952" s="3">
        <v>23460</v>
      </c>
      <c r="B6952" s="2" t="s">
        <v>14040</v>
      </c>
      <c r="C6952" s="2" t="s">
        <v>14038</v>
      </c>
      <c r="D6952" s="4">
        <f>LEFT(C6952,1)</f>
      </c>
      <c r="E6952" s="4">
        <f>RIGHT(C6952,LEN(C6952)-1)</f>
      </c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</row>
    <row x14ac:dyDescent="0.25" r="6953" customHeight="1" ht="17.25">
      <c r="A6953" s="3">
        <v>11351</v>
      </c>
      <c r="B6953" s="2" t="s">
        <v>14041</v>
      </c>
      <c r="C6953" s="2" t="s">
        <v>14042</v>
      </c>
      <c r="D6953" s="4">
        <f>LEFT(C6953,1)</f>
      </c>
      <c r="E6953" s="4">
        <f>RIGHT(C6953,LEN(C6953)-1)</f>
      </c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</row>
    <row x14ac:dyDescent="0.25" r="6954" customHeight="1" ht="17.25">
      <c r="A6954" s="3">
        <v>6370</v>
      </c>
      <c r="B6954" s="2" t="s">
        <v>14043</v>
      </c>
      <c r="C6954" s="2" t="s">
        <v>14044</v>
      </c>
      <c r="D6954" s="4">
        <f>LEFT(C6954,1)</f>
      </c>
      <c r="E6954" s="4">
        <f>RIGHT(C6954,LEN(C6954)-1)</f>
      </c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</row>
    <row x14ac:dyDescent="0.25" r="6955" customHeight="1" ht="17.25">
      <c r="A6955" s="3">
        <v>22381</v>
      </c>
      <c r="B6955" s="2" t="s">
        <v>14045</v>
      </c>
      <c r="C6955" s="2" t="s">
        <v>14046</v>
      </c>
      <c r="D6955" s="4">
        <f>LEFT(C6955,1)</f>
      </c>
      <c r="E6955" s="4">
        <f>RIGHT(C6955,LEN(C6955)-1)</f>
      </c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</row>
    <row x14ac:dyDescent="0.25" r="6956" customHeight="1" ht="17.25">
      <c r="A6956" s="3">
        <v>11310</v>
      </c>
      <c r="B6956" s="2" t="s">
        <v>14047</v>
      </c>
      <c r="C6956" s="2" t="s">
        <v>14048</v>
      </c>
      <c r="D6956" s="4">
        <f>LEFT(C6956,1)</f>
      </c>
      <c r="E6956" s="4">
        <f>RIGHT(C6956,LEN(C6956)-1)</f>
      </c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</row>
    <row x14ac:dyDescent="0.25" r="6957" customHeight="1" ht="17.25">
      <c r="A6957" s="3">
        <v>18265</v>
      </c>
      <c r="B6957" s="2" t="s">
        <v>14049</v>
      </c>
      <c r="C6957" s="2" t="s">
        <v>14050</v>
      </c>
      <c r="D6957" s="4">
        <f>LEFT(C6957,1)</f>
      </c>
      <c r="E6957" s="4">
        <f>RIGHT(C6957,LEN(C6957)-1)</f>
      </c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</row>
    <row x14ac:dyDescent="0.25" r="6958" customHeight="1" ht="17.25">
      <c r="A6958" s="3">
        <v>14520</v>
      </c>
      <c r="B6958" s="2" t="s">
        <v>14051</v>
      </c>
      <c r="C6958" s="2" t="s">
        <v>14052</v>
      </c>
      <c r="D6958" s="4">
        <f>LEFT(C6958,1)</f>
      </c>
      <c r="E6958" s="4">
        <f>RIGHT(C6958,LEN(C6958)-1)</f>
      </c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</row>
    <row x14ac:dyDescent="0.25" r="6959" customHeight="1" ht="17.25">
      <c r="A6959" s="3">
        <v>18143</v>
      </c>
      <c r="B6959" s="2" t="s">
        <v>14053</v>
      </c>
      <c r="C6959" s="2" t="s">
        <v>14054</v>
      </c>
      <c r="D6959" s="4">
        <f>LEFT(C6959,1)</f>
      </c>
      <c r="E6959" s="4">
        <f>RIGHT(C6959,LEN(C6959)-1)</f>
      </c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</row>
    <row x14ac:dyDescent="0.25" r="6960" customHeight="1" ht="17.25">
      <c r="A6960" s="3">
        <v>19545</v>
      </c>
      <c r="B6960" s="2" t="s">
        <v>14055</v>
      </c>
      <c r="C6960" s="2" t="s">
        <v>14056</v>
      </c>
      <c r="D6960" s="4">
        <f>LEFT(C6960,1)</f>
      </c>
      <c r="E6960" s="4">
        <f>RIGHT(C6960,LEN(C6960)-1)</f>
      </c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</row>
    <row x14ac:dyDescent="0.25" r="6961" customHeight="1" ht="17.25">
      <c r="A6961" s="3">
        <v>12536</v>
      </c>
      <c r="B6961" s="2" t="s">
        <v>14057</v>
      </c>
      <c r="C6961" s="2" t="s">
        <v>14058</v>
      </c>
      <c r="D6961" s="4">
        <f>LEFT(C6961,1)</f>
      </c>
      <c r="E6961" s="4">
        <f>RIGHT(C6961,LEN(C6961)-1)</f>
      </c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</row>
    <row x14ac:dyDescent="0.25" r="6962" customHeight="1" ht="17.25">
      <c r="A6962" s="3">
        <v>22047</v>
      </c>
      <c r="B6962" s="2" t="s">
        <v>14059</v>
      </c>
      <c r="C6962" s="2" t="s">
        <v>14060</v>
      </c>
      <c r="D6962" s="4">
        <f>LEFT(C6962,1)</f>
      </c>
      <c r="E6962" s="4">
        <f>RIGHT(C6962,LEN(C6962)-1)</f>
      </c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</row>
    <row x14ac:dyDescent="0.25" r="6963" customHeight="1" ht="17.25">
      <c r="A6963" s="3">
        <v>22225</v>
      </c>
      <c r="B6963" s="2" t="s">
        <v>14061</v>
      </c>
      <c r="C6963" s="2" t="s">
        <v>14062</v>
      </c>
      <c r="D6963" s="4">
        <f>LEFT(C6963,1)</f>
      </c>
      <c r="E6963" s="4">
        <f>RIGHT(C6963,LEN(C6963)-1)</f>
      </c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</row>
    <row x14ac:dyDescent="0.25" r="6964" customHeight="1" ht="17.25">
      <c r="A6964" s="3">
        <v>17303</v>
      </c>
      <c r="B6964" s="2" t="s">
        <v>14063</v>
      </c>
      <c r="C6964" s="2" t="s">
        <v>14064</v>
      </c>
      <c r="D6964" s="4">
        <f>LEFT(C6964,1)</f>
      </c>
      <c r="E6964" s="4">
        <f>RIGHT(C6964,LEN(C6964)-1)</f>
      </c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</row>
    <row x14ac:dyDescent="0.25" r="6965" customHeight="1" ht="17.25">
      <c r="A6965" s="3">
        <v>17960</v>
      </c>
      <c r="B6965" s="2" t="s">
        <v>14065</v>
      </c>
      <c r="C6965" s="2" t="s">
        <v>14066</v>
      </c>
      <c r="D6965" s="4">
        <f>LEFT(C6965,1)</f>
      </c>
      <c r="E6965" s="4">
        <f>RIGHT(C6965,LEN(C6965)-1)</f>
      </c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</row>
    <row x14ac:dyDescent="0.25" r="6966" customHeight="1" ht="17.25">
      <c r="A6966" s="3">
        <v>3901</v>
      </c>
      <c r="B6966" s="2" t="s">
        <v>14067</v>
      </c>
      <c r="C6966" s="2" t="s">
        <v>14068</v>
      </c>
      <c r="D6966" s="4">
        <f>LEFT(C6966,1)</f>
      </c>
      <c r="E6966" s="4">
        <f>RIGHT(C6966,LEN(C6966)-1)</f>
      </c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</row>
    <row x14ac:dyDescent="0.25" r="6967" customHeight="1" ht="17.25">
      <c r="A6967" s="3">
        <v>13604</v>
      </c>
      <c r="B6967" s="2" t="s">
        <v>14069</v>
      </c>
      <c r="C6967" s="2" t="s">
        <v>14068</v>
      </c>
      <c r="D6967" s="4">
        <f>LEFT(C6967,1)</f>
      </c>
      <c r="E6967" s="4">
        <f>RIGHT(C6967,LEN(C6967)-1)</f>
      </c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</row>
    <row x14ac:dyDescent="0.25" r="6968" customHeight="1" ht="17.25">
      <c r="A6968" s="3">
        <v>17970</v>
      </c>
      <c r="B6968" s="2" t="s">
        <v>14070</v>
      </c>
      <c r="C6968" s="2" t="s">
        <v>14068</v>
      </c>
      <c r="D6968" s="4">
        <f>LEFT(C6968,1)</f>
      </c>
      <c r="E6968" s="4">
        <f>RIGHT(C6968,LEN(C6968)-1)</f>
      </c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</row>
    <row x14ac:dyDescent="0.25" r="6969" customHeight="1" ht="17.25">
      <c r="A6969" s="3">
        <v>19597</v>
      </c>
      <c r="B6969" s="2" t="s">
        <v>14071</v>
      </c>
      <c r="C6969" s="2" t="s">
        <v>14068</v>
      </c>
      <c r="D6969" s="4">
        <f>LEFT(C6969,1)</f>
      </c>
      <c r="E6969" s="4">
        <f>RIGHT(C6969,LEN(C6969)-1)</f>
      </c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</row>
    <row x14ac:dyDescent="0.25" r="6970" customHeight="1" ht="17.25">
      <c r="A6970" s="3">
        <v>22544</v>
      </c>
      <c r="B6970" s="2" t="s">
        <v>14072</v>
      </c>
      <c r="C6970" s="2" t="s">
        <v>14068</v>
      </c>
      <c r="D6970" s="4">
        <f>LEFT(C6970,1)</f>
      </c>
      <c r="E6970" s="4">
        <f>RIGHT(C6970,LEN(C6970)-1)</f>
      </c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</row>
    <row x14ac:dyDescent="0.25" r="6971" customHeight="1" ht="17.25">
      <c r="A6971" s="3">
        <v>1555</v>
      </c>
      <c r="B6971" s="2" t="s">
        <v>14073</v>
      </c>
      <c r="C6971" s="2" t="s">
        <v>14074</v>
      </c>
      <c r="D6971" s="4">
        <f>LEFT(C6971,1)</f>
      </c>
      <c r="E6971" s="4">
        <f>RIGHT(C6971,LEN(C6971)-1)</f>
      </c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</row>
    <row x14ac:dyDescent="0.25" r="6972" customHeight="1" ht="17.25">
      <c r="A6972" s="3">
        <v>13647</v>
      </c>
      <c r="B6972" s="2" t="s">
        <v>14075</v>
      </c>
      <c r="C6972" s="2" t="s">
        <v>14074</v>
      </c>
      <c r="D6972" s="4">
        <f>LEFT(C6972,1)</f>
      </c>
      <c r="E6972" s="4">
        <f>RIGHT(C6972,LEN(C6972)-1)</f>
      </c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</row>
    <row x14ac:dyDescent="0.25" r="6973" customHeight="1" ht="17.25">
      <c r="A6973" s="3">
        <v>3371</v>
      </c>
      <c r="B6973" s="2" t="s">
        <v>14076</v>
      </c>
      <c r="C6973" s="2" t="s">
        <v>14077</v>
      </c>
      <c r="D6973" s="4">
        <f>LEFT(C6973,1)</f>
      </c>
      <c r="E6973" s="2" t="s">
        <v>14078</v>
      </c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</row>
    <row x14ac:dyDescent="0.25" r="6974" customHeight="1" ht="17.25">
      <c r="A6974" s="3">
        <v>11427</v>
      </c>
      <c r="B6974" s="2" t="s">
        <v>14079</v>
      </c>
      <c r="C6974" s="2" t="s">
        <v>14080</v>
      </c>
      <c r="D6974" s="4">
        <f>LEFT(C6974,1)</f>
      </c>
      <c r="E6974" s="4">
        <f>RIGHT(C6974,LEN(C6974)-1)</f>
      </c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</row>
    <row x14ac:dyDescent="0.25" r="6975" customHeight="1" ht="17.25">
      <c r="A6975" s="3">
        <v>14842</v>
      </c>
      <c r="B6975" s="2" t="s">
        <v>14081</v>
      </c>
      <c r="C6975" s="2" t="s">
        <v>14082</v>
      </c>
      <c r="D6975" s="4">
        <f>LEFT(C6975,1)</f>
      </c>
      <c r="E6975" s="4">
        <f>RIGHT(C6975,LEN(C6975)-1)</f>
      </c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</row>
    <row x14ac:dyDescent="0.25" r="6976" customHeight="1" ht="17.25">
      <c r="A6976" s="3">
        <v>5850</v>
      </c>
      <c r="B6976" s="2" t="s">
        <v>14083</v>
      </c>
      <c r="C6976" s="2" t="s">
        <v>14084</v>
      </c>
      <c r="D6976" s="4">
        <f>LEFT(C6976,1)</f>
      </c>
      <c r="E6976" s="4">
        <f>RIGHT(C6976,LEN(C6976)-1)</f>
      </c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</row>
    <row x14ac:dyDescent="0.25" r="6977" customHeight="1" ht="17.25">
      <c r="A6977" s="3">
        <v>10829</v>
      </c>
      <c r="B6977" s="2" t="s">
        <v>14085</v>
      </c>
      <c r="C6977" s="2" t="s">
        <v>14086</v>
      </c>
      <c r="D6977" s="4">
        <f>LEFT(C6977,1)</f>
      </c>
      <c r="E6977" s="4">
        <f>RIGHT(C6977,LEN(C6977)-1)</f>
      </c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</row>
    <row x14ac:dyDescent="0.25" r="6978" customHeight="1" ht="17.25">
      <c r="A6978" s="3">
        <v>9887</v>
      </c>
      <c r="B6978" s="2" t="s">
        <v>14087</v>
      </c>
      <c r="C6978" s="2" t="s">
        <v>14088</v>
      </c>
      <c r="D6978" s="4">
        <f>LEFT(C6978,1)</f>
      </c>
      <c r="E6978" s="4">
        <f>RIGHT(C6978,LEN(C6978)-1)</f>
      </c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</row>
    <row x14ac:dyDescent="0.25" r="6979" customHeight="1" ht="17.25">
      <c r="A6979" s="3">
        <v>22583</v>
      </c>
      <c r="B6979" s="2" t="s">
        <v>14089</v>
      </c>
      <c r="C6979" s="2" t="s">
        <v>14090</v>
      </c>
      <c r="D6979" s="4">
        <f>LEFT(C6979,1)</f>
      </c>
      <c r="E6979" s="4">
        <f>RIGHT(C6979,LEN(C6979)-1)</f>
      </c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</row>
    <row x14ac:dyDescent="0.25" r="6980" customHeight="1" ht="17.25">
      <c r="A6980" s="3">
        <v>23562</v>
      </c>
      <c r="B6980" s="2" t="s">
        <v>14091</v>
      </c>
      <c r="C6980" s="2" t="s">
        <v>14092</v>
      </c>
      <c r="D6980" s="4">
        <f>LEFT(C6980,1)</f>
      </c>
      <c r="E6980" s="4">
        <f>RIGHT(C6980,LEN(C6980)-1)</f>
      </c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</row>
    <row x14ac:dyDescent="0.25" r="6981" customHeight="1" ht="17.25">
      <c r="A6981" s="3">
        <v>9089</v>
      </c>
      <c r="B6981" s="2" t="s">
        <v>14093</v>
      </c>
      <c r="C6981" s="2" t="s">
        <v>14094</v>
      </c>
      <c r="D6981" s="4">
        <f>LEFT(C6981,1)</f>
      </c>
      <c r="E6981" s="4">
        <f>RIGHT(C6981,LEN(C6981)-1)</f>
      </c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</row>
    <row x14ac:dyDescent="0.25" r="6982" customHeight="1" ht="17.25">
      <c r="A6982" s="3">
        <v>6399</v>
      </c>
      <c r="B6982" s="2" t="s">
        <v>14095</v>
      </c>
      <c r="C6982" s="2" t="s">
        <v>14096</v>
      </c>
      <c r="D6982" s="4">
        <f>LEFT(C6982,1)</f>
      </c>
      <c r="E6982" s="4">
        <f>RIGHT(C6982,LEN(C6982)-1)</f>
      </c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</row>
    <row x14ac:dyDescent="0.25" r="6983" customHeight="1" ht="17.25">
      <c r="A6983" s="3">
        <v>9765</v>
      </c>
      <c r="B6983" s="2" t="s">
        <v>14097</v>
      </c>
      <c r="C6983" s="2" t="s">
        <v>14098</v>
      </c>
      <c r="D6983" s="4">
        <f>LEFT(C6983,1)</f>
      </c>
      <c r="E6983" s="4">
        <f>RIGHT(C6983,LEN(C6983)-1)</f>
      </c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</row>
    <row x14ac:dyDescent="0.25" r="6984" customHeight="1" ht="17.25">
      <c r="A6984" s="3">
        <v>19829</v>
      </c>
      <c r="B6984" s="2" t="s">
        <v>14099</v>
      </c>
      <c r="C6984" s="2" t="s">
        <v>14100</v>
      </c>
      <c r="D6984" s="4">
        <f>LEFT(C6984,1)</f>
      </c>
      <c r="E6984" s="4">
        <f>RIGHT(C6984,LEN(C6984)-1)</f>
      </c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</row>
    <row x14ac:dyDescent="0.25" r="6985" customHeight="1" ht="17.25">
      <c r="A6985" s="3">
        <v>11500</v>
      </c>
      <c r="B6985" s="2" t="s">
        <v>14101</v>
      </c>
      <c r="C6985" s="2" t="s">
        <v>14102</v>
      </c>
      <c r="D6985" s="4">
        <f>LEFT(C6985,1)</f>
      </c>
      <c r="E6985" s="4">
        <f>RIGHT(C6985,LEN(C6985)-1)</f>
      </c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</row>
    <row x14ac:dyDescent="0.25" r="6986" customHeight="1" ht="17.25">
      <c r="A6986" s="3">
        <v>24204</v>
      </c>
      <c r="B6986" s="2" t="s">
        <v>14103</v>
      </c>
      <c r="C6986" s="2" t="s">
        <v>14104</v>
      </c>
      <c r="D6986" s="4">
        <f>LEFT(C6986,1)</f>
      </c>
      <c r="E6986" s="4">
        <f>RIGHT(C6986,LEN(C6986)-1)</f>
      </c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</row>
    <row x14ac:dyDescent="0.25" r="6987" customHeight="1" ht="17.25">
      <c r="A6987" s="3">
        <v>6345</v>
      </c>
      <c r="B6987" s="2" t="s">
        <v>14105</v>
      </c>
      <c r="C6987" s="2" t="s">
        <v>14106</v>
      </c>
      <c r="D6987" s="4">
        <f>LEFT(C6987,1)</f>
      </c>
      <c r="E6987" s="2" t="s">
        <v>14107</v>
      </c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</row>
    <row x14ac:dyDescent="0.25" r="6988" customHeight="1" ht="17.25">
      <c r="A6988" s="3">
        <v>14374</v>
      </c>
      <c r="B6988" s="2" t="s">
        <v>14108</v>
      </c>
      <c r="C6988" s="2" t="s">
        <v>14109</v>
      </c>
      <c r="D6988" s="4">
        <f>LEFT(C6988,1)</f>
      </c>
      <c r="E6988" s="4">
        <f>RIGHT(C6988,LEN(C6988)-1)</f>
      </c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</row>
    <row x14ac:dyDescent="0.25" r="6989" customHeight="1" ht="17.25">
      <c r="A6989" s="3">
        <v>6651</v>
      </c>
      <c r="B6989" s="2" t="s">
        <v>14110</v>
      </c>
      <c r="C6989" s="2" t="s">
        <v>14111</v>
      </c>
      <c r="D6989" s="4">
        <f>LEFT(C6989,1)</f>
      </c>
      <c r="E6989" s="4">
        <f>RIGHT(C6989,LEN(C6989)-1)</f>
      </c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</row>
    <row x14ac:dyDescent="0.25" r="6990" customHeight="1" ht="17.25">
      <c r="A6990" s="3">
        <v>14813</v>
      </c>
      <c r="B6990" s="2" t="s">
        <v>14112</v>
      </c>
      <c r="C6990" s="2" t="s">
        <v>14113</v>
      </c>
      <c r="D6990" s="4">
        <f>LEFT(C6990,1)</f>
      </c>
      <c r="E6990" s="2" t="s">
        <v>14114</v>
      </c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</row>
    <row x14ac:dyDescent="0.25" r="6991" customHeight="1" ht="17.25">
      <c r="A6991" s="3">
        <v>11305</v>
      </c>
      <c r="B6991" s="2" t="s">
        <v>14115</v>
      </c>
      <c r="C6991" s="2" t="s">
        <v>14116</v>
      </c>
      <c r="D6991" s="4">
        <f>LEFT(C6991,1)</f>
      </c>
      <c r="E6991" s="4">
        <f>RIGHT(C6991,LEN(C6991)-1)</f>
      </c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</row>
    <row x14ac:dyDescent="0.25" r="6992" customHeight="1" ht="17.25">
      <c r="A6992" s="3">
        <v>12668</v>
      </c>
      <c r="B6992" s="2" t="s">
        <v>14117</v>
      </c>
      <c r="C6992" s="2" t="s">
        <v>14118</v>
      </c>
      <c r="D6992" s="4">
        <f>LEFT(C6992,1)</f>
      </c>
      <c r="E6992" s="4">
        <f>RIGHT(C6992,LEN(C6992)-1)</f>
      </c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</row>
    <row x14ac:dyDescent="0.25" r="6993" customHeight="1" ht="17.25">
      <c r="A6993" s="3">
        <v>15137</v>
      </c>
      <c r="B6993" s="2" t="s">
        <v>14119</v>
      </c>
      <c r="C6993" s="2" t="s">
        <v>14120</v>
      </c>
      <c r="D6993" s="4">
        <f>LEFT(C6993,1)</f>
      </c>
      <c r="E6993" s="4">
        <f>RIGHT(C6993,LEN(C6993)-1)</f>
      </c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</row>
    <row x14ac:dyDescent="0.25" r="6994" customHeight="1" ht="17.25">
      <c r="A6994" s="3">
        <v>4077</v>
      </c>
      <c r="B6994" s="2" t="s">
        <v>14121</v>
      </c>
      <c r="C6994" s="2" t="s">
        <v>14122</v>
      </c>
      <c r="D6994" s="4">
        <f>LEFT(C6994,1)</f>
      </c>
      <c r="E6994" s="4">
        <f>RIGHT(C6994,LEN(C6994)-1)</f>
      </c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</row>
    <row x14ac:dyDescent="0.25" r="6995" customHeight="1" ht="17.25">
      <c r="A6995" s="3">
        <v>14388</v>
      </c>
      <c r="B6995" s="2" t="s">
        <v>14123</v>
      </c>
      <c r="C6995" s="2" t="s">
        <v>14124</v>
      </c>
      <c r="D6995" s="4">
        <f>LEFT(C6995,1)</f>
      </c>
      <c r="E6995" s="4">
        <f>RIGHT(C6995,LEN(C6995)-1)</f>
      </c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</row>
    <row x14ac:dyDescent="0.25" r="6996" customHeight="1" ht="17.25">
      <c r="A6996" s="3">
        <v>22202</v>
      </c>
      <c r="B6996" s="2" t="s">
        <v>14125</v>
      </c>
      <c r="C6996" s="2" t="s">
        <v>14126</v>
      </c>
      <c r="D6996" s="4">
        <f>LEFT(C6996,1)</f>
      </c>
      <c r="E6996" s="4">
        <f>RIGHT(C6996,LEN(C6996)-1)</f>
      </c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</row>
    <row x14ac:dyDescent="0.25" r="6997" customHeight="1" ht="17.25">
      <c r="A6997" s="3">
        <v>9496</v>
      </c>
      <c r="B6997" s="2" t="s">
        <v>14127</v>
      </c>
      <c r="C6997" s="2" t="s">
        <v>14128</v>
      </c>
      <c r="D6997" s="4">
        <f>LEFT(C6997,1)</f>
      </c>
      <c r="E6997" s="4">
        <f>RIGHT(C6997,LEN(C6997)-1)</f>
      </c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</row>
    <row x14ac:dyDescent="0.25" r="6998" customHeight="1" ht="17.25">
      <c r="A6998" s="3">
        <v>10023</v>
      </c>
      <c r="B6998" s="2" t="s">
        <v>14129</v>
      </c>
      <c r="C6998" s="2" t="s">
        <v>14130</v>
      </c>
      <c r="D6998" s="4">
        <f>LEFT(C6998,1)</f>
      </c>
      <c r="E6998" s="4">
        <f>RIGHT(C6998,LEN(C6998)-1)</f>
      </c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</row>
    <row x14ac:dyDescent="0.25" r="6999" customHeight="1" ht="17.25">
      <c r="A6999" s="3">
        <v>12195</v>
      </c>
      <c r="B6999" s="2" t="s">
        <v>14131</v>
      </c>
      <c r="C6999" s="2" t="s">
        <v>14132</v>
      </c>
      <c r="D6999" s="4">
        <f>LEFT(C6999,1)</f>
      </c>
      <c r="E6999" s="4">
        <f>RIGHT(C6999,LEN(C6999)-1)</f>
      </c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</row>
    <row x14ac:dyDescent="0.25" r="7000" customHeight="1" ht="17.25">
      <c r="A7000" s="3">
        <v>2569</v>
      </c>
      <c r="B7000" s="2" t="s">
        <v>14133</v>
      </c>
      <c r="C7000" s="2" t="s">
        <v>14134</v>
      </c>
      <c r="D7000" s="4">
        <f>LEFT(C7000,1)</f>
      </c>
      <c r="E7000" s="4">
        <f>RIGHT(C7000,LEN(C7000)-1)</f>
      </c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</row>
    <row x14ac:dyDescent="0.25" r="7001" customHeight="1" ht="17.25">
      <c r="A7001" s="3">
        <v>383</v>
      </c>
      <c r="B7001" s="2" t="s">
        <v>14135</v>
      </c>
      <c r="C7001" s="2" t="s">
        <v>14136</v>
      </c>
      <c r="D7001" s="4">
        <f>LEFT(C7001,1)</f>
      </c>
      <c r="E7001" s="4">
        <f>RIGHT(C7001,LEN(C7001)-1)</f>
      </c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</row>
    <row x14ac:dyDescent="0.25" r="7002" customHeight="1" ht="17.25">
      <c r="A7002" s="3">
        <v>34</v>
      </c>
      <c r="B7002" s="2" t="s">
        <v>14137</v>
      </c>
      <c r="C7002" s="2" t="s">
        <v>14138</v>
      </c>
      <c r="D7002" s="4">
        <f>LEFT(C7002,1)</f>
      </c>
      <c r="E7002" s="4">
        <f>RIGHT(C7002,LEN(C7002)-1)</f>
      </c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</row>
    <row x14ac:dyDescent="0.25" r="7003" customHeight="1" ht="17.25">
      <c r="A7003" s="3">
        <v>611</v>
      </c>
      <c r="B7003" s="2" t="s">
        <v>14139</v>
      </c>
      <c r="C7003" s="2" t="s">
        <v>14140</v>
      </c>
      <c r="D7003" s="4">
        <f>LEFT(C7003,1)</f>
      </c>
      <c r="E7003" s="4">
        <f>RIGHT(C7003,LEN(C7003)-1)</f>
      </c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</row>
    <row x14ac:dyDescent="0.25" r="7004" customHeight="1" ht="17.25">
      <c r="A7004" s="3">
        <v>9250</v>
      </c>
      <c r="B7004" s="2" t="s">
        <v>14141</v>
      </c>
      <c r="C7004" s="2" t="s">
        <v>14142</v>
      </c>
      <c r="D7004" s="4">
        <f>LEFT(C7004,1)</f>
      </c>
      <c r="E7004" s="4">
        <f>RIGHT(C7004,LEN(C7004)-1)</f>
      </c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</row>
    <row x14ac:dyDescent="0.25" r="7005" customHeight="1" ht="17.25">
      <c r="A7005" s="3">
        <v>6233</v>
      </c>
      <c r="B7005" s="2" t="s">
        <v>14143</v>
      </c>
      <c r="C7005" s="2" t="s">
        <v>14144</v>
      </c>
      <c r="D7005" s="4">
        <f>LEFT(C7005,1)</f>
      </c>
      <c r="E7005" s="4">
        <f>RIGHT(C7005,LEN(C7005)-1)</f>
      </c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</row>
    <row x14ac:dyDescent="0.25" r="7006" customHeight="1" ht="17.25">
      <c r="A7006" s="3">
        <v>20574</v>
      </c>
      <c r="B7006" s="2" t="s">
        <v>14145</v>
      </c>
      <c r="C7006" s="2" t="s">
        <v>14146</v>
      </c>
      <c r="D7006" s="4">
        <f>LEFT(C7006,1)</f>
      </c>
      <c r="E7006" s="4">
        <f>RIGHT(C7006,LEN(C7006)-1)</f>
      </c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</row>
    <row x14ac:dyDescent="0.25" r="7007" customHeight="1" ht="17.25">
      <c r="A7007" s="3">
        <v>16604</v>
      </c>
      <c r="B7007" s="2" t="s">
        <v>14147</v>
      </c>
      <c r="C7007" s="2" t="s">
        <v>14148</v>
      </c>
      <c r="D7007" s="4">
        <f>LEFT(C7007,1)</f>
      </c>
      <c r="E7007" s="4">
        <f>RIGHT(C7007,LEN(C7007)-1)</f>
      </c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</row>
    <row x14ac:dyDescent="0.25" r="7008" customHeight="1" ht="17.25">
      <c r="A7008" s="3">
        <v>11271</v>
      </c>
      <c r="B7008" s="2" t="s">
        <v>14149</v>
      </c>
      <c r="C7008" s="2" t="s">
        <v>14150</v>
      </c>
      <c r="D7008" s="4">
        <f>LEFT(C7008,1)</f>
      </c>
      <c r="E7008" s="4">
        <f>RIGHT(C7008,LEN(C7008)-1)</f>
      </c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</row>
    <row x14ac:dyDescent="0.25" r="7009" customHeight="1" ht="17.25">
      <c r="A7009" s="3">
        <v>20989</v>
      </c>
      <c r="B7009" s="2" t="s">
        <v>14151</v>
      </c>
      <c r="C7009" s="2" t="s">
        <v>14152</v>
      </c>
      <c r="D7009" s="4">
        <f>LEFT(C7009,1)</f>
      </c>
      <c r="E7009" s="4">
        <f>RIGHT(C7009,LEN(C7009)-1)</f>
      </c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</row>
    <row x14ac:dyDescent="0.25" r="7010" customHeight="1" ht="17.25">
      <c r="A7010" s="3">
        <v>10107</v>
      </c>
      <c r="B7010" s="2" t="s">
        <v>14153</v>
      </c>
      <c r="C7010" s="2" t="s">
        <v>14154</v>
      </c>
      <c r="D7010" s="4">
        <f>LEFT(C7010,1)</f>
      </c>
      <c r="E7010" s="4">
        <f>RIGHT(C7010,LEN(C7010)-1)</f>
      </c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</row>
    <row x14ac:dyDescent="0.25" r="7011" customHeight="1" ht="17.25">
      <c r="A7011" s="3">
        <v>18628</v>
      </c>
      <c r="B7011" s="2" t="s">
        <v>14155</v>
      </c>
      <c r="C7011" s="2" t="s">
        <v>14156</v>
      </c>
      <c r="D7011" s="4">
        <f>LEFT(C7011,1)</f>
      </c>
      <c r="E7011" s="4">
        <f>RIGHT(C7011,LEN(C7011)-1)</f>
      </c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</row>
    <row x14ac:dyDescent="0.25" r="7012" customHeight="1" ht="17.25">
      <c r="A7012" s="3">
        <v>24129</v>
      </c>
      <c r="B7012" s="2" t="s">
        <v>14157</v>
      </c>
      <c r="C7012" s="2" t="s">
        <v>14158</v>
      </c>
      <c r="D7012" s="4">
        <f>LEFT(C7012,1)</f>
      </c>
      <c r="E7012" s="4">
        <f>RIGHT(C7012,LEN(C7012)-1)</f>
      </c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</row>
    <row x14ac:dyDescent="0.25" r="7013" customHeight="1" ht="17.25">
      <c r="A7013" s="3">
        <v>18054</v>
      </c>
      <c r="B7013" s="2" t="s">
        <v>14159</v>
      </c>
      <c r="C7013" s="2" t="s">
        <v>14160</v>
      </c>
      <c r="D7013" s="4">
        <f>LEFT(C7013,1)</f>
      </c>
      <c r="E7013" s="4">
        <f>RIGHT(C7013,LEN(C7013)-1)</f>
      </c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</row>
    <row x14ac:dyDescent="0.25" r="7014" customHeight="1" ht="17.25">
      <c r="A7014" s="3">
        <v>5110</v>
      </c>
      <c r="B7014" s="2" t="s">
        <v>14161</v>
      </c>
      <c r="C7014" s="2" t="s">
        <v>14162</v>
      </c>
      <c r="D7014" s="4">
        <f>LEFT(C7014,1)</f>
      </c>
      <c r="E7014" s="4">
        <f>RIGHT(C7014,LEN(C7014)-1)</f>
      </c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</row>
    <row x14ac:dyDescent="0.25" r="7015" customHeight="1" ht="17.25">
      <c r="A7015" s="3">
        <v>731</v>
      </c>
      <c r="B7015" s="2" t="s">
        <v>14163</v>
      </c>
      <c r="C7015" s="2" t="s">
        <v>14164</v>
      </c>
      <c r="D7015" s="4">
        <f>LEFT(C7015,1)</f>
      </c>
      <c r="E7015" s="4">
        <f>RIGHT(C7015,LEN(C7015)-1)</f>
      </c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</row>
    <row x14ac:dyDescent="0.25" r="7016" customHeight="1" ht="17.25">
      <c r="A7016" s="3">
        <v>18868</v>
      </c>
      <c r="B7016" s="2" t="s">
        <v>14165</v>
      </c>
      <c r="C7016" s="2" t="s">
        <v>14166</v>
      </c>
      <c r="D7016" s="4">
        <f>LEFT(C7016,1)</f>
      </c>
      <c r="E7016" s="4">
        <f>RIGHT(C7016,LEN(C7016)-1)</f>
      </c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</row>
    <row x14ac:dyDescent="0.25" r="7017" customHeight="1" ht="17.25">
      <c r="A7017" s="3">
        <v>18751</v>
      </c>
      <c r="B7017" s="2" t="s">
        <v>14167</v>
      </c>
      <c r="C7017" s="2" t="s">
        <v>14168</v>
      </c>
      <c r="D7017" s="4">
        <f>LEFT(C7017,1)</f>
      </c>
      <c r="E7017" s="4">
        <f>RIGHT(C7017,LEN(C7017)-1)</f>
      </c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</row>
    <row x14ac:dyDescent="0.25" r="7018" customHeight="1" ht="17.25">
      <c r="A7018" s="3">
        <v>23917</v>
      </c>
      <c r="B7018" s="2" t="s">
        <v>14169</v>
      </c>
      <c r="C7018" s="2" t="s">
        <v>14170</v>
      </c>
      <c r="D7018" s="4">
        <f>LEFT(C7018,1)</f>
      </c>
      <c r="E7018" s="4">
        <f>RIGHT(C7018,LEN(C7018)-1)</f>
      </c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</row>
    <row x14ac:dyDescent="0.25" r="7019" customHeight="1" ht="17.25">
      <c r="A7019" s="3">
        <v>7247</v>
      </c>
      <c r="B7019" s="2" t="s">
        <v>14171</v>
      </c>
      <c r="C7019" s="2" t="s">
        <v>14172</v>
      </c>
      <c r="D7019" s="4">
        <f>LEFT(C7019,1)</f>
      </c>
      <c r="E7019" s="4">
        <f>RIGHT(C7019,LEN(C7019)-1)</f>
      </c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</row>
    <row x14ac:dyDescent="0.25" r="7020" customHeight="1" ht="17.25">
      <c r="A7020" s="3">
        <v>23773</v>
      </c>
      <c r="B7020" s="2" t="s">
        <v>14173</v>
      </c>
      <c r="C7020" s="2" t="s">
        <v>14174</v>
      </c>
      <c r="D7020" s="4">
        <f>LEFT(C7020,1)</f>
      </c>
      <c r="E7020" s="4">
        <f>RIGHT(C7020,LEN(C7020)-1)</f>
      </c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</row>
    <row x14ac:dyDescent="0.25" r="7021" customHeight="1" ht="17.25">
      <c r="A7021" s="3">
        <v>15910</v>
      </c>
      <c r="B7021" s="2" t="s">
        <v>14175</v>
      </c>
      <c r="C7021" s="2" t="s">
        <v>14176</v>
      </c>
      <c r="D7021" s="4">
        <f>LEFT(C7021,1)</f>
      </c>
      <c r="E7021" s="4">
        <f>RIGHT(C7021,LEN(C7021)-1)</f>
      </c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</row>
    <row x14ac:dyDescent="0.25" r="7022" customHeight="1" ht="17.25">
      <c r="A7022" s="3">
        <v>23419</v>
      </c>
      <c r="B7022" s="2" t="s">
        <v>14177</v>
      </c>
      <c r="C7022" s="2" t="s">
        <v>14178</v>
      </c>
      <c r="D7022" s="4">
        <f>LEFT(C7022,1)</f>
      </c>
      <c r="E7022" s="4">
        <f>RIGHT(C7022,LEN(C7022)-1)</f>
      </c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</row>
    <row x14ac:dyDescent="0.25" r="7023" customHeight="1" ht="17.25">
      <c r="A7023" s="3">
        <v>320</v>
      </c>
      <c r="B7023" s="2" t="s">
        <v>14179</v>
      </c>
      <c r="C7023" s="2" t="s">
        <v>14180</v>
      </c>
      <c r="D7023" s="4">
        <f>LEFT(C7023,1)</f>
      </c>
      <c r="E7023" s="2" t="s">
        <v>14181</v>
      </c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</row>
    <row x14ac:dyDescent="0.25" r="7024" customHeight="1" ht="17.25">
      <c r="A7024" s="3">
        <v>23659</v>
      </c>
      <c r="B7024" s="2" t="s">
        <v>14182</v>
      </c>
      <c r="C7024" s="2" t="s">
        <v>14183</v>
      </c>
      <c r="D7024" s="4">
        <f>LEFT(C7024,1)</f>
      </c>
      <c r="E7024" s="4">
        <f>RIGHT(C7024,LEN(C7024)-1)</f>
      </c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</row>
    <row x14ac:dyDescent="0.25" r="7025" customHeight="1" ht="17.25">
      <c r="A7025" s="3">
        <v>17113</v>
      </c>
      <c r="B7025" s="2" t="s">
        <v>14184</v>
      </c>
      <c r="C7025" s="2" t="s">
        <v>14185</v>
      </c>
      <c r="D7025" s="4">
        <f>LEFT(C7025,1)</f>
      </c>
      <c r="E7025" s="2" t="s">
        <v>14186</v>
      </c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</row>
    <row x14ac:dyDescent="0.25" r="7026" customHeight="1" ht="17.25">
      <c r="A7026" s="3">
        <v>2063</v>
      </c>
      <c r="B7026" s="2" t="s">
        <v>14187</v>
      </c>
      <c r="C7026" s="2" t="s">
        <v>14188</v>
      </c>
      <c r="D7026" s="4">
        <f>LEFT(C7026,1)</f>
      </c>
      <c r="E7026" s="4">
        <f>RIGHT(C7026,LEN(C7026)-1)</f>
      </c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</row>
    <row x14ac:dyDescent="0.25" r="7027" customHeight="1" ht="17.25">
      <c r="A7027" s="3">
        <v>5233</v>
      </c>
      <c r="B7027" s="2" t="s">
        <v>14189</v>
      </c>
      <c r="C7027" s="2" t="s">
        <v>14190</v>
      </c>
      <c r="D7027" s="4">
        <f>LEFT(C7027,1)</f>
      </c>
      <c r="E7027" s="4">
        <f>RIGHT(C7027,LEN(C7027)-1)</f>
      </c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</row>
    <row x14ac:dyDescent="0.25" r="7028" customHeight="1" ht="17.25">
      <c r="A7028" s="3">
        <v>3636</v>
      </c>
      <c r="B7028" s="2" t="s">
        <v>14191</v>
      </c>
      <c r="C7028" s="2" t="s">
        <v>14192</v>
      </c>
      <c r="D7028" s="4">
        <f>LEFT(C7028,1)</f>
      </c>
      <c r="E7028" s="4">
        <f>RIGHT(C7028,LEN(C7028)-1)</f>
      </c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</row>
    <row x14ac:dyDescent="0.25" r="7029" customHeight="1" ht="17.25">
      <c r="A7029" s="3">
        <v>2323</v>
      </c>
      <c r="B7029" s="2" t="s">
        <v>14193</v>
      </c>
      <c r="C7029" s="2" t="s">
        <v>14194</v>
      </c>
      <c r="D7029" s="4">
        <f>LEFT(C7029,1)</f>
      </c>
      <c r="E7029" s="4">
        <f>RIGHT(C7029,LEN(C7029)-1)</f>
      </c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</row>
    <row x14ac:dyDescent="0.25" r="7030" customHeight="1" ht="17.25">
      <c r="A7030" s="3">
        <v>21092</v>
      </c>
      <c r="B7030" s="2" t="s">
        <v>14195</v>
      </c>
      <c r="C7030" s="2" t="s">
        <v>14196</v>
      </c>
      <c r="D7030" s="4">
        <f>LEFT(C7030,1)</f>
      </c>
      <c r="E7030" s="4">
        <f>RIGHT(C7030,LEN(C7030)-1)</f>
      </c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</row>
    <row x14ac:dyDescent="0.25" r="7031" customHeight="1" ht="17.25">
      <c r="A7031" s="3">
        <v>16985</v>
      </c>
      <c r="B7031" s="2" t="s">
        <v>14197</v>
      </c>
      <c r="C7031" s="2" t="s">
        <v>14198</v>
      </c>
      <c r="D7031" s="4">
        <f>LEFT(C7031,1)</f>
      </c>
      <c r="E7031" s="4">
        <f>RIGHT(C7031,LEN(C7031)-1)</f>
      </c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</row>
    <row x14ac:dyDescent="0.25" r="7032" customHeight="1" ht="17.25">
      <c r="A7032" s="3">
        <v>17800</v>
      </c>
      <c r="B7032" s="2" t="s">
        <v>14199</v>
      </c>
      <c r="C7032" s="2" t="s">
        <v>14200</v>
      </c>
      <c r="D7032" s="4">
        <f>LEFT(C7032,1)</f>
      </c>
      <c r="E7032" s="4">
        <f>RIGHT(C7032,LEN(C7032)-1)</f>
      </c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</row>
    <row x14ac:dyDescent="0.25" r="7033" customHeight="1" ht="17.25">
      <c r="A7033" s="3">
        <v>23022</v>
      </c>
      <c r="B7033" s="2" t="s">
        <v>14201</v>
      </c>
      <c r="C7033" s="2" t="s">
        <v>14202</v>
      </c>
      <c r="D7033" s="4">
        <f>LEFT(C7033,1)</f>
      </c>
      <c r="E7033" s="4">
        <f>RIGHT(C7033,LEN(C7033)-1)</f>
      </c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</row>
    <row x14ac:dyDescent="0.25" r="7034" customHeight="1" ht="17.25">
      <c r="A7034" s="3">
        <v>14335</v>
      </c>
      <c r="B7034" s="2" t="s">
        <v>14203</v>
      </c>
      <c r="C7034" s="2" t="s">
        <v>14204</v>
      </c>
      <c r="D7034" s="4">
        <f>LEFT(C7034,1)</f>
      </c>
      <c r="E7034" s="4">
        <f>RIGHT(C7034,LEN(C7034)-1)</f>
      </c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</row>
    <row x14ac:dyDescent="0.25" r="7035" customHeight="1" ht="17.25">
      <c r="A7035" s="3">
        <v>19930</v>
      </c>
      <c r="B7035" s="2" t="s">
        <v>14205</v>
      </c>
      <c r="C7035" s="2" t="s">
        <v>14206</v>
      </c>
      <c r="D7035" s="4">
        <f>LEFT(C7035,1)</f>
      </c>
      <c r="E7035" s="4">
        <f>RIGHT(C7035,LEN(C7035)-1)</f>
      </c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</row>
    <row x14ac:dyDescent="0.25" r="7036" customHeight="1" ht="17.25">
      <c r="A7036" s="3">
        <v>23980</v>
      </c>
      <c r="B7036" s="2" t="s">
        <v>14207</v>
      </c>
      <c r="C7036" s="2" t="s">
        <v>14208</v>
      </c>
      <c r="D7036" s="4">
        <f>LEFT(C7036,1)</f>
      </c>
      <c r="E7036" s="4">
        <f>RIGHT(C7036,LEN(C7036)-1)</f>
      </c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</row>
    <row x14ac:dyDescent="0.25" r="7037" customHeight="1" ht="17.25">
      <c r="A7037" s="3">
        <v>1437</v>
      </c>
      <c r="B7037" s="2" t="s">
        <v>14209</v>
      </c>
      <c r="C7037" s="2" t="s">
        <v>14210</v>
      </c>
      <c r="D7037" s="4">
        <f>LEFT(C7037,1)</f>
      </c>
      <c r="E7037" s="4">
        <f>RIGHT(C7037,LEN(C7037)-1)</f>
      </c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</row>
    <row x14ac:dyDescent="0.25" r="7038" customHeight="1" ht="17.25">
      <c r="A7038" s="3">
        <v>3754</v>
      </c>
      <c r="B7038" s="2" t="s">
        <v>14211</v>
      </c>
      <c r="C7038" s="2" t="s">
        <v>14212</v>
      </c>
      <c r="D7038" s="4">
        <f>LEFT(C7038,1)</f>
      </c>
      <c r="E7038" s="4">
        <f>RIGHT(C7038,LEN(C7038)-1)</f>
      </c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</row>
    <row x14ac:dyDescent="0.25" r="7039" customHeight="1" ht="17.25">
      <c r="A7039" s="3">
        <v>981</v>
      </c>
      <c r="B7039" s="2" t="s">
        <v>14213</v>
      </c>
      <c r="C7039" s="2" t="s">
        <v>14214</v>
      </c>
      <c r="D7039" s="4">
        <f>LEFT(C7039,1)</f>
      </c>
      <c r="E7039" s="2" t="s">
        <v>14215</v>
      </c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</row>
    <row x14ac:dyDescent="0.25" r="7040" customHeight="1" ht="17.25">
      <c r="A7040" s="3">
        <v>2041</v>
      </c>
      <c r="B7040" s="2" t="s">
        <v>14216</v>
      </c>
      <c r="C7040" s="2" t="s">
        <v>14217</v>
      </c>
      <c r="D7040" s="4">
        <f>LEFT(C7040,1)</f>
      </c>
      <c r="E7040" s="4">
        <f>RIGHT(C7040,LEN(C7040)-1)</f>
      </c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</row>
    <row x14ac:dyDescent="0.25" r="7041" customHeight="1" ht="17.25">
      <c r="A7041" s="3">
        <v>4658</v>
      </c>
      <c r="B7041" s="2" t="s">
        <v>14218</v>
      </c>
      <c r="C7041" s="2" t="s">
        <v>14219</v>
      </c>
      <c r="D7041" s="4">
        <f>LEFT(C7041,1)</f>
      </c>
      <c r="E7041" s="2" t="s">
        <v>14220</v>
      </c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</row>
    <row x14ac:dyDescent="0.25" r="7042" customHeight="1" ht="17.25">
      <c r="A7042" s="3">
        <v>19554</v>
      </c>
      <c r="B7042" s="2" t="s">
        <v>14221</v>
      </c>
      <c r="C7042" s="2" t="s">
        <v>14222</v>
      </c>
      <c r="D7042" s="4">
        <f>LEFT(C7042,1)</f>
      </c>
      <c r="E7042" s="4">
        <f>RIGHT(C7042,LEN(C7042)-1)</f>
      </c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</row>
    <row x14ac:dyDescent="0.25" r="7043" customHeight="1" ht="17.25">
      <c r="A7043" s="3">
        <v>12572</v>
      </c>
      <c r="B7043" s="2" t="s">
        <v>14223</v>
      </c>
      <c r="C7043" s="2" t="s">
        <v>14224</v>
      </c>
      <c r="D7043" s="4">
        <f>LEFT(C7043,1)</f>
      </c>
      <c r="E7043" s="4">
        <f>RIGHT(C7043,LEN(C7043)-1)</f>
      </c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</row>
    <row x14ac:dyDescent="0.25" r="7044" customHeight="1" ht="17.25">
      <c r="A7044" s="3">
        <v>11128</v>
      </c>
      <c r="B7044" s="2" t="s">
        <v>14225</v>
      </c>
      <c r="C7044" s="2" t="s">
        <v>14226</v>
      </c>
      <c r="D7044" s="4">
        <f>LEFT(C7044,1)</f>
      </c>
      <c r="E7044" s="4">
        <f>RIGHT(C7044,LEN(C7044)-1)</f>
      </c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</row>
    <row x14ac:dyDescent="0.25" r="7045" customHeight="1" ht="17.25">
      <c r="A7045" s="3">
        <v>12805</v>
      </c>
      <c r="B7045" s="2" t="s">
        <v>14227</v>
      </c>
      <c r="C7045" s="2" t="s">
        <v>14228</v>
      </c>
      <c r="D7045" s="4">
        <f>LEFT(C7045,1)</f>
      </c>
      <c r="E7045" s="4">
        <f>RIGHT(C7045,LEN(C7045)-1)</f>
      </c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</row>
    <row x14ac:dyDescent="0.25" r="7046" customHeight="1" ht="17.25">
      <c r="A7046" s="3">
        <v>135</v>
      </c>
      <c r="B7046" s="2" t="s">
        <v>14229</v>
      </c>
      <c r="C7046" s="2" t="s">
        <v>14230</v>
      </c>
      <c r="D7046" s="4">
        <f>LEFT(C7046,1)</f>
      </c>
      <c r="E7046" s="4">
        <f>RIGHT(C7046,LEN(C7046)-1)</f>
      </c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</row>
    <row x14ac:dyDescent="0.25" r="7047" customHeight="1" ht="17.25">
      <c r="A7047" s="3">
        <v>12334</v>
      </c>
      <c r="B7047" s="2" t="s">
        <v>14231</v>
      </c>
      <c r="C7047" s="2" t="s">
        <v>14232</v>
      </c>
      <c r="D7047" s="4">
        <f>LEFT(C7047,1)</f>
      </c>
      <c r="E7047" s="2" t="s">
        <v>14233</v>
      </c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</row>
    <row x14ac:dyDescent="0.25" r="7048" customHeight="1" ht="17.25">
      <c r="A7048" s="3">
        <v>19323</v>
      </c>
      <c r="B7048" s="2" t="s">
        <v>14234</v>
      </c>
      <c r="C7048" s="2" t="s">
        <v>14235</v>
      </c>
      <c r="D7048" s="4">
        <f>LEFT(C7048,1)</f>
      </c>
      <c r="E7048" s="4">
        <f>RIGHT(C7048,LEN(C7048)-1)</f>
      </c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</row>
    <row x14ac:dyDescent="0.25" r="7049" customHeight="1" ht="17.25">
      <c r="A7049" s="3">
        <v>13513</v>
      </c>
      <c r="B7049" s="2" t="s">
        <v>14236</v>
      </c>
      <c r="C7049" s="2" t="s">
        <v>14237</v>
      </c>
      <c r="D7049" s="4">
        <f>LEFT(C7049,1)</f>
      </c>
      <c r="E7049" s="2" t="s">
        <v>9958</v>
      </c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</row>
    <row x14ac:dyDescent="0.25" r="7050" customHeight="1" ht="17.25">
      <c r="A7050" s="3">
        <v>191</v>
      </c>
      <c r="B7050" s="2" t="s">
        <v>14238</v>
      </c>
      <c r="C7050" s="2" t="s">
        <v>14239</v>
      </c>
      <c r="D7050" s="4">
        <f>LEFT(C7050,1)</f>
      </c>
      <c r="E7050" s="2" t="s">
        <v>9958</v>
      </c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</row>
    <row x14ac:dyDescent="0.25" r="7051" customHeight="1" ht="17.25">
      <c r="A7051" s="3">
        <v>6908</v>
      </c>
      <c r="B7051" s="2" t="s">
        <v>14240</v>
      </c>
      <c r="C7051" s="2" t="s">
        <v>14241</v>
      </c>
      <c r="D7051" s="4">
        <f>LEFT(C7051,1)</f>
      </c>
      <c r="E7051" s="4">
        <f>RIGHT(C7051,LEN(C7051)-1)</f>
      </c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</row>
    <row x14ac:dyDescent="0.25" r="7052" customHeight="1" ht="17.25">
      <c r="A7052" s="3">
        <v>10424</v>
      </c>
      <c r="B7052" s="2" t="s">
        <v>14242</v>
      </c>
      <c r="C7052" s="2" t="s">
        <v>14243</v>
      </c>
      <c r="D7052" s="4">
        <f>LEFT(C7052,1)</f>
      </c>
      <c r="E7052" s="4">
        <f>RIGHT(C7052,LEN(C7052)-1)</f>
      </c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</row>
    <row x14ac:dyDescent="0.25" r="7053" customHeight="1" ht="17.25">
      <c r="A7053" s="3">
        <v>8994</v>
      </c>
      <c r="B7053" s="2" t="s">
        <v>14244</v>
      </c>
      <c r="C7053" s="2" t="s">
        <v>14245</v>
      </c>
      <c r="D7053" s="4">
        <f>LEFT(C7053,1)</f>
      </c>
      <c r="E7053" s="4">
        <f>RIGHT(C7053,LEN(C7053)-1)</f>
      </c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</row>
    <row x14ac:dyDescent="0.25" r="7054" customHeight="1" ht="17.25">
      <c r="A7054" s="3">
        <v>4681</v>
      </c>
      <c r="B7054" s="2" t="s">
        <v>14246</v>
      </c>
      <c r="C7054" s="2" t="s">
        <v>14247</v>
      </c>
      <c r="D7054" s="4">
        <f>LEFT(C7054,1)</f>
      </c>
      <c r="E7054" s="4">
        <f>RIGHT(C7054,LEN(C7054)-1)</f>
      </c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</row>
    <row x14ac:dyDescent="0.25" r="7055" customHeight="1" ht="17.25">
      <c r="A7055" s="3">
        <v>8097</v>
      </c>
      <c r="B7055" s="2" t="s">
        <v>14248</v>
      </c>
      <c r="C7055" s="2" t="s">
        <v>14249</v>
      </c>
      <c r="D7055" s="4">
        <f>LEFT(C7055,1)</f>
      </c>
      <c r="E7055" s="4">
        <f>RIGHT(C7055,LEN(C7055)-1)</f>
      </c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</row>
    <row x14ac:dyDescent="0.25" r="7056" customHeight="1" ht="17.25">
      <c r="A7056" s="3">
        <v>1136</v>
      </c>
      <c r="B7056" s="2" t="s">
        <v>14250</v>
      </c>
      <c r="C7056" s="2" t="s">
        <v>14251</v>
      </c>
      <c r="D7056" s="4">
        <f>LEFT(C7056,1)</f>
      </c>
      <c r="E7056" s="4">
        <f>RIGHT(C7056,LEN(C7056)-1)</f>
      </c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</row>
    <row x14ac:dyDescent="0.25" r="7057" customHeight="1" ht="17.25">
      <c r="A7057" s="3">
        <v>18957</v>
      </c>
      <c r="B7057" s="2" t="s">
        <v>14252</v>
      </c>
      <c r="C7057" s="2" t="s">
        <v>14253</v>
      </c>
      <c r="D7057" s="4">
        <f>LEFT(C7057,1)</f>
      </c>
      <c r="E7057" s="4">
        <f>RIGHT(C7057,LEN(C7057)-1)</f>
      </c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</row>
    <row x14ac:dyDescent="0.25" r="7058" customHeight="1" ht="17.25">
      <c r="A7058" s="3">
        <v>13348</v>
      </c>
      <c r="B7058" s="2" t="s">
        <v>14254</v>
      </c>
      <c r="C7058" s="2" t="s">
        <v>14255</v>
      </c>
      <c r="D7058" s="4">
        <f>LEFT(C7058,1)</f>
      </c>
      <c r="E7058" s="4">
        <f>RIGHT(C7058,LEN(C7058)-1)</f>
      </c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</row>
    <row x14ac:dyDescent="0.25" r="7059" customHeight="1" ht="17.25">
      <c r="A7059" s="3">
        <v>21332</v>
      </c>
      <c r="B7059" s="2" t="s">
        <v>14256</v>
      </c>
      <c r="C7059" s="2" t="s">
        <v>14257</v>
      </c>
      <c r="D7059" s="4">
        <f>LEFT(C7059,1)</f>
      </c>
      <c r="E7059" s="4">
        <f>RIGHT(C7059,LEN(C7059)-1)</f>
      </c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</row>
    <row x14ac:dyDescent="0.25" r="7060" customHeight="1" ht="17.25">
      <c r="A7060" s="3">
        <v>9107</v>
      </c>
      <c r="B7060" s="2" t="s">
        <v>14258</v>
      </c>
      <c r="C7060" s="2" t="s">
        <v>14259</v>
      </c>
      <c r="D7060" s="4">
        <f>LEFT(C7060,1)</f>
      </c>
      <c r="E7060" s="4">
        <f>RIGHT(C7060,LEN(C7060)-1)</f>
      </c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</row>
    <row x14ac:dyDescent="0.25" r="7061" customHeight="1" ht="17.25">
      <c r="A7061" s="3">
        <v>4854</v>
      </c>
      <c r="B7061" s="2" t="s">
        <v>14260</v>
      </c>
      <c r="C7061" s="2" t="s">
        <v>14261</v>
      </c>
      <c r="D7061" s="4">
        <f>LEFT(C7061,1)</f>
      </c>
      <c r="E7061" s="4">
        <f>RIGHT(C7061,LEN(C7061)-1)</f>
      </c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</row>
    <row x14ac:dyDescent="0.25" r="7062" customHeight="1" ht="17.25">
      <c r="A7062" s="3">
        <v>4253</v>
      </c>
      <c r="B7062" s="2" t="s">
        <v>14262</v>
      </c>
      <c r="C7062" s="2" t="s">
        <v>14263</v>
      </c>
      <c r="D7062" s="4">
        <f>LEFT(C7062,1)</f>
      </c>
      <c r="E7062" s="4">
        <f>RIGHT(C7062,LEN(C7062)-1)</f>
      </c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</row>
    <row x14ac:dyDescent="0.25" r="7063" customHeight="1" ht="17.25">
      <c r="A7063" s="3">
        <v>23892</v>
      </c>
      <c r="B7063" s="2" t="s">
        <v>14264</v>
      </c>
      <c r="C7063" s="2" t="s">
        <v>14263</v>
      </c>
      <c r="D7063" s="4">
        <f>LEFT(C7063,1)</f>
      </c>
      <c r="E7063" s="4">
        <f>RIGHT(C7063,LEN(C7063)-1)</f>
      </c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</row>
    <row x14ac:dyDescent="0.25" r="7064" customHeight="1" ht="17.25">
      <c r="A7064" s="3">
        <v>8974</v>
      </c>
      <c r="B7064" s="2" t="s">
        <v>14265</v>
      </c>
      <c r="C7064" s="2" t="s">
        <v>14266</v>
      </c>
      <c r="D7064" s="4">
        <f>LEFT(C7064,1)</f>
      </c>
      <c r="E7064" s="4">
        <f>RIGHT(C7064,LEN(C7064)-1)</f>
      </c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</row>
    <row x14ac:dyDescent="0.25" r="7065" customHeight="1" ht="17.25">
      <c r="A7065" s="3">
        <v>6902</v>
      </c>
      <c r="B7065" s="2" t="s">
        <v>14267</v>
      </c>
      <c r="C7065" s="2" t="s">
        <v>14268</v>
      </c>
      <c r="D7065" s="4">
        <f>LEFT(C7065,1)</f>
      </c>
      <c r="E7065" s="4">
        <f>RIGHT(C7065,LEN(C7065)-1)</f>
      </c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</row>
    <row x14ac:dyDescent="0.25" r="7066" customHeight="1" ht="17.25">
      <c r="A7066" s="3">
        <v>11156</v>
      </c>
      <c r="B7066" s="2" t="s">
        <v>14269</v>
      </c>
      <c r="C7066" s="2" t="s">
        <v>14270</v>
      </c>
      <c r="D7066" s="4">
        <f>LEFT(C7066,1)</f>
      </c>
      <c r="E7066" s="4">
        <f>RIGHT(C7066,LEN(C7066)-1)</f>
      </c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</row>
    <row x14ac:dyDescent="0.25" r="7067" customHeight="1" ht="17.25">
      <c r="A7067" s="3">
        <v>20432</v>
      </c>
      <c r="B7067" s="2" t="s">
        <v>14271</v>
      </c>
      <c r="C7067" s="2" t="s">
        <v>14272</v>
      </c>
      <c r="D7067" s="4">
        <f>LEFT(C7067,1)</f>
      </c>
      <c r="E7067" s="4">
        <f>RIGHT(C7067,LEN(C7067)-1)</f>
      </c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</row>
    <row x14ac:dyDescent="0.25" r="7068" customHeight="1" ht="17.25">
      <c r="A7068" s="3">
        <v>4602</v>
      </c>
      <c r="B7068" s="2" t="s">
        <v>14273</v>
      </c>
      <c r="C7068" s="2" t="s">
        <v>14274</v>
      </c>
      <c r="D7068" s="4">
        <f>LEFT(C7068,1)</f>
      </c>
      <c r="E7068" s="4">
        <f>RIGHT(C7068,LEN(C7068)-1)</f>
      </c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</row>
    <row x14ac:dyDescent="0.25" r="7069" customHeight="1" ht="17.25">
      <c r="A7069" s="3">
        <v>8113</v>
      </c>
      <c r="B7069" s="2" t="s">
        <v>14275</v>
      </c>
      <c r="C7069" s="2" t="s">
        <v>14276</v>
      </c>
      <c r="D7069" s="4">
        <f>LEFT(C7069,1)</f>
      </c>
      <c r="E7069" s="4">
        <f>RIGHT(C7069,LEN(C7069)-1)</f>
      </c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</row>
    <row x14ac:dyDescent="0.25" r="7070" customHeight="1" ht="17.25">
      <c r="A7070" s="3">
        <v>8553</v>
      </c>
      <c r="B7070" s="2" t="s">
        <v>14277</v>
      </c>
      <c r="C7070" s="2" t="s">
        <v>14278</v>
      </c>
      <c r="D7070" s="4">
        <f>LEFT(C7070,1)</f>
      </c>
      <c r="E7070" s="4">
        <f>RIGHT(C7070,LEN(C7070)-1)</f>
      </c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</row>
    <row x14ac:dyDescent="0.25" r="7071" customHeight="1" ht="17.25">
      <c r="A7071" s="3">
        <v>21874</v>
      </c>
      <c r="B7071" s="2" t="s">
        <v>14279</v>
      </c>
      <c r="C7071" s="2" t="s">
        <v>14280</v>
      </c>
      <c r="D7071" s="4">
        <f>LEFT(C7071,1)</f>
      </c>
      <c r="E7071" s="4">
        <f>RIGHT(C7071,LEN(C7071)-1)</f>
      </c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</row>
    <row x14ac:dyDescent="0.25" r="7072" customHeight="1" ht="17.25">
      <c r="A7072" s="3">
        <v>462</v>
      </c>
      <c r="B7072" s="2" t="s">
        <v>14281</v>
      </c>
      <c r="C7072" s="2" t="s">
        <v>14282</v>
      </c>
      <c r="D7072" s="4">
        <f>LEFT(C7072,1)</f>
      </c>
      <c r="E7072" s="4">
        <f>RIGHT(C7072,LEN(C7072)-1)</f>
      </c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</row>
    <row x14ac:dyDescent="0.25" r="7073" customHeight="1" ht="17.25">
      <c r="A7073" s="3">
        <v>13227</v>
      </c>
      <c r="B7073" s="2" t="s">
        <v>14283</v>
      </c>
      <c r="C7073" s="2" t="s">
        <v>14284</v>
      </c>
      <c r="D7073" s="4">
        <f>LEFT(C7073,1)</f>
      </c>
      <c r="E7073" s="4">
        <f>RIGHT(C7073,LEN(C7073)-1)</f>
      </c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</row>
    <row x14ac:dyDescent="0.25" r="7074" customHeight="1" ht="17.25">
      <c r="A7074" s="3">
        <v>9228</v>
      </c>
      <c r="B7074" s="2" t="s">
        <v>14285</v>
      </c>
      <c r="C7074" s="2" t="s">
        <v>14286</v>
      </c>
      <c r="D7074" s="4">
        <f>LEFT(C7074,1)</f>
      </c>
      <c r="E7074" s="4">
        <f>RIGHT(C7074,LEN(C7074)-1)</f>
      </c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</row>
    <row x14ac:dyDescent="0.25" r="7075" customHeight="1" ht="17.25">
      <c r="A7075" s="3">
        <v>11651</v>
      </c>
      <c r="B7075" s="2" t="s">
        <v>14287</v>
      </c>
      <c r="C7075" s="2" t="s">
        <v>14288</v>
      </c>
      <c r="D7075" s="4">
        <f>LEFT(C7075,1)</f>
      </c>
      <c r="E7075" s="4">
        <f>RIGHT(C7075,LEN(C7075)-1)</f>
      </c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</row>
    <row x14ac:dyDescent="0.25" r="7076" customHeight="1" ht="17.25">
      <c r="A7076" s="3">
        <v>6217</v>
      </c>
      <c r="B7076" s="2" t="s">
        <v>14289</v>
      </c>
      <c r="C7076" s="2" t="s">
        <v>14290</v>
      </c>
      <c r="D7076" s="4">
        <f>LEFT(C7076,1)</f>
      </c>
      <c r="E7076" s="2" t="s">
        <v>14291</v>
      </c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</row>
    <row x14ac:dyDescent="0.25" r="7077" customHeight="1" ht="17.25">
      <c r="A7077" s="3">
        <v>3678</v>
      </c>
      <c r="B7077" s="2" t="s">
        <v>14292</v>
      </c>
      <c r="C7077" s="2" t="s">
        <v>14293</v>
      </c>
      <c r="D7077" s="4">
        <f>LEFT(C7077,1)</f>
      </c>
      <c r="E7077" s="4">
        <f>RIGHT(C7077,LEN(C7077)-1)</f>
      </c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</row>
    <row x14ac:dyDescent="0.25" r="7078" customHeight="1" ht="17.25">
      <c r="A7078" s="3">
        <v>11978</v>
      </c>
      <c r="B7078" s="2" t="s">
        <v>14294</v>
      </c>
      <c r="C7078" s="2" t="s">
        <v>14295</v>
      </c>
      <c r="D7078" s="4">
        <f>LEFT(C7078,1)</f>
      </c>
      <c r="E7078" s="4">
        <f>RIGHT(C7078,LEN(C7078)-1)</f>
      </c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</row>
    <row x14ac:dyDescent="0.25" r="7079" customHeight="1" ht="17.25">
      <c r="A7079" s="3">
        <v>3578</v>
      </c>
      <c r="B7079" s="2" t="s">
        <v>14296</v>
      </c>
      <c r="C7079" s="2" t="s">
        <v>14297</v>
      </c>
      <c r="D7079" s="4">
        <f>LEFT(C7079,1)</f>
      </c>
      <c r="E7079" s="4">
        <f>RIGHT(C7079,LEN(C7079)-1)</f>
      </c>
      <c r="F7079" s="2"/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</row>
    <row x14ac:dyDescent="0.25" r="7080" customHeight="1" ht="17.25">
      <c r="A7080" s="3">
        <v>7920</v>
      </c>
      <c r="B7080" s="2" t="s">
        <v>14298</v>
      </c>
      <c r="C7080" s="2" t="s">
        <v>14299</v>
      </c>
      <c r="D7080" s="4">
        <f>LEFT(C7080,1)</f>
      </c>
      <c r="E7080" s="4">
        <f>RIGHT(C7080,LEN(C7080)-1)</f>
      </c>
      <c r="F7080" s="2"/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</row>
    <row x14ac:dyDescent="0.25" r="7081" customHeight="1" ht="17.25">
      <c r="A7081" s="3">
        <v>13135</v>
      </c>
      <c r="B7081" s="2" t="s">
        <v>14300</v>
      </c>
      <c r="C7081" s="2" t="s">
        <v>14301</v>
      </c>
      <c r="D7081" s="4">
        <f>LEFT(C7081,1)</f>
      </c>
      <c r="E7081" s="4">
        <f>RIGHT(C7081,LEN(C7081)-1)</f>
      </c>
      <c r="F7081" s="2"/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</row>
    <row x14ac:dyDescent="0.25" r="7082" customHeight="1" ht="17.25">
      <c r="A7082" s="3">
        <v>22963</v>
      </c>
      <c r="B7082" s="2" t="s">
        <v>14302</v>
      </c>
      <c r="C7082" s="2" t="s">
        <v>14303</v>
      </c>
      <c r="D7082" s="4">
        <f>LEFT(C7082,1)</f>
      </c>
      <c r="E7082" s="4">
        <f>RIGHT(C7082,LEN(C7082)-1)</f>
      </c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</row>
    <row x14ac:dyDescent="0.25" r="7083" customHeight="1" ht="17.25">
      <c r="A7083" s="3">
        <v>18501</v>
      </c>
      <c r="B7083" s="2" t="s">
        <v>14304</v>
      </c>
      <c r="C7083" s="2" t="s">
        <v>14305</v>
      </c>
      <c r="D7083" s="4">
        <f>LEFT(C7083,1)</f>
      </c>
      <c r="E7083" s="2" t="s">
        <v>14306</v>
      </c>
      <c r="F7083" s="2"/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</row>
    <row x14ac:dyDescent="0.25" r="7084" customHeight="1" ht="17.25">
      <c r="A7084" s="3">
        <v>18280</v>
      </c>
      <c r="B7084" s="2" t="s">
        <v>14307</v>
      </c>
      <c r="C7084" s="2" t="s">
        <v>14308</v>
      </c>
      <c r="D7084" s="4">
        <f>LEFT(C7084,1)</f>
      </c>
      <c r="E7084" s="4">
        <f>RIGHT(C7084,LEN(C7084)-1)</f>
      </c>
      <c r="F7084" s="2"/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</row>
    <row x14ac:dyDescent="0.25" r="7085" customHeight="1" ht="17.25">
      <c r="A7085" s="3">
        <v>9307</v>
      </c>
      <c r="B7085" s="2" t="s">
        <v>14309</v>
      </c>
      <c r="C7085" s="2" t="s">
        <v>14310</v>
      </c>
      <c r="D7085" s="4">
        <f>LEFT(C7085,1)</f>
      </c>
      <c r="E7085" s="4">
        <f>RIGHT(C7085,LEN(C7085)-1)</f>
      </c>
      <c r="F7085" s="2"/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</row>
    <row x14ac:dyDescent="0.25" r="7086" customHeight="1" ht="17.25">
      <c r="A7086" s="3">
        <v>15348</v>
      </c>
      <c r="B7086" s="2" t="s">
        <v>14311</v>
      </c>
      <c r="C7086" s="2" t="s">
        <v>14312</v>
      </c>
      <c r="D7086" s="4">
        <f>LEFT(C7086,1)</f>
      </c>
      <c r="E7086" s="4">
        <f>RIGHT(C7086,LEN(C7086)-1)</f>
      </c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</row>
    <row x14ac:dyDescent="0.25" r="7087" customHeight="1" ht="17.25">
      <c r="A7087" s="3">
        <v>23315</v>
      </c>
      <c r="B7087" s="2" t="s">
        <v>14313</v>
      </c>
      <c r="C7087" s="2" t="s">
        <v>14314</v>
      </c>
      <c r="D7087" s="4">
        <f>LEFT(C7087,1)</f>
      </c>
      <c r="E7087" s="4">
        <f>RIGHT(C7087,LEN(C7087)-1)</f>
      </c>
      <c r="F7087" s="2"/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</row>
    <row x14ac:dyDescent="0.25" r="7088" customHeight="1" ht="17.25">
      <c r="A7088" s="3">
        <v>14113</v>
      </c>
      <c r="B7088" s="2" t="s">
        <v>14315</v>
      </c>
      <c r="C7088" s="2" t="s">
        <v>14316</v>
      </c>
      <c r="D7088" s="4">
        <f>LEFT(C7088,1)</f>
      </c>
      <c r="E7088" s="4">
        <f>RIGHT(C7088,LEN(C7088)-1)</f>
      </c>
      <c r="F7088" s="2"/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</row>
    <row x14ac:dyDescent="0.25" r="7089" customHeight="1" ht="17.25">
      <c r="A7089" s="3">
        <v>17731</v>
      </c>
      <c r="B7089" s="2" t="s">
        <v>14317</v>
      </c>
      <c r="C7089" s="2" t="s">
        <v>14318</v>
      </c>
      <c r="D7089" s="4">
        <f>LEFT(C7089,1)</f>
      </c>
      <c r="E7089" s="4">
        <f>RIGHT(C7089,LEN(C7089)-1)</f>
      </c>
      <c r="F7089" s="2"/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</row>
    <row x14ac:dyDescent="0.25" r="7090" customHeight="1" ht="17.25">
      <c r="A7090" s="3">
        <v>11869</v>
      </c>
      <c r="B7090" s="2" t="s">
        <v>14319</v>
      </c>
      <c r="C7090" s="2" t="s">
        <v>14320</v>
      </c>
      <c r="D7090" s="4">
        <f>LEFT(C7090,1)</f>
      </c>
      <c r="E7090" s="4">
        <f>RIGHT(C7090,LEN(C7090)-1)</f>
      </c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</row>
    <row x14ac:dyDescent="0.25" r="7091" customHeight="1" ht="17.25">
      <c r="A7091" s="3">
        <v>18137</v>
      </c>
      <c r="B7091" s="2" t="s">
        <v>14321</v>
      </c>
      <c r="C7091" s="2" t="s">
        <v>14322</v>
      </c>
      <c r="D7091" s="4">
        <f>LEFT(C7091,1)</f>
      </c>
      <c r="E7091" s="4">
        <f>RIGHT(C7091,LEN(C7091)-1)</f>
      </c>
      <c r="F7091" s="2"/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</row>
    <row x14ac:dyDescent="0.25" r="7092" customHeight="1" ht="17.25">
      <c r="A7092" s="3">
        <v>3632</v>
      </c>
      <c r="B7092" s="2" t="s">
        <v>14323</v>
      </c>
      <c r="C7092" s="2" t="s">
        <v>14324</v>
      </c>
      <c r="D7092" s="4">
        <f>LEFT(C7092,1)</f>
      </c>
      <c r="E7092" s="4">
        <f>RIGHT(C7092,LEN(C7092)-1)</f>
      </c>
      <c r="F7092" s="2"/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</row>
    <row x14ac:dyDescent="0.25" r="7093" customHeight="1" ht="17.25">
      <c r="A7093" s="3">
        <v>12907</v>
      </c>
      <c r="B7093" s="2" t="s">
        <v>14325</v>
      </c>
      <c r="C7093" s="2" t="s">
        <v>14326</v>
      </c>
      <c r="D7093" s="4">
        <f>LEFT(C7093,1)</f>
      </c>
      <c r="E7093" s="2" t="s">
        <v>9200</v>
      </c>
      <c r="F7093" s="2"/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</row>
    <row x14ac:dyDescent="0.25" r="7094" customHeight="1" ht="17.25">
      <c r="A7094" s="3">
        <v>4</v>
      </c>
      <c r="B7094" s="2" t="s">
        <v>14327</v>
      </c>
      <c r="C7094" s="2" t="s">
        <v>14328</v>
      </c>
      <c r="D7094" s="4">
        <f>LEFT(C7094,1)</f>
      </c>
      <c r="E7094" s="4">
        <f>RIGHT(C7094,LEN(C7094)-1)</f>
      </c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</row>
    <row x14ac:dyDescent="0.25" r="7095" customHeight="1" ht="17.25">
      <c r="A7095" s="3">
        <v>12160</v>
      </c>
      <c r="B7095" s="2" t="s">
        <v>14329</v>
      </c>
      <c r="C7095" s="2" t="s">
        <v>14330</v>
      </c>
      <c r="D7095" s="4">
        <f>LEFT(C7095,1)</f>
      </c>
      <c r="E7095" s="4">
        <f>RIGHT(C7095,LEN(C7095)-1)</f>
      </c>
      <c r="F7095" s="2"/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</row>
    <row x14ac:dyDescent="0.25" r="7096" customHeight="1" ht="17.25">
      <c r="A7096" s="3">
        <v>2849</v>
      </c>
      <c r="B7096" s="2" t="s">
        <v>14331</v>
      </c>
      <c r="C7096" s="2" t="s">
        <v>14332</v>
      </c>
      <c r="D7096" s="4">
        <f>LEFT(C7096,1)</f>
      </c>
      <c r="E7096" s="4">
        <f>RIGHT(C7096,LEN(C7096)-1)</f>
      </c>
      <c r="F7096" s="2"/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</row>
    <row x14ac:dyDescent="0.25" r="7097" customHeight="1" ht="17.25">
      <c r="A7097" s="3">
        <v>4740</v>
      </c>
      <c r="B7097" s="2" t="s">
        <v>14333</v>
      </c>
      <c r="C7097" s="2" t="s">
        <v>14334</v>
      </c>
      <c r="D7097" s="4">
        <f>LEFT(C7097,1)</f>
      </c>
      <c r="E7097" s="4">
        <f>RIGHT(C7097,LEN(C7097)-1)</f>
      </c>
      <c r="F7097" s="2"/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</row>
    <row x14ac:dyDescent="0.25" r="7098" customHeight="1" ht="17.25">
      <c r="A7098" s="3">
        <v>23034</v>
      </c>
      <c r="B7098" s="2" t="s">
        <v>14335</v>
      </c>
      <c r="C7098" s="2" t="s">
        <v>14336</v>
      </c>
      <c r="D7098" s="4">
        <f>LEFT(C7098,1)</f>
      </c>
      <c r="E7098" s="4">
        <f>RIGHT(C7098,LEN(C7098)-1)</f>
      </c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</row>
    <row x14ac:dyDescent="0.25" r="7099" customHeight="1" ht="17.25">
      <c r="A7099" s="3">
        <v>7210</v>
      </c>
      <c r="B7099" s="2" t="s">
        <v>14337</v>
      </c>
      <c r="C7099" s="2" t="s">
        <v>14338</v>
      </c>
      <c r="D7099" s="4">
        <f>LEFT(C7099,1)</f>
      </c>
      <c r="E7099" s="4">
        <f>RIGHT(C7099,LEN(C7099)-1)</f>
      </c>
      <c r="F7099" s="2"/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</row>
    <row x14ac:dyDescent="0.25" r="7100" customHeight="1" ht="17.25">
      <c r="A7100" s="3">
        <v>12949</v>
      </c>
      <c r="B7100" s="2" t="s">
        <v>14339</v>
      </c>
      <c r="C7100" s="2" t="s">
        <v>14340</v>
      </c>
      <c r="D7100" s="4">
        <f>LEFT(C7100,1)</f>
      </c>
      <c r="E7100" s="2" t="s">
        <v>14341</v>
      </c>
      <c r="F7100" s="2"/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</row>
    <row x14ac:dyDescent="0.25" r="7101" customHeight="1" ht="17.25">
      <c r="A7101" s="3">
        <v>12367</v>
      </c>
      <c r="B7101" s="2" t="s">
        <v>14342</v>
      </c>
      <c r="C7101" s="2" t="s">
        <v>14343</v>
      </c>
      <c r="D7101" s="4">
        <f>LEFT(C7101,1)</f>
      </c>
      <c r="E7101" s="4">
        <f>RIGHT(C7101,LEN(C7101)-1)</f>
      </c>
      <c r="F7101" s="2"/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</row>
    <row x14ac:dyDescent="0.25" r="7102" customHeight="1" ht="17.25">
      <c r="A7102" s="3">
        <v>21157</v>
      </c>
      <c r="B7102" s="2" t="s">
        <v>14344</v>
      </c>
      <c r="C7102" s="2" t="s">
        <v>14345</v>
      </c>
      <c r="D7102" s="4">
        <f>LEFT(C7102,1)</f>
      </c>
      <c r="E7102" s="4">
        <f>RIGHT(C7102,LEN(C7102)-1)</f>
      </c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</row>
    <row x14ac:dyDescent="0.25" r="7103" customHeight="1" ht="17.25">
      <c r="A7103" s="3">
        <v>18229</v>
      </c>
      <c r="B7103" s="2" t="s">
        <v>14346</v>
      </c>
      <c r="C7103" s="2" t="s">
        <v>14347</v>
      </c>
      <c r="D7103" s="4">
        <f>LEFT(C7103,1)</f>
      </c>
      <c r="E7103" s="4">
        <f>RIGHT(C7103,LEN(C7103)-1)</f>
      </c>
      <c r="F7103" s="2"/>
      <c r="G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</row>
    <row x14ac:dyDescent="0.25" r="7104" customHeight="1" ht="17.25">
      <c r="A7104" s="3">
        <v>13094</v>
      </c>
      <c r="B7104" s="2" t="s">
        <v>14348</v>
      </c>
      <c r="C7104" s="2" t="s">
        <v>14349</v>
      </c>
      <c r="D7104" s="4">
        <f>LEFT(C7104,1)</f>
      </c>
      <c r="E7104" s="4">
        <f>RIGHT(C7104,LEN(C7104)-1)</f>
      </c>
      <c r="F7104" s="2"/>
      <c r="G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</row>
    <row x14ac:dyDescent="0.25" r="7105" customHeight="1" ht="17.25">
      <c r="A7105" s="3">
        <v>11174</v>
      </c>
      <c r="B7105" s="2" t="s">
        <v>14350</v>
      </c>
      <c r="C7105" s="2" t="s">
        <v>14351</v>
      </c>
      <c r="D7105" s="4">
        <f>LEFT(C7105,1)</f>
      </c>
      <c r="E7105" s="4">
        <f>RIGHT(C7105,LEN(C7105)-1)</f>
      </c>
      <c r="F7105" s="2"/>
      <c r="G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</row>
    <row x14ac:dyDescent="0.25" r="7106" customHeight="1" ht="17.25">
      <c r="A7106" s="3">
        <v>11626</v>
      </c>
      <c r="B7106" s="2" t="s">
        <v>14352</v>
      </c>
      <c r="C7106" s="2" t="s">
        <v>14353</v>
      </c>
      <c r="D7106" s="4">
        <f>LEFT(C7106,1)</f>
      </c>
      <c r="E7106" s="4">
        <f>RIGHT(C7106,LEN(C7106)-1)</f>
      </c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</row>
    <row x14ac:dyDescent="0.25" r="7107" customHeight="1" ht="17.25">
      <c r="A7107" s="3">
        <v>1038</v>
      </c>
      <c r="B7107" s="2" t="s">
        <v>14354</v>
      </c>
      <c r="C7107" s="2" t="s">
        <v>14355</v>
      </c>
      <c r="D7107" s="4">
        <f>LEFT(C7107,1)</f>
      </c>
      <c r="E7107" s="4">
        <f>RIGHT(C7107,LEN(C7107)-1)</f>
      </c>
      <c r="F7107" s="2"/>
      <c r="G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</row>
    <row x14ac:dyDescent="0.25" r="7108" customHeight="1" ht="17.25">
      <c r="A7108" s="3">
        <v>23497</v>
      </c>
      <c r="B7108" s="2" t="s">
        <v>14356</v>
      </c>
      <c r="C7108" s="2" t="s">
        <v>14357</v>
      </c>
      <c r="D7108" s="4">
        <f>LEFT(C7108,1)</f>
      </c>
      <c r="E7108" s="4">
        <f>RIGHT(C7108,LEN(C7108)-1)</f>
      </c>
      <c r="F7108" s="2"/>
      <c r="G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</row>
    <row x14ac:dyDescent="0.25" r="7109" customHeight="1" ht="17.25">
      <c r="A7109" s="3">
        <v>6003</v>
      </c>
      <c r="B7109" s="2" t="s">
        <v>14358</v>
      </c>
      <c r="C7109" s="2" t="s">
        <v>14359</v>
      </c>
      <c r="D7109" s="4">
        <f>LEFT(C7109,1)</f>
      </c>
      <c r="E7109" s="2" t="s">
        <v>14360</v>
      </c>
      <c r="F7109" s="2"/>
      <c r="G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</row>
    <row x14ac:dyDescent="0.25" r="7110" customHeight="1" ht="17.25">
      <c r="A7110" s="3">
        <v>23119</v>
      </c>
      <c r="B7110" s="2" t="s">
        <v>14361</v>
      </c>
      <c r="C7110" s="2" t="s">
        <v>14362</v>
      </c>
      <c r="D7110" s="4">
        <f>LEFT(C7110,1)</f>
      </c>
      <c r="E7110" s="4">
        <f>RIGHT(C7110,LEN(C7110)-1)</f>
      </c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</row>
    <row x14ac:dyDescent="0.25" r="7111" customHeight="1" ht="17.25">
      <c r="A7111" s="3">
        <v>19049</v>
      </c>
      <c r="B7111" s="2" t="s">
        <v>14363</v>
      </c>
      <c r="C7111" s="2" t="s">
        <v>14364</v>
      </c>
      <c r="D7111" s="4">
        <f>LEFT(C7111,1)</f>
      </c>
      <c r="E7111" s="4">
        <f>RIGHT(C7111,LEN(C7111)-1)</f>
      </c>
      <c r="F7111" s="2"/>
      <c r="G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</row>
    <row x14ac:dyDescent="0.25" r="7112" customHeight="1" ht="17.25">
      <c r="A7112" s="3">
        <v>5224</v>
      </c>
      <c r="B7112" s="2" t="s">
        <v>14365</v>
      </c>
      <c r="C7112" s="2" t="s">
        <v>14366</v>
      </c>
      <c r="D7112" s="4">
        <f>LEFT(C7112,1)</f>
      </c>
      <c r="E7112" s="4">
        <f>RIGHT(C7112,LEN(C7112)-1)</f>
      </c>
      <c r="F7112" s="2"/>
      <c r="G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</row>
    <row x14ac:dyDescent="0.25" r="7113" customHeight="1" ht="17.25">
      <c r="A7113" s="3">
        <v>21350</v>
      </c>
      <c r="B7113" s="2" t="s">
        <v>14367</v>
      </c>
      <c r="C7113" s="2" t="s">
        <v>14368</v>
      </c>
      <c r="D7113" s="4">
        <f>LEFT(C7113,1)</f>
      </c>
      <c r="E7113" s="4">
        <f>RIGHT(C7113,LEN(C7113)-1)</f>
      </c>
      <c r="F7113" s="2"/>
      <c r="G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</row>
    <row x14ac:dyDescent="0.25" r="7114" customHeight="1" ht="17.25">
      <c r="A7114" s="3">
        <v>23601</v>
      </c>
      <c r="B7114" s="2" t="s">
        <v>14369</v>
      </c>
      <c r="C7114" s="2" t="s">
        <v>14370</v>
      </c>
      <c r="D7114" s="4">
        <f>LEFT(C7114,1)</f>
      </c>
      <c r="E7114" s="4">
        <f>RIGHT(C7114,LEN(C7114)-1)</f>
      </c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</row>
    <row x14ac:dyDescent="0.25" r="7115" customHeight="1" ht="17.25">
      <c r="A7115" s="3">
        <v>20947</v>
      </c>
      <c r="B7115" s="2" t="s">
        <v>14371</v>
      </c>
      <c r="C7115" s="2" t="s">
        <v>14372</v>
      </c>
      <c r="D7115" s="4">
        <f>LEFT(C7115,1)</f>
      </c>
      <c r="E7115" s="4">
        <f>RIGHT(C7115,LEN(C7115)-1)</f>
      </c>
      <c r="F7115" s="2"/>
      <c r="G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</row>
    <row x14ac:dyDescent="0.25" r="7116" customHeight="1" ht="17.25">
      <c r="A7116" s="3">
        <v>1944</v>
      </c>
      <c r="B7116" s="2" t="s">
        <v>14373</v>
      </c>
      <c r="C7116" s="2" t="s">
        <v>14374</v>
      </c>
      <c r="D7116" s="4">
        <f>LEFT(C7116,1)</f>
      </c>
      <c r="E7116" s="4">
        <f>RIGHT(C7116,LEN(C7116)-1)</f>
      </c>
      <c r="F7116" s="2"/>
      <c r="G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</row>
    <row x14ac:dyDescent="0.25" r="7117" customHeight="1" ht="17.25">
      <c r="A7117" s="3">
        <v>20491</v>
      </c>
      <c r="B7117" s="2" t="s">
        <v>14375</v>
      </c>
      <c r="C7117" s="2" t="s">
        <v>14376</v>
      </c>
      <c r="D7117" s="4">
        <f>LEFT(C7117,1)</f>
      </c>
      <c r="E7117" s="4">
        <f>RIGHT(C7117,LEN(C7117)-1)</f>
      </c>
      <c r="F7117" s="2"/>
      <c r="G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</row>
    <row x14ac:dyDescent="0.25" r="7118" customHeight="1" ht="17.25">
      <c r="A7118" s="3">
        <v>15195</v>
      </c>
      <c r="B7118" s="2" t="s">
        <v>14377</v>
      </c>
      <c r="C7118" s="2" t="s">
        <v>14378</v>
      </c>
      <c r="D7118" s="4">
        <f>LEFT(C7118,1)</f>
      </c>
      <c r="E7118" s="4">
        <f>RIGHT(C7118,LEN(C7118)-1)</f>
      </c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</row>
    <row x14ac:dyDescent="0.25" r="7119" customHeight="1" ht="17.25">
      <c r="A7119" s="3">
        <v>7764</v>
      </c>
      <c r="B7119" s="2" t="s">
        <v>14379</v>
      </c>
      <c r="C7119" s="2" t="s">
        <v>14380</v>
      </c>
      <c r="D7119" s="4">
        <f>LEFT(C7119,1)</f>
      </c>
      <c r="E7119" s="4">
        <f>RIGHT(C7119,LEN(C7119)-1)</f>
      </c>
      <c r="F7119" s="2"/>
      <c r="G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</row>
    <row x14ac:dyDescent="0.25" r="7120" customHeight="1" ht="17.25">
      <c r="A7120" s="3">
        <v>2160</v>
      </c>
      <c r="B7120" s="2" t="s">
        <v>14381</v>
      </c>
      <c r="C7120" s="2" t="s">
        <v>14382</v>
      </c>
      <c r="D7120" s="4">
        <f>LEFT(C7120,1)</f>
      </c>
      <c r="E7120" s="4">
        <f>RIGHT(C7120,LEN(C7120)-1)</f>
      </c>
      <c r="F7120" s="2"/>
      <c r="G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</row>
    <row x14ac:dyDescent="0.25" r="7121" customHeight="1" ht="17.25">
      <c r="A7121" s="3">
        <v>10329</v>
      </c>
      <c r="B7121" s="2" t="s">
        <v>14383</v>
      </c>
      <c r="C7121" s="2" t="s">
        <v>14382</v>
      </c>
      <c r="D7121" s="4">
        <f>LEFT(C7121,1)</f>
      </c>
      <c r="E7121" s="4">
        <f>RIGHT(C7121,LEN(C7121)-1)</f>
      </c>
      <c r="F7121" s="2"/>
      <c r="G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</row>
    <row x14ac:dyDescent="0.25" r="7122" customHeight="1" ht="17.25">
      <c r="A7122" s="3">
        <v>23330</v>
      </c>
      <c r="B7122" s="2" t="s">
        <v>14384</v>
      </c>
      <c r="C7122" s="2" t="s">
        <v>14385</v>
      </c>
      <c r="D7122" s="4">
        <f>LEFT(C7122,1)</f>
      </c>
      <c r="E7122" s="4">
        <f>RIGHT(C7122,LEN(C7122)-1)</f>
      </c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</row>
    <row x14ac:dyDescent="0.25" r="7123" customHeight="1" ht="17.25">
      <c r="A7123" s="3">
        <v>1098</v>
      </c>
      <c r="B7123" s="2" t="s">
        <v>14386</v>
      </c>
      <c r="C7123" s="2" t="s">
        <v>14387</v>
      </c>
      <c r="D7123" s="4">
        <f>LEFT(C7123,1)</f>
      </c>
      <c r="E7123" s="4">
        <f>RIGHT(C7123,LEN(C7123)-1)</f>
      </c>
      <c r="F7123" s="2"/>
      <c r="G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</row>
    <row x14ac:dyDescent="0.25" r="7124" customHeight="1" ht="17.25">
      <c r="A7124" s="3">
        <v>2979</v>
      </c>
      <c r="B7124" s="2" t="s">
        <v>14388</v>
      </c>
      <c r="C7124" s="2" t="s">
        <v>14389</v>
      </c>
      <c r="D7124" s="4">
        <f>LEFT(C7124,1)</f>
      </c>
      <c r="E7124" s="4">
        <f>RIGHT(C7124,LEN(C7124)-1)</f>
      </c>
      <c r="F7124" s="2"/>
      <c r="G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</row>
    <row x14ac:dyDescent="0.25" r="7125" customHeight="1" ht="17.25">
      <c r="A7125" s="3">
        <v>545</v>
      </c>
      <c r="B7125" s="2" t="s">
        <v>14390</v>
      </c>
      <c r="C7125" s="2" t="s">
        <v>14391</v>
      </c>
      <c r="D7125" s="4">
        <f>LEFT(C7125,1)</f>
      </c>
      <c r="E7125" s="4">
        <f>RIGHT(C7125,LEN(C7125)-1)</f>
      </c>
      <c r="F7125" s="2"/>
      <c r="G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</row>
    <row x14ac:dyDescent="0.25" r="7126" customHeight="1" ht="17.25">
      <c r="A7126" s="3">
        <v>13354</v>
      </c>
      <c r="B7126" s="2" t="s">
        <v>14392</v>
      </c>
      <c r="C7126" s="2" t="s">
        <v>14393</v>
      </c>
      <c r="D7126" s="4">
        <f>LEFT(C7126,1)</f>
      </c>
      <c r="E7126" s="4">
        <f>RIGHT(C7126,LEN(C7126)-1)</f>
      </c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</row>
    <row x14ac:dyDescent="0.25" r="7127" customHeight="1" ht="17.25">
      <c r="A7127" s="3">
        <v>572</v>
      </c>
      <c r="B7127" s="2" t="s">
        <v>14394</v>
      </c>
      <c r="C7127" s="2" t="s">
        <v>14395</v>
      </c>
      <c r="D7127" s="4">
        <f>LEFT(C7127,1)</f>
      </c>
      <c r="E7127" s="4">
        <f>RIGHT(C7127,LEN(C7127)-1)</f>
      </c>
      <c r="F7127" s="2"/>
      <c r="G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</row>
    <row x14ac:dyDescent="0.25" r="7128" customHeight="1" ht="17.25">
      <c r="A7128" s="3">
        <v>12720</v>
      </c>
      <c r="B7128" s="2" t="s">
        <v>14396</v>
      </c>
      <c r="C7128" s="2" t="s">
        <v>14397</v>
      </c>
      <c r="D7128" s="4">
        <f>LEFT(C7128,1)</f>
      </c>
      <c r="E7128" s="4">
        <f>RIGHT(C7128,LEN(C7128)-1)</f>
      </c>
      <c r="F7128" s="2"/>
      <c r="G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</row>
    <row x14ac:dyDescent="0.25" r="7129" customHeight="1" ht="17.25">
      <c r="A7129" s="3">
        <v>6401</v>
      </c>
      <c r="B7129" s="2" t="s">
        <v>14398</v>
      </c>
      <c r="C7129" s="2" t="s">
        <v>14399</v>
      </c>
      <c r="D7129" s="4">
        <f>LEFT(C7129,1)</f>
      </c>
      <c r="E7129" s="4">
        <f>RIGHT(C7129,LEN(C7129)-1)</f>
      </c>
      <c r="F7129" s="2"/>
      <c r="G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</row>
    <row x14ac:dyDescent="0.25" r="7130" customHeight="1" ht="17.25">
      <c r="A7130" s="3">
        <v>22651</v>
      </c>
      <c r="B7130" s="2" t="s">
        <v>14400</v>
      </c>
      <c r="C7130" s="2" t="s">
        <v>14401</v>
      </c>
      <c r="D7130" s="4">
        <f>LEFT(C7130,1)</f>
      </c>
      <c r="E7130" s="4">
        <f>RIGHT(C7130,LEN(C7130)-1)</f>
      </c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</row>
    <row x14ac:dyDescent="0.25" r="7131" customHeight="1" ht="17.25">
      <c r="A7131" s="3">
        <v>13267</v>
      </c>
      <c r="B7131" s="2" t="s">
        <v>14402</v>
      </c>
      <c r="C7131" s="2" t="s">
        <v>14403</v>
      </c>
      <c r="D7131" s="4">
        <f>LEFT(C7131,1)</f>
      </c>
      <c r="E7131" s="4">
        <f>RIGHT(C7131,LEN(C7131)-1)</f>
      </c>
      <c r="F7131" s="2"/>
      <c r="G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</row>
    <row x14ac:dyDescent="0.25" r="7132" customHeight="1" ht="17.25">
      <c r="A7132" s="3">
        <v>6474</v>
      </c>
      <c r="B7132" s="2" t="s">
        <v>14404</v>
      </c>
      <c r="C7132" s="2" t="s">
        <v>14405</v>
      </c>
      <c r="D7132" s="4">
        <f>LEFT(C7132,1)</f>
      </c>
      <c r="E7132" s="4">
        <f>RIGHT(C7132,LEN(C7132)-1)</f>
      </c>
      <c r="F7132" s="2"/>
      <c r="G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</row>
    <row x14ac:dyDescent="0.25" r="7133" customHeight="1" ht="17.25">
      <c r="A7133" s="3">
        <v>7856</v>
      </c>
      <c r="B7133" s="2" t="s">
        <v>14406</v>
      </c>
      <c r="C7133" s="2" t="s">
        <v>14407</v>
      </c>
      <c r="D7133" s="4">
        <f>LEFT(C7133,1)</f>
      </c>
      <c r="E7133" s="4">
        <f>RIGHT(C7133,LEN(C7133)-1)</f>
      </c>
      <c r="F7133" s="2"/>
      <c r="G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</row>
    <row x14ac:dyDescent="0.25" r="7134" customHeight="1" ht="17.25">
      <c r="A7134" s="3">
        <v>21366</v>
      </c>
      <c r="B7134" s="2" t="s">
        <v>14408</v>
      </c>
      <c r="C7134" s="2" t="s">
        <v>14409</v>
      </c>
      <c r="D7134" s="4">
        <f>LEFT(C7134,1)</f>
      </c>
      <c r="E7134" s="4">
        <f>RIGHT(C7134,LEN(C7134)-1)</f>
      </c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</row>
    <row x14ac:dyDescent="0.25" r="7135" customHeight="1" ht="17.25">
      <c r="A7135" s="3">
        <v>18279</v>
      </c>
      <c r="B7135" s="2" t="s">
        <v>14410</v>
      </c>
      <c r="C7135" s="2" t="s">
        <v>14411</v>
      </c>
      <c r="D7135" s="4">
        <f>LEFT(C7135,1)</f>
      </c>
      <c r="E7135" s="4">
        <f>RIGHT(C7135,LEN(C7135)-1)</f>
      </c>
      <c r="F7135" s="2"/>
      <c r="G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</row>
    <row x14ac:dyDescent="0.25" r="7136" customHeight="1" ht="17.25">
      <c r="A7136" s="3">
        <v>1387</v>
      </c>
      <c r="B7136" s="2" t="s">
        <v>14412</v>
      </c>
      <c r="C7136" s="2" t="s">
        <v>14413</v>
      </c>
      <c r="D7136" s="4">
        <f>LEFT(C7136,1)</f>
      </c>
      <c r="E7136" s="4">
        <f>RIGHT(C7136,LEN(C7136)-1)</f>
      </c>
      <c r="F7136" s="2"/>
      <c r="G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</row>
    <row x14ac:dyDescent="0.25" r="7137" customHeight="1" ht="17.25">
      <c r="A7137" s="3">
        <v>10852</v>
      </c>
      <c r="B7137" s="2" t="s">
        <v>14414</v>
      </c>
      <c r="C7137" s="2" t="s">
        <v>14415</v>
      </c>
      <c r="D7137" s="4">
        <f>LEFT(C7137,1)</f>
      </c>
      <c r="E7137" s="4">
        <f>RIGHT(C7137,LEN(C7137)-1)</f>
      </c>
      <c r="F7137" s="2"/>
      <c r="G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</row>
    <row x14ac:dyDescent="0.25" r="7138" customHeight="1" ht="17.25">
      <c r="A7138" s="3">
        <v>4127</v>
      </c>
      <c r="B7138" s="2" t="s">
        <v>14416</v>
      </c>
      <c r="C7138" s="2" t="s">
        <v>14417</v>
      </c>
      <c r="D7138" s="4">
        <f>LEFT(C7138,1)</f>
      </c>
      <c r="E7138" s="4">
        <f>RIGHT(C7138,LEN(C7138)-1)</f>
      </c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</row>
    <row x14ac:dyDescent="0.25" r="7139" customHeight="1" ht="17.25">
      <c r="A7139" s="3">
        <v>15934</v>
      </c>
      <c r="B7139" s="2" t="s">
        <v>14418</v>
      </c>
      <c r="C7139" s="2" t="s">
        <v>14419</v>
      </c>
      <c r="D7139" s="4">
        <f>LEFT(C7139,1)</f>
      </c>
      <c r="E7139" s="4">
        <f>RIGHT(C7139,LEN(C7139)-1)</f>
      </c>
      <c r="F7139" s="2"/>
      <c r="G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</row>
    <row x14ac:dyDescent="0.25" r="7140" customHeight="1" ht="17.25">
      <c r="A7140" s="3">
        <v>11147</v>
      </c>
      <c r="B7140" s="2" t="s">
        <v>14420</v>
      </c>
      <c r="C7140" s="2" t="s">
        <v>14421</v>
      </c>
      <c r="D7140" s="4">
        <f>LEFT(C7140,1)</f>
      </c>
      <c r="E7140" s="4">
        <f>RIGHT(C7140,LEN(C7140)-1)</f>
      </c>
      <c r="F7140" s="2"/>
      <c r="G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</row>
    <row x14ac:dyDescent="0.25" r="7141" customHeight="1" ht="17.25">
      <c r="A7141" s="3">
        <v>2972</v>
      </c>
      <c r="B7141" s="2" t="s">
        <v>14422</v>
      </c>
      <c r="C7141" s="2" t="s">
        <v>14423</v>
      </c>
      <c r="D7141" s="4">
        <f>LEFT(C7141,1)</f>
      </c>
      <c r="E7141" s="4">
        <f>RIGHT(C7141,LEN(C7141)-1)</f>
      </c>
      <c r="F7141" s="2"/>
      <c r="G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</row>
    <row x14ac:dyDescent="0.25" r="7142" customHeight="1" ht="17.25">
      <c r="A7142" s="3">
        <v>11704</v>
      </c>
      <c r="B7142" s="2" t="s">
        <v>14424</v>
      </c>
      <c r="C7142" s="2" t="s">
        <v>14425</v>
      </c>
      <c r="D7142" s="4">
        <f>LEFT(C7142,1)</f>
      </c>
      <c r="E7142" s="4">
        <f>RIGHT(C7142,LEN(C7142)-1)</f>
      </c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</row>
    <row x14ac:dyDescent="0.25" r="7143" customHeight="1" ht="17.25">
      <c r="A7143" s="3">
        <v>17318</v>
      </c>
      <c r="B7143" s="2" t="s">
        <v>14426</v>
      </c>
      <c r="C7143" s="2" t="s">
        <v>14427</v>
      </c>
      <c r="D7143" s="4">
        <f>LEFT(C7143,1)</f>
      </c>
      <c r="E7143" s="4">
        <f>RIGHT(C7143,LEN(C7143)-1)</f>
      </c>
      <c r="F7143" s="2"/>
      <c r="G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</row>
    <row x14ac:dyDescent="0.25" r="7144" customHeight="1" ht="17.25">
      <c r="A7144" s="3">
        <v>316</v>
      </c>
      <c r="B7144" s="2" t="s">
        <v>14428</v>
      </c>
      <c r="C7144" s="2" t="s">
        <v>14429</v>
      </c>
      <c r="D7144" s="4">
        <f>LEFT(C7144,1)</f>
      </c>
      <c r="E7144" s="4">
        <f>RIGHT(C7144,LEN(C7144)-1)</f>
      </c>
      <c r="F7144" s="2"/>
      <c r="G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</row>
    <row x14ac:dyDescent="0.25" r="7145" customHeight="1" ht="17.25">
      <c r="A7145" s="3">
        <v>15576</v>
      </c>
      <c r="B7145" s="2" t="s">
        <v>14430</v>
      </c>
      <c r="C7145" s="2" t="s">
        <v>14431</v>
      </c>
      <c r="D7145" s="4">
        <f>LEFT(C7145,1)</f>
      </c>
      <c r="E7145" s="4">
        <f>RIGHT(C7145,LEN(C7145)-1)</f>
      </c>
      <c r="F7145" s="2"/>
      <c r="G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</row>
    <row x14ac:dyDescent="0.25" r="7146" customHeight="1" ht="17.25">
      <c r="A7146" s="3">
        <v>23602</v>
      </c>
      <c r="B7146" s="2" t="s">
        <v>14432</v>
      </c>
      <c r="C7146" s="2" t="s">
        <v>14431</v>
      </c>
      <c r="D7146" s="4">
        <f>LEFT(C7146,1)</f>
      </c>
      <c r="E7146" s="4">
        <f>RIGHT(C7146,LEN(C7146)-1)</f>
      </c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</row>
    <row x14ac:dyDescent="0.25" r="7147" customHeight="1" ht="17.25">
      <c r="A7147" s="3">
        <v>5474</v>
      </c>
      <c r="B7147" s="2" t="s">
        <v>14433</v>
      </c>
      <c r="C7147" s="2" t="s">
        <v>14434</v>
      </c>
      <c r="D7147" s="4">
        <f>LEFT(C7147,1)</f>
      </c>
      <c r="E7147" s="2" t="s">
        <v>14435</v>
      </c>
      <c r="F7147" s="2"/>
      <c r="G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</row>
    <row x14ac:dyDescent="0.25" r="7148" customHeight="1" ht="17.25">
      <c r="A7148" s="3">
        <v>4812</v>
      </c>
      <c r="B7148" s="2" t="s">
        <v>14436</v>
      </c>
      <c r="C7148" s="2" t="s">
        <v>14437</v>
      </c>
      <c r="D7148" s="4">
        <f>LEFT(C7148,1)</f>
      </c>
      <c r="E7148" s="4">
        <f>RIGHT(C7148,LEN(C7148)-1)</f>
      </c>
      <c r="F7148" s="2"/>
      <c r="G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</row>
    <row x14ac:dyDescent="0.25" r="7149" customHeight="1" ht="17.25">
      <c r="A7149" s="3">
        <v>7174</v>
      </c>
      <c r="B7149" s="2" t="s">
        <v>14438</v>
      </c>
      <c r="C7149" s="2" t="s">
        <v>14439</v>
      </c>
      <c r="D7149" s="4">
        <f>LEFT(C7149,1)</f>
      </c>
      <c r="E7149" s="4">
        <f>RIGHT(C7149,LEN(C7149)-1)</f>
      </c>
      <c r="F7149" s="2"/>
      <c r="G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</row>
    <row x14ac:dyDescent="0.25" r="7150" customHeight="1" ht="17.25">
      <c r="A7150" s="3">
        <v>11413</v>
      </c>
      <c r="B7150" s="2" t="s">
        <v>14440</v>
      </c>
      <c r="C7150" s="2" t="s">
        <v>14441</v>
      </c>
      <c r="D7150" s="4">
        <f>LEFT(C7150,1)</f>
      </c>
      <c r="E7150" s="4">
        <f>RIGHT(C7150,LEN(C7150)-1)</f>
      </c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</row>
    <row x14ac:dyDescent="0.25" r="7151" customHeight="1" ht="17.25">
      <c r="A7151" s="3">
        <v>5165</v>
      </c>
      <c r="B7151" s="2" t="s">
        <v>14442</v>
      </c>
      <c r="C7151" s="2" t="s">
        <v>14443</v>
      </c>
      <c r="D7151" s="4">
        <f>LEFT(C7151,1)</f>
      </c>
      <c r="E7151" s="4">
        <f>RIGHT(C7151,LEN(C7151)-1)</f>
      </c>
      <c r="F7151" s="2"/>
      <c r="G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</row>
    <row x14ac:dyDescent="0.25" r="7152" customHeight="1" ht="17.25">
      <c r="A7152" s="3">
        <v>984</v>
      </c>
      <c r="B7152" s="2" t="s">
        <v>14444</v>
      </c>
      <c r="C7152" s="2" t="s">
        <v>14445</v>
      </c>
      <c r="D7152" s="4">
        <f>LEFT(C7152,1)</f>
      </c>
      <c r="E7152" s="4">
        <f>RIGHT(C7152,LEN(C7152)-1)</f>
      </c>
      <c r="F7152" s="2"/>
      <c r="G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</row>
    <row x14ac:dyDescent="0.25" r="7153" customHeight="1" ht="17.25">
      <c r="A7153" s="3">
        <v>7816</v>
      </c>
      <c r="B7153" s="2" t="s">
        <v>14446</v>
      </c>
      <c r="C7153" s="2" t="s">
        <v>14447</v>
      </c>
      <c r="D7153" s="4">
        <f>LEFT(C7153,1)</f>
      </c>
      <c r="E7153" s="4">
        <f>RIGHT(C7153,LEN(C7153)-1)</f>
      </c>
      <c r="F7153" s="2"/>
      <c r="G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</row>
    <row x14ac:dyDescent="0.25" r="7154" customHeight="1" ht="17.25">
      <c r="A7154" s="3">
        <v>11559</v>
      </c>
      <c r="B7154" s="2" t="s">
        <v>14448</v>
      </c>
      <c r="C7154" s="2" t="s">
        <v>14449</v>
      </c>
      <c r="D7154" s="4">
        <f>LEFT(C7154,1)</f>
      </c>
      <c r="E7154" s="4">
        <f>RIGHT(C7154,LEN(C7154)-1)</f>
      </c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</row>
    <row x14ac:dyDescent="0.25" r="7155" customHeight="1" ht="17.25">
      <c r="A7155" s="3">
        <v>5800</v>
      </c>
      <c r="B7155" s="2" t="s">
        <v>14450</v>
      </c>
      <c r="C7155" s="2" t="s">
        <v>14451</v>
      </c>
      <c r="D7155" s="4">
        <f>LEFT(C7155,1)</f>
      </c>
      <c r="E7155" s="4">
        <f>RIGHT(C7155,LEN(C7155)-1)</f>
      </c>
      <c r="F7155" s="2"/>
      <c r="G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</row>
    <row x14ac:dyDescent="0.25" r="7156" customHeight="1" ht="17.25">
      <c r="A7156" s="3">
        <v>2210</v>
      </c>
      <c r="B7156" s="2" t="s">
        <v>14452</v>
      </c>
      <c r="C7156" s="2" t="s">
        <v>14453</v>
      </c>
      <c r="D7156" s="4">
        <f>LEFT(C7156,1)</f>
      </c>
      <c r="E7156" s="4">
        <f>RIGHT(C7156,LEN(C7156)-1)</f>
      </c>
      <c r="F7156" s="2"/>
      <c r="G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</row>
    <row x14ac:dyDescent="0.25" r="7157" customHeight="1" ht="17.25">
      <c r="A7157" s="3">
        <v>15754</v>
      </c>
      <c r="B7157" s="2" t="s">
        <v>14454</v>
      </c>
      <c r="C7157" s="2" t="s">
        <v>14455</v>
      </c>
      <c r="D7157" s="4">
        <f>LEFT(C7157,1)</f>
      </c>
      <c r="E7157" s="4">
        <f>RIGHT(C7157,LEN(C7157)-1)</f>
      </c>
      <c r="F7157" s="2"/>
      <c r="G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</row>
    <row x14ac:dyDescent="0.25" r="7158" customHeight="1" ht="17.25">
      <c r="A7158" s="3">
        <v>1358</v>
      </c>
      <c r="B7158" s="2" t="s">
        <v>14456</v>
      </c>
      <c r="C7158" s="2" t="s">
        <v>14457</v>
      </c>
      <c r="D7158" s="4">
        <f>LEFT(C7158,1)</f>
      </c>
      <c r="E7158" s="4">
        <f>RIGHT(C7158,LEN(C7158)-1)</f>
      </c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</row>
    <row x14ac:dyDescent="0.25" r="7159" customHeight="1" ht="17.25">
      <c r="A7159" s="3">
        <v>6063</v>
      </c>
      <c r="B7159" s="2" t="s">
        <v>14458</v>
      </c>
      <c r="C7159" s="2" t="s">
        <v>14459</v>
      </c>
      <c r="D7159" s="4">
        <f>LEFT(C7159,1)</f>
      </c>
      <c r="E7159" s="2" t="s">
        <v>14460</v>
      </c>
      <c r="F7159" s="2"/>
      <c r="G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</row>
    <row x14ac:dyDescent="0.25" r="7160" customHeight="1" ht="17.25">
      <c r="A7160" s="3">
        <v>1342</v>
      </c>
      <c r="B7160" s="2" t="s">
        <v>14461</v>
      </c>
      <c r="C7160" s="2" t="s">
        <v>14462</v>
      </c>
      <c r="D7160" s="4">
        <f>LEFT(C7160,1)</f>
      </c>
      <c r="E7160" s="4">
        <f>RIGHT(C7160,LEN(C7160)-1)</f>
      </c>
      <c r="F7160" s="2"/>
      <c r="G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</row>
    <row x14ac:dyDescent="0.25" r="7161" customHeight="1" ht="17.25">
      <c r="A7161" s="3">
        <v>7930</v>
      </c>
      <c r="B7161" s="2" t="s">
        <v>14463</v>
      </c>
      <c r="C7161" s="2" t="s">
        <v>14462</v>
      </c>
      <c r="D7161" s="4">
        <f>LEFT(C7161,1)</f>
      </c>
      <c r="E7161" s="4">
        <f>RIGHT(C7161,LEN(C7161)-1)</f>
      </c>
      <c r="F7161" s="2"/>
      <c r="G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</row>
    <row x14ac:dyDescent="0.25" r="7162" customHeight="1" ht="17.25">
      <c r="A7162" s="3">
        <v>13562</v>
      </c>
      <c r="B7162" s="2" t="s">
        <v>14464</v>
      </c>
      <c r="C7162" s="2" t="s">
        <v>14462</v>
      </c>
      <c r="D7162" s="4">
        <f>LEFT(C7162,1)</f>
      </c>
      <c r="E7162" s="4">
        <f>RIGHT(C7162,LEN(C7162)-1)</f>
      </c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</row>
    <row x14ac:dyDescent="0.25" r="7163" customHeight="1" ht="17.25">
      <c r="A7163" s="3">
        <v>19504</v>
      </c>
      <c r="B7163" s="2" t="s">
        <v>14465</v>
      </c>
      <c r="C7163" s="2" t="s">
        <v>14466</v>
      </c>
      <c r="D7163" s="4">
        <f>LEFT(C7163,1)</f>
      </c>
      <c r="E7163" s="2" t="s">
        <v>11290</v>
      </c>
      <c r="F7163" s="2"/>
      <c r="G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</row>
    <row x14ac:dyDescent="0.25" r="7164" customHeight="1" ht="17.25">
      <c r="A7164" s="3">
        <v>9816</v>
      </c>
      <c r="B7164" s="2" t="s">
        <v>14467</v>
      </c>
      <c r="C7164" s="2" t="s">
        <v>14468</v>
      </c>
      <c r="D7164" s="4">
        <f>LEFT(C7164,1)</f>
      </c>
      <c r="E7164" s="4">
        <f>RIGHT(C7164,LEN(C7164)-1)</f>
      </c>
      <c r="F7164" s="2"/>
      <c r="G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</row>
    <row x14ac:dyDescent="0.25" r="7165" customHeight="1" ht="17.25">
      <c r="A7165" s="3">
        <v>7205</v>
      </c>
      <c r="B7165" s="2" t="s">
        <v>14469</v>
      </c>
      <c r="C7165" s="2" t="s">
        <v>14470</v>
      </c>
      <c r="D7165" s="4">
        <f>LEFT(C7165,1)</f>
      </c>
      <c r="E7165" s="4">
        <f>RIGHT(C7165,LEN(C7165)-1)</f>
      </c>
      <c r="F7165" s="2"/>
      <c r="G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</row>
    <row x14ac:dyDescent="0.25" r="7166" customHeight="1" ht="17.25">
      <c r="A7166" s="3">
        <v>4073</v>
      </c>
      <c r="B7166" s="2" t="s">
        <v>14471</v>
      </c>
      <c r="C7166" s="2" t="s">
        <v>14472</v>
      </c>
      <c r="D7166" s="4">
        <f>LEFT(C7166,1)</f>
      </c>
      <c r="E7166" s="4">
        <f>RIGHT(C7166,LEN(C7166)-1)</f>
      </c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</row>
    <row x14ac:dyDescent="0.25" r="7167" customHeight="1" ht="17.25">
      <c r="A7167" s="3">
        <v>19326</v>
      </c>
      <c r="B7167" s="2" t="s">
        <v>14473</v>
      </c>
      <c r="C7167" s="2" t="s">
        <v>14474</v>
      </c>
      <c r="D7167" s="4">
        <f>LEFT(C7167,1)</f>
      </c>
      <c r="E7167" s="4">
        <f>RIGHT(C7167,LEN(C7167)-1)</f>
      </c>
      <c r="F7167" s="2"/>
      <c r="G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</row>
    <row x14ac:dyDescent="0.25" r="7168" customHeight="1" ht="17.25">
      <c r="A7168" s="3">
        <v>19148</v>
      </c>
      <c r="B7168" s="2" t="s">
        <v>14475</v>
      </c>
      <c r="C7168" s="2" t="s">
        <v>14476</v>
      </c>
      <c r="D7168" s="4">
        <f>LEFT(C7168,1)</f>
      </c>
      <c r="E7168" s="4">
        <f>RIGHT(C7168,LEN(C7168)-1)</f>
      </c>
      <c r="F7168" s="2"/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</row>
    <row x14ac:dyDescent="0.25" r="7169" customHeight="1" ht="17.25">
      <c r="A7169" s="3">
        <v>3763</v>
      </c>
      <c r="B7169" s="2" t="s">
        <v>14477</v>
      </c>
      <c r="C7169" s="2" t="s">
        <v>14478</v>
      </c>
      <c r="D7169" s="4">
        <f>LEFT(C7169,1)</f>
      </c>
      <c r="E7169" s="4">
        <f>RIGHT(C7169,LEN(C7169)-1)</f>
      </c>
      <c r="F7169" s="2"/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</row>
    <row x14ac:dyDescent="0.25" r="7170" customHeight="1" ht="17.25">
      <c r="A7170" s="3">
        <v>22308</v>
      </c>
      <c r="B7170" s="2" t="s">
        <v>14479</v>
      </c>
      <c r="C7170" s="2" t="s">
        <v>14480</v>
      </c>
      <c r="D7170" s="4">
        <f>LEFT(C7170,1)</f>
      </c>
      <c r="E7170" s="4">
        <f>RIGHT(C7170,LEN(C7170)-1)</f>
      </c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</row>
    <row x14ac:dyDescent="0.25" r="7171" customHeight="1" ht="17.25">
      <c r="A7171" s="3">
        <v>2312</v>
      </c>
      <c r="B7171" s="2" t="s">
        <v>14481</v>
      </c>
      <c r="C7171" s="2" t="s">
        <v>14482</v>
      </c>
      <c r="D7171" s="4">
        <f>LEFT(C7171,1)</f>
      </c>
      <c r="E7171" s="4">
        <f>RIGHT(C7171,LEN(C7171)-1)</f>
      </c>
      <c r="F7171" s="2"/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</row>
    <row x14ac:dyDescent="0.25" r="7172" customHeight="1" ht="17.25">
      <c r="A7172" s="3">
        <v>11543</v>
      </c>
      <c r="B7172" s="2" t="s">
        <v>14483</v>
      </c>
      <c r="C7172" s="2" t="s">
        <v>14484</v>
      </c>
      <c r="D7172" s="4">
        <f>LEFT(C7172,1)</f>
      </c>
      <c r="E7172" s="4">
        <f>RIGHT(C7172,LEN(C7172)-1)</f>
      </c>
      <c r="F7172" s="2"/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</row>
    <row x14ac:dyDescent="0.25" r="7173" customHeight="1" ht="17.25">
      <c r="A7173" s="3">
        <v>14817</v>
      </c>
      <c r="B7173" s="2" t="s">
        <v>14485</v>
      </c>
      <c r="C7173" s="2" t="s">
        <v>14486</v>
      </c>
      <c r="D7173" s="4">
        <f>LEFT(C7173,1)</f>
      </c>
      <c r="E7173" s="4">
        <f>RIGHT(C7173,LEN(C7173)-1)</f>
      </c>
      <c r="F7173" s="2"/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</row>
    <row x14ac:dyDescent="0.25" r="7174" customHeight="1" ht="17.25">
      <c r="A7174" s="3">
        <v>4299</v>
      </c>
      <c r="B7174" s="2" t="s">
        <v>14487</v>
      </c>
      <c r="C7174" s="2" t="s">
        <v>14488</v>
      </c>
      <c r="D7174" s="4">
        <f>LEFT(C7174,1)</f>
      </c>
      <c r="E7174" s="4">
        <f>RIGHT(C7174,LEN(C7174)-1)</f>
      </c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</row>
    <row x14ac:dyDescent="0.25" r="7175" customHeight="1" ht="17.25">
      <c r="A7175" s="3">
        <v>7194</v>
      </c>
      <c r="B7175" s="2" t="s">
        <v>14489</v>
      </c>
      <c r="C7175" s="2" t="s">
        <v>14490</v>
      </c>
      <c r="D7175" s="4">
        <f>LEFT(C7175,1)</f>
      </c>
      <c r="E7175" s="4">
        <f>RIGHT(C7175,LEN(C7175)-1)</f>
      </c>
      <c r="F7175" s="2"/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</row>
    <row x14ac:dyDescent="0.25" r="7176" customHeight="1" ht="17.25">
      <c r="A7176" s="3">
        <v>16266</v>
      </c>
      <c r="B7176" s="2" t="s">
        <v>14491</v>
      </c>
      <c r="C7176" s="2" t="s">
        <v>14492</v>
      </c>
      <c r="D7176" s="4">
        <f>LEFT(C7176,1)</f>
      </c>
      <c r="E7176" s="4">
        <f>RIGHT(C7176,LEN(C7176)-1)</f>
      </c>
      <c r="F7176" s="2"/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</row>
    <row x14ac:dyDescent="0.25" r="7177" customHeight="1" ht="17.25">
      <c r="A7177" s="3">
        <v>17980</v>
      </c>
      <c r="B7177" s="2" t="s">
        <v>14493</v>
      </c>
      <c r="C7177" s="2" t="s">
        <v>14494</v>
      </c>
      <c r="D7177" s="4">
        <f>LEFT(C7177,1)</f>
      </c>
      <c r="E7177" s="4">
        <f>RIGHT(C7177,LEN(C7177)-1)</f>
      </c>
      <c r="F7177" s="2"/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</row>
    <row x14ac:dyDescent="0.25" r="7178" customHeight="1" ht="17.25">
      <c r="A7178" s="3">
        <v>23584</v>
      </c>
      <c r="B7178" s="2" t="s">
        <v>14495</v>
      </c>
      <c r="C7178" s="2" t="s">
        <v>14496</v>
      </c>
      <c r="D7178" s="4">
        <f>LEFT(C7178,1)</f>
      </c>
      <c r="E7178" s="4">
        <f>RIGHT(C7178,LEN(C7178)-1)</f>
      </c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</row>
    <row x14ac:dyDescent="0.25" r="7179" customHeight="1" ht="17.25">
      <c r="A7179" s="3">
        <v>23462</v>
      </c>
      <c r="B7179" s="2" t="s">
        <v>14497</v>
      </c>
      <c r="C7179" s="2" t="s">
        <v>14498</v>
      </c>
      <c r="D7179" s="4">
        <f>LEFT(C7179,1)</f>
      </c>
      <c r="E7179" s="4">
        <f>RIGHT(C7179,LEN(C7179)-1)</f>
      </c>
      <c r="F7179" s="2"/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</row>
    <row x14ac:dyDescent="0.25" r="7180" customHeight="1" ht="17.25">
      <c r="A7180" s="3">
        <v>11880</v>
      </c>
      <c r="B7180" s="2" t="s">
        <v>14499</v>
      </c>
      <c r="C7180" s="2" t="s">
        <v>14500</v>
      </c>
      <c r="D7180" s="4">
        <f>LEFT(C7180,1)</f>
      </c>
      <c r="E7180" s="4">
        <f>RIGHT(C7180,LEN(C7180)-1)</f>
      </c>
      <c r="F7180" s="2"/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</row>
    <row x14ac:dyDescent="0.25" r="7181" customHeight="1" ht="17.25">
      <c r="A7181" s="3">
        <v>4153</v>
      </c>
      <c r="B7181" s="2" t="s">
        <v>14501</v>
      </c>
      <c r="C7181" s="2" t="s">
        <v>14502</v>
      </c>
      <c r="D7181" s="4">
        <f>LEFT(C7181,1)</f>
      </c>
      <c r="E7181" s="2" t="s">
        <v>10264</v>
      </c>
      <c r="F7181" s="2"/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</row>
    <row x14ac:dyDescent="0.25" r="7182" customHeight="1" ht="17.25">
      <c r="A7182" s="3">
        <v>10205</v>
      </c>
      <c r="B7182" s="2" t="s">
        <v>14503</v>
      </c>
      <c r="C7182" s="2" t="s">
        <v>14504</v>
      </c>
      <c r="D7182" s="4">
        <f>LEFT(C7182,1)</f>
      </c>
      <c r="E7182" s="4">
        <f>RIGHT(C7182,LEN(C7182)-1)</f>
      </c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</row>
    <row x14ac:dyDescent="0.25" r="7183" customHeight="1" ht="17.25">
      <c r="A7183" s="3">
        <v>11560</v>
      </c>
      <c r="B7183" s="2" t="s">
        <v>14505</v>
      </c>
      <c r="C7183" s="2" t="s">
        <v>14504</v>
      </c>
      <c r="D7183" s="4">
        <f>LEFT(C7183,1)</f>
      </c>
      <c r="E7183" s="4">
        <f>RIGHT(C7183,LEN(C7183)-1)</f>
      </c>
      <c r="F7183" s="2"/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</row>
    <row x14ac:dyDescent="0.25" r="7184" customHeight="1" ht="17.25">
      <c r="A7184" s="3">
        <v>10660</v>
      </c>
      <c r="B7184" s="2" t="s">
        <v>14506</v>
      </c>
      <c r="C7184" s="2" t="s">
        <v>14507</v>
      </c>
      <c r="D7184" s="4">
        <f>LEFT(C7184,1)</f>
      </c>
      <c r="E7184" s="4">
        <f>RIGHT(C7184,LEN(C7184)-1)</f>
      </c>
      <c r="F7184" s="2"/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</row>
    <row x14ac:dyDescent="0.25" r="7185" customHeight="1" ht="17.25">
      <c r="A7185" s="3">
        <v>23368</v>
      </c>
      <c r="B7185" s="2" t="s">
        <v>14508</v>
      </c>
      <c r="C7185" s="2" t="s">
        <v>14507</v>
      </c>
      <c r="D7185" s="4">
        <f>LEFT(C7185,1)</f>
      </c>
      <c r="E7185" s="4">
        <f>RIGHT(C7185,LEN(C7185)-1)</f>
      </c>
      <c r="F7185" s="2"/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</row>
    <row x14ac:dyDescent="0.25" r="7186" customHeight="1" ht="17.25">
      <c r="A7186" s="3">
        <v>13353</v>
      </c>
      <c r="B7186" s="2" t="s">
        <v>14509</v>
      </c>
      <c r="C7186" s="2" t="s">
        <v>14510</v>
      </c>
      <c r="D7186" s="4">
        <f>LEFT(C7186,1)</f>
      </c>
      <c r="E7186" s="2" t="s">
        <v>14511</v>
      </c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</row>
    <row x14ac:dyDescent="0.25" r="7187" customHeight="1" ht="17.25">
      <c r="A7187" s="3">
        <v>6535</v>
      </c>
      <c r="B7187" s="2" t="s">
        <v>14512</v>
      </c>
      <c r="C7187" s="2" t="s">
        <v>14513</v>
      </c>
      <c r="D7187" s="4">
        <f>LEFT(C7187,1)</f>
      </c>
      <c r="E7187" s="4">
        <f>RIGHT(C7187,LEN(C7187)-1)</f>
      </c>
      <c r="F7187" s="2"/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</row>
    <row x14ac:dyDescent="0.25" r="7188" customHeight="1" ht="17.25">
      <c r="A7188" s="3">
        <v>12723</v>
      </c>
      <c r="B7188" s="2" t="s">
        <v>14514</v>
      </c>
      <c r="C7188" s="2" t="s">
        <v>14515</v>
      </c>
      <c r="D7188" s="4">
        <f>LEFT(C7188,1)</f>
      </c>
      <c r="E7188" s="4">
        <f>RIGHT(C7188,LEN(C7188)-1)</f>
      </c>
      <c r="F7188" s="2"/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</row>
    <row x14ac:dyDescent="0.25" r="7189" customHeight="1" ht="17.25">
      <c r="A7189" s="3">
        <v>4480</v>
      </c>
      <c r="B7189" s="2" t="s">
        <v>14516</v>
      </c>
      <c r="C7189" s="2" t="s">
        <v>14517</v>
      </c>
      <c r="D7189" s="4">
        <f>LEFT(C7189,1)</f>
      </c>
      <c r="E7189" s="4">
        <f>RIGHT(C7189,LEN(C7189)-1)</f>
      </c>
      <c r="F7189" s="2"/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</row>
    <row x14ac:dyDescent="0.25" r="7190" customHeight="1" ht="17.25">
      <c r="A7190" s="3">
        <v>13236</v>
      </c>
      <c r="B7190" s="2" t="s">
        <v>14518</v>
      </c>
      <c r="C7190" s="2" t="s">
        <v>14519</v>
      </c>
      <c r="D7190" s="4">
        <f>LEFT(C7190,1)</f>
      </c>
      <c r="E7190" s="4">
        <f>RIGHT(C7190,LEN(C7190)-1)</f>
      </c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</row>
    <row x14ac:dyDescent="0.25" r="7191" customHeight="1" ht="17.25">
      <c r="A7191" s="3">
        <v>23434</v>
      </c>
      <c r="B7191" s="2" t="s">
        <v>14520</v>
      </c>
      <c r="C7191" s="2" t="s">
        <v>14521</v>
      </c>
      <c r="D7191" s="4">
        <f>LEFT(C7191,1)</f>
      </c>
      <c r="E7191" s="4">
        <f>RIGHT(C7191,LEN(C7191)-1)</f>
      </c>
      <c r="F7191" s="2"/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</row>
    <row x14ac:dyDescent="0.25" r="7192" customHeight="1" ht="17.25">
      <c r="A7192" s="3">
        <v>9929</v>
      </c>
      <c r="B7192" s="2" t="s">
        <v>14522</v>
      </c>
      <c r="C7192" s="2" t="s">
        <v>14523</v>
      </c>
      <c r="D7192" s="4">
        <f>LEFT(C7192,1)</f>
      </c>
      <c r="E7192" s="4">
        <f>RIGHT(C7192,LEN(C7192)-1)</f>
      </c>
      <c r="F7192" s="2"/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</row>
    <row x14ac:dyDescent="0.25" r="7193" customHeight="1" ht="17.25">
      <c r="A7193" s="3">
        <v>19656</v>
      </c>
      <c r="B7193" s="2" t="s">
        <v>14524</v>
      </c>
      <c r="C7193" s="2" t="s">
        <v>14525</v>
      </c>
      <c r="D7193" s="4">
        <f>LEFT(C7193,1)</f>
      </c>
      <c r="E7193" s="4">
        <f>RIGHT(C7193,LEN(C7193)-1)</f>
      </c>
      <c r="F7193" s="2"/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</row>
    <row x14ac:dyDescent="0.25" r="7194" customHeight="1" ht="17.25">
      <c r="A7194" s="3">
        <v>3030</v>
      </c>
      <c r="B7194" s="2" t="s">
        <v>14526</v>
      </c>
      <c r="C7194" s="2" t="s">
        <v>14527</v>
      </c>
      <c r="D7194" s="4">
        <f>LEFT(C7194,1)</f>
      </c>
      <c r="E7194" s="4">
        <f>RIGHT(C7194,LEN(C7194)-1)</f>
      </c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</row>
    <row x14ac:dyDescent="0.25" r="7195" customHeight="1" ht="17.25">
      <c r="A7195" s="3">
        <v>4265</v>
      </c>
      <c r="B7195" s="2" t="s">
        <v>14528</v>
      </c>
      <c r="C7195" s="2" t="s">
        <v>14529</v>
      </c>
      <c r="D7195" s="4">
        <f>LEFT(C7195,1)</f>
      </c>
      <c r="E7195" s="4">
        <f>RIGHT(C7195,LEN(C7195)-1)</f>
      </c>
      <c r="F7195" s="2"/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</row>
    <row x14ac:dyDescent="0.25" r="7196" customHeight="1" ht="17.25">
      <c r="A7196" s="3">
        <v>23688</v>
      </c>
      <c r="B7196" s="2" t="s">
        <v>14530</v>
      </c>
      <c r="C7196" s="2" t="s">
        <v>14531</v>
      </c>
      <c r="D7196" s="4">
        <f>LEFT(C7196,1)</f>
      </c>
      <c r="E7196" s="4">
        <f>RIGHT(C7196,LEN(C7196)-1)</f>
      </c>
      <c r="F7196" s="2"/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</row>
    <row x14ac:dyDescent="0.25" r="7197" customHeight="1" ht="17.25">
      <c r="A7197" s="3">
        <v>17606</v>
      </c>
      <c r="B7197" s="2" t="s">
        <v>14532</v>
      </c>
      <c r="C7197" s="2" t="s">
        <v>14533</v>
      </c>
      <c r="D7197" s="4">
        <f>LEFT(C7197,1)</f>
      </c>
      <c r="E7197" s="4">
        <f>RIGHT(C7197,LEN(C7197)-1)</f>
      </c>
      <c r="F7197" s="2"/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</row>
    <row x14ac:dyDescent="0.25" r="7198" customHeight="1" ht="17.25">
      <c r="A7198" s="3">
        <v>19404</v>
      </c>
      <c r="B7198" s="2" t="s">
        <v>14534</v>
      </c>
      <c r="C7198" s="2" t="s">
        <v>14535</v>
      </c>
      <c r="D7198" s="4">
        <f>LEFT(C7198,1)</f>
      </c>
      <c r="E7198" s="4">
        <f>RIGHT(C7198,LEN(C7198)-1)</f>
      </c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</row>
    <row x14ac:dyDescent="0.25" r="7199" customHeight="1" ht="17.25">
      <c r="A7199" s="3">
        <v>11564</v>
      </c>
      <c r="B7199" s="2" t="s">
        <v>14536</v>
      </c>
      <c r="C7199" s="2" t="s">
        <v>14537</v>
      </c>
      <c r="D7199" s="4">
        <f>LEFT(C7199,1)</f>
      </c>
      <c r="E7199" s="4">
        <f>RIGHT(C7199,LEN(C7199)-1)</f>
      </c>
      <c r="F7199" s="2"/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</row>
    <row x14ac:dyDescent="0.25" r="7200" customHeight="1" ht="17.25">
      <c r="A7200" s="3">
        <v>3702</v>
      </c>
      <c r="B7200" s="2" t="s">
        <v>14538</v>
      </c>
      <c r="C7200" s="2" t="s">
        <v>14539</v>
      </c>
      <c r="D7200" s="4">
        <f>LEFT(C7200,1)</f>
      </c>
      <c r="E7200" s="4">
        <f>RIGHT(C7200,LEN(C7200)-1)</f>
      </c>
      <c r="F7200" s="2"/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</row>
    <row x14ac:dyDescent="0.25" r="7201" customHeight="1" ht="17.25">
      <c r="A7201" s="3">
        <v>5631</v>
      </c>
      <c r="B7201" s="2" t="s">
        <v>14540</v>
      </c>
      <c r="C7201" s="2" t="s">
        <v>14539</v>
      </c>
      <c r="D7201" s="4">
        <f>LEFT(C7201,1)</f>
      </c>
      <c r="E7201" s="4">
        <f>RIGHT(C7201,LEN(C7201)-1)</f>
      </c>
      <c r="F7201" s="2"/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</row>
    <row x14ac:dyDescent="0.25" r="7202" customHeight="1" ht="17.25">
      <c r="A7202" s="3">
        <v>14471</v>
      </c>
      <c r="B7202" s="2" t="s">
        <v>14541</v>
      </c>
      <c r="C7202" s="2" t="s">
        <v>14539</v>
      </c>
      <c r="D7202" s="4">
        <f>LEFT(C7202,1)</f>
      </c>
      <c r="E7202" s="4">
        <f>RIGHT(C7202,LEN(C7202)-1)</f>
      </c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</row>
    <row x14ac:dyDescent="0.25" r="7203" customHeight="1" ht="17.25">
      <c r="A7203" s="3">
        <v>15288</v>
      </c>
      <c r="B7203" s="2" t="s">
        <v>14542</v>
      </c>
      <c r="C7203" s="2" t="s">
        <v>14539</v>
      </c>
      <c r="D7203" s="4">
        <f>LEFT(C7203,1)</f>
      </c>
      <c r="E7203" s="4">
        <f>RIGHT(C7203,LEN(C7203)-1)</f>
      </c>
      <c r="F7203" s="2"/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</row>
    <row x14ac:dyDescent="0.25" r="7204" customHeight="1" ht="17.25">
      <c r="A7204" s="3">
        <v>8026</v>
      </c>
      <c r="B7204" s="2" t="s">
        <v>14543</v>
      </c>
      <c r="C7204" s="2" t="s">
        <v>14544</v>
      </c>
      <c r="D7204" s="4">
        <f>LEFT(C7204,1)</f>
      </c>
      <c r="E7204" s="4">
        <f>RIGHT(C7204,LEN(C7204)-1)</f>
      </c>
      <c r="F7204" s="2"/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</row>
    <row x14ac:dyDescent="0.25" r="7205" customHeight="1" ht="17.25">
      <c r="A7205" s="3">
        <v>14145</v>
      </c>
      <c r="B7205" s="2" t="s">
        <v>14545</v>
      </c>
      <c r="C7205" s="2" t="s">
        <v>14546</v>
      </c>
      <c r="D7205" s="4">
        <f>LEFT(C7205,1)</f>
      </c>
      <c r="E7205" s="4">
        <f>RIGHT(C7205,LEN(C7205)-1)</f>
      </c>
      <c r="F7205" s="2"/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</row>
    <row x14ac:dyDescent="0.25" r="7206" customHeight="1" ht="17.25">
      <c r="A7206" s="3">
        <v>3848</v>
      </c>
      <c r="B7206" s="2" t="s">
        <v>14547</v>
      </c>
      <c r="C7206" s="2" t="s">
        <v>14548</v>
      </c>
      <c r="D7206" s="4">
        <f>LEFT(C7206,1)</f>
      </c>
      <c r="E7206" s="4">
        <f>RIGHT(C7206,LEN(C7206)-1)</f>
      </c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</row>
    <row x14ac:dyDescent="0.25" r="7207" customHeight="1" ht="17.25">
      <c r="A7207" s="3">
        <v>8550</v>
      </c>
      <c r="B7207" s="2" t="s">
        <v>14549</v>
      </c>
      <c r="C7207" s="2" t="s">
        <v>14550</v>
      </c>
      <c r="D7207" s="4">
        <f>LEFT(C7207,1)</f>
      </c>
      <c r="E7207" s="4">
        <f>RIGHT(C7207,LEN(C7207)-1)</f>
      </c>
      <c r="F7207" s="2"/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</row>
    <row x14ac:dyDescent="0.25" r="7208" customHeight="1" ht="17.25">
      <c r="A7208" s="3">
        <v>24028</v>
      </c>
      <c r="B7208" s="2" t="s">
        <v>14551</v>
      </c>
      <c r="C7208" s="2" t="s">
        <v>14552</v>
      </c>
      <c r="D7208" s="4">
        <f>LEFT(C7208,1)</f>
      </c>
      <c r="E7208" s="4">
        <f>RIGHT(C7208,LEN(C7208)-1)</f>
      </c>
      <c r="F7208" s="2"/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</row>
    <row x14ac:dyDescent="0.25" r="7209" customHeight="1" ht="17.25">
      <c r="A7209" s="3">
        <v>8734</v>
      </c>
      <c r="B7209" s="2" t="s">
        <v>14553</v>
      </c>
      <c r="C7209" s="2" t="s">
        <v>14554</v>
      </c>
      <c r="D7209" s="4">
        <f>LEFT(C7209,1)</f>
      </c>
      <c r="E7209" s="4">
        <f>RIGHT(C7209,LEN(C7209)-1)</f>
      </c>
      <c r="F7209" s="2"/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</row>
    <row x14ac:dyDescent="0.25" r="7210" customHeight="1" ht="17.25">
      <c r="A7210" s="3">
        <v>13515</v>
      </c>
      <c r="B7210" s="2" t="s">
        <v>14555</v>
      </c>
      <c r="C7210" s="2" t="s">
        <v>14556</v>
      </c>
      <c r="D7210" s="4">
        <f>LEFT(C7210,1)</f>
      </c>
      <c r="E7210" s="4">
        <f>RIGHT(C7210,LEN(C7210)-1)</f>
      </c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</row>
    <row x14ac:dyDescent="0.25" r="7211" customHeight="1" ht="17.25">
      <c r="A7211" s="3">
        <v>45</v>
      </c>
      <c r="B7211" s="2" t="s">
        <v>14557</v>
      </c>
      <c r="C7211" s="2" t="s">
        <v>14558</v>
      </c>
      <c r="D7211" s="4">
        <f>LEFT(C7211,1)</f>
      </c>
      <c r="E7211" s="2" t="s">
        <v>14559</v>
      </c>
      <c r="F7211" s="2"/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</row>
    <row x14ac:dyDescent="0.25" r="7212" customHeight="1" ht="17.25">
      <c r="A7212" s="3">
        <v>9262</v>
      </c>
      <c r="B7212" s="2" t="s">
        <v>14560</v>
      </c>
      <c r="C7212" s="2" t="s">
        <v>14561</v>
      </c>
      <c r="D7212" s="4">
        <f>LEFT(C7212,1)</f>
      </c>
      <c r="E7212" s="4">
        <f>RIGHT(C7212,LEN(C7212)-1)</f>
      </c>
      <c r="F7212" s="2"/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</row>
    <row x14ac:dyDescent="0.25" r="7213" customHeight="1" ht="17.25">
      <c r="A7213" s="3">
        <v>21867</v>
      </c>
      <c r="B7213" s="2" t="s">
        <v>14562</v>
      </c>
      <c r="C7213" s="2" t="s">
        <v>14563</v>
      </c>
      <c r="D7213" s="4">
        <f>LEFT(C7213,1)</f>
      </c>
      <c r="E7213" s="4">
        <f>RIGHT(C7213,LEN(C7213)-1)</f>
      </c>
      <c r="F7213" s="2"/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</row>
    <row x14ac:dyDescent="0.25" r="7214" customHeight="1" ht="17.25">
      <c r="A7214" s="3">
        <v>16314</v>
      </c>
      <c r="B7214" s="2" t="s">
        <v>14564</v>
      </c>
      <c r="C7214" s="2" t="s">
        <v>14565</v>
      </c>
      <c r="D7214" s="4">
        <f>LEFT(C7214,1)</f>
      </c>
      <c r="E7214" s="4">
        <f>RIGHT(C7214,LEN(C7214)-1)</f>
      </c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</row>
    <row x14ac:dyDescent="0.25" r="7215" customHeight="1" ht="17.25">
      <c r="A7215" s="3">
        <v>11582</v>
      </c>
      <c r="B7215" s="2" t="s">
        <v>14566</v>
      </c>
      <c r="C7215" s="2" t="s">
        <v>14567</v>
      </c>
      <c r="D7215" s="4">
        <f>LEFT(C7215,1)</f>
      </c>
      <c r="E7215" s="4">
        <f>RIGHT(C7215,LEN(C7215)-1)</f>
      </c>
      <c r="F7215" s="2"/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</row>
    <row x14ac:dyDescent="0.25" r="7216" customHeight="1" ht="17.25">
      <c r="A7216" s="3">
        <v>22603</v>
      </c>
      <c r="B7216" s="2" t="s">
        <v>14568</v>
      </c>
      <c r="C7216" s="2" t="s">
        <v>14569</v>
      </c>
      <c r="D7216" s="4">
        <f>LEFT(C7216,1)</f>
      </c>
      <c r="E7216" s="4">
        <f>RIGHT(C7216,LEN(C7216)-1)</f>
      </c>
      <c r="F7216" s="2"/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</row>
    <row x14ac:dyDescent="0.25" r="7217" customHeight="1" ht="17.25">
      <c r="A7217" s="3">
        <v>7935</v>
      </c>
      <c r="B7217" s="2" t="s">
        <v>14570</v>
      </c>
      <c r="C7217" s="2" t="s">
        <v>14571</v>
      </c>
      <c r="D7217" s="4">
        <f>LEFT(C7217,1)</f>
      </c>
      <c r="E7217" s="4">
        <f>RIGHT(C7217,LEN(C7217)-1)</f>
      </c>
      <c r="F7217" s="2"/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</row>
    <row x14ac:dyDescent="0.25" r="7218" customHeight="1" ht="17.25">
      <c r="A7218" s="3">
        <v>6811</v>
      </c>
      <c r="B7218" s="2" t="s">
        <v>14572</v>
      </c>
      <c r="C7218" s="2" t="s">
        <v>14573</v>
      </c>
      <c r="D7218" s="4">
        <f>LEFT(C7218,1)</f>
      </c>
      <c r="E7218" s="4">
        <f>RIGHT(C7218,LEN(C7218)-1)</f>
      </c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</row>
    <row x14ac:dyDescent="0.25" r="7219" customHeight="1" ht="17.25">
      <c r="A7219" s="3">
        <v>7169</v>
      </c>
      <c r="B7219" s="2" t="s">
        <v>14574</v>
      </c>
      <c r="C7219" s="2" t="s">
        <v>14573</v>
      </c>
      <c r="D7219" s="4">
        <f>LEFT(C7219,1)</f>
      </c>
      <c r="E7219" s="4">
        <f>RIGHT(C7219,LEN(C7219)-1)</f>
      </c>
      <c r="F7219" s="2"/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</row>
    <row x14ac:dyDescent="0.25" r="7220" customHeight="1" ht="17.25">
      <c r="A7220" s="3">
        <v>9130</v>
      </c>
      <c r="B7220" s="2" t="s">
        <v>14575</v>
      </c>
      <c r="C7220" s="2" t="s">
        <v>14573</v>
      </c>
      <c r="D7220" s="4">
        <f>LEFT(C7220,1)</f>
      </c>
      <c r="E7220" s="4">
        <f>RIGHT(C7220,LEN(C7220)-1)</f>
      </c>
      <c r="F7220" s="2"/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</row>
    <row x14ac:dyDescent="0.25" r="7221" customHeight="1" ht="17.25">
      <c r="A7221" s="3">
        <v>2941</v>
      </c>
      <c r="B7221" s="2" t="s">
        <v>14576</v>
      </c>
      <c r="C7221" s="2" t="s">
        <v>14577</v>
      </c>
      <c r="D7221" s="4">
        <f>LEFT(C7221,1)</f>
      </c>
      <c r="E7221" s="4">
        <f>RIGHT(C7221,LEN(C7221)-1)</f>
      </c>
      <c r="F7221" s="2"/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</row>
    <row x14ac:dyDescent="0.25" r="7222" customHeight="1" ht="17.25">
      <c r="A7222" s="3">
        <v>15416</v>
      </c>
      <c r="B7222" s="2" t="s">
        <v>14578</v>
      </c>
      <c r="C7222" s="2" t="s">
        <v>14579</v>
      </c>
      <c r="D7222" s="4">
        <f>LEFT(C7222,1)</f>
      </c>
      <c r="E7222" s="4">
        <f>RIGHT(C7222,LEN(C7222)-1)</f>
      </c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</row>
    <row x14ac:dyDescent="0.25" r="7223" customHeight="1" ht="17.25">
      <c r="A7223" s="3">
        <v>2183</v>
      </c>
      <c r="B7223" s="2" t="s">
        <v>14580</v>
      </c>
      <c r="C7223" s="2" t="s">
        <v>14581</v>
      </c>
      <c r="D7223" s="4">
        <f>LEFT(C7223,1)</f>
      </c>
      <c r="E7223" s="4">
        <f>RIGHT(C7223,LEN(C7223)-1)</f>
      </c>
      <c r="F7223" s="2"/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</row>
    <row x14ac:dyDescent="0.25" r="7224" customHeight="1" ht="17.25">
      <c r="A7224" s="3">
        <v>14955</v>
      </c>
      <c r="B7224" s="2" t="s">
        <v>14582</v>
      </c>
      <c r="C7224" s="2" t="s">
        <v>14583</v>
      </c>
      <c r="D7224" s="4">
        <f>LEFT(C7224,1)</f>
      </c>
      <c r="E7224" s="4">
        <f>RIGHT(C7224,LEN(C7224)-1)</f>
      </c>
      <c r="F7224" s="2"/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</row>
    <row x14ac:dyDescent="0.25" r="7225" customHeight="1" ht="17.25">
      <c r="A7225" s="3">
        <v>1185</v>
      </c>
      <c r="B7225" s="2" t="s">
        <v>14584</v>
      </c>
      <c r="C7225" s="2" t="s">
        <v>14585</v>
      </c>
      <c r="D7225" s="4">
        <f>LEFT(C7225,1)</f>
      </c>
      <c r="E7225" s="4">
        <f>RIGHT(C7225,LEN(C7225)-1)</f>
      </c>
      <c r="F7225" s="2"/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</row>
    <row x14ac:dyDescent="0.25" r="7226" customHeight="1" ht="17.25">
      <c r="A7226" s="3">
        <v>6239</v>
      </c>
      <c r="B7226" s="2" t="s">
        <v>14586</v>
      </c>
      <c r="C7226" s="2" t="s">
        <v>14587</v>
      </c>
      <c r="D7226" s="4">
        <f>LEFT(C7226,1)</f>
      </c>
      <c r="E7226" s="4">
        <f>RIGHT(C7226,LEN(C7226)-1)</f>
      </c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</row>
    <row x14ac:dyDescent="0.25" r="7227" customHeight="1" ht="17.25">
      <c r="A7227" s="3">
        <v>21709</v>
      </c>
      <c r="B7227" s="2" t="s">
        <v>14588</v>
      </c>
      <c r="C7227" s="2" t="s">
        <v>14589</v>
      </c>
      <c r="D7227" s="4">
        <f>LEFT(C7227,1)</f>
      </c>
      <c r="E7227" s="4">
        <f>RIGHT(C7227,LEN(C7227)-1)</f>
      </c>
      <c r="F7227" s="2"/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</row>
    <row x14ac:dyDescent="0.25" r="7228" customHeight="1" ht="17.25">
      <c r="A7228" s="3">
        <v>21394</v>
      </c>
      <c r="B7228" s="2" t="s">
        <v>14590</v>
      </c>
      <c r="C7228" s="2" t="s">
        <v>14591</v>
      </c>
      <c r="D7228" s="4">
        <f>LEFT(C7228,1)</f>
      </c>
      <c r="E7228" s="4">
        <f>RIGHT(C7228,LEN(C7228)-1)</f>
      </c>
      <c r="F7228" s="2"/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</row>
    <row x14ac:dyDescent="0.25" r="7229" customHeight="1" ht="17.25">
      <c r="A7229" s="3">
        <v>14792</v>
      </c>
      <c r="B7229" s="2" t="s">
        <v>14592</v>
      </c>
      <c r="C7229" s="2" t="s">
        <v>14593</v>
      </c>
      <c r="D7229" s="4">
        <f>LEFT(C7229,1)</f>
      </c>
      <c r="E7229" s="4">
        <f>RIGHT(C7229,LEN(C7229)-1)</f>
      </c>
      <c r="F7229" s="2"/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</row>
    <row x14ac:dyDescent="0.25" r="7230" customHeight="1" ht="17.25">
      <c r="A7230" s="3">
        <v>11196</v>
      </c>
      <c r="B7230" s="2" t="s">
        <v>14594</v>
      </c>
      <c r="C7230" s="2" t="s">
        <v>14595</v>
      </c>
      <c r="D7230" s="4">
        <f>LEFT(C7230,1)</f>
      </c>
      <c r="E7230" s="4">
        <f>RIGHT(C7230,LEN(C7230)-1)</f>
      </c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</row>
    <row x14ac:dyDescent="0.25" r="7231" customHeight="1" ht="17.25">
      <c r="A7231" s="3">
        <v>2018</v>
      </c>
      <c r="B7231" s="2" t="s">
        <v>14596</v>
      </c>
      <c r="C7231" s="2" t="s">
        <v>14597</v>
      </c>
      <c r="D7231" s="4">
        <f>LEFT(C7231,1)</f>
      </c>
      <c r="E7231" s="4">
        <f>RIGHT(C7231,LEN(C7231)-1)</f>
      </c>
      <c r="F7231" s="2"/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</row>
    <row x14ac:dyDescent="0.25" r="7232" customHeight="1" ht="17.25">
      <c r="A7232" s="3">
        <v>1472</v>
      </c>
      <c r="B7232" s="2" t="s">
        <v>14598</v>
      </c>
      <c r="C7232" s="2" t="s">
        <v>14599</v>
      </c>
      <c r="D7232" s="4">
        <f>LEFT(C7232,1)</f>
      </c>
      <c r="E7232" s="4">
        <f>RIGHT(C7232,LEN(C7232)-1)</f>
      </c>
      <c r="F7232" s="2"/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</row>
    <row x14ac:dyDescent="0.25" r="7233" customHeight="1" ht="17.25">
      <c r="A7233" s="3">
        <v>6421</v>
      </c>
      <c r="B7233" s="2" t="s">
        <v>14600</v>
      </c>
      <c r="C7233" s="2" t="s">
        <v>14601</v>
      </c>
      <c r="D7233" s="4">
        <f>LEFT(C7233,1)</f>
      </c>
      <c r="E7233" s="4">
        <f>RIGHT(C7233,LEN(C7233)-1)</f>
      </c>
      <c r="F7233" s="2"/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</row>
    <row x14ac:dyDescent="0.25" r="7234" customHeight="1" ht="17.25">
      <c r="A7234" s="3">
        <v>2168</v>
      </c>
      <c r="B7234" s="2" t="s">
        <v>14602</v>
      </c>
      <c r="C7234" s="2" t="s">
        <v>14603</v>
      </c>
      <c r="D7234" s="4">
        <f>LEFT(C7234,1)</f>
      </c>
      <c r="E7234" s="4">
        <f>RIGHT(C7234,LEN(C7234)-1)</f>
      </c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</row>
    <row x14ac:dyDescent="0.25" r="7235" customHeight="1" ht="17.25">
      <c r="A7235" s="3">
        <v>15293</v>
      </c>
      <c r="B7235" s="2" t="s">
        <v>14604</v>
      </c>
      <c r="C7235" s="2" t="s">
        <v>14605</v>
      </c>
      <c r="D7235" s="4">
        <f>LEFT(C7235,1)</f>
      </c>
      <c r="E7235" s="4">
        <f>RIGHT(C7235,LEN(C7235)-1)</f>
      </c>
      <c r="F7235" s="2"/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</row>
    <row x14ac:dyDescent="0.25" r="7236" customHeight="1" ht="17.25">
      <c r="A7236" s="3">
        <v>21747</v>
      </c>
      <c r="B7236" s="2" t="s">
        <v>14606</v>
      </c>
      <c r="C7236" s="2" t="s">
        <v>14607</v>
      </c>
      <c r="D7236" s="4">
        <f>LEFT(C7236,1)</f>
      </c>
      <c r="E7236" s="4">
        <f>RIGHT(C7236,LEN(C7236)-1)</f>
      </c>
      <c r="F7236" s="2"/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</row>
    <row x14ac:dyDescent="0.25" r="7237" customHeight="1" ht="17.25">
      <c r="A7237" s="3">
        <v>16686</v>
      </c>
      <c r="B7237" s="2" t="s">
        <v>14608</v>
      </c>
      <c r="C7237" s="2" t="s">
        <v>14609</v>
      </c>
      <c r="D7237" s="4">
        <f>LEFT(C7237,1)</f>
      </c>
      <c r="E7237" s="4">
        <f>RIGHT(C7237,LEN(C7237)-1)</f>
      </c>
      <c r="F7237" s="2"/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</row>
    <row x14ac:dyDescent="0.25" r="7238" customHeight="1" ht="17.25">
      <c r="A7238" s="3">
        <v>3959</v>
      </c>
      <c r="B7238" s="2" t="s">
        <v>14610</v>
      </c>
      <c r="C7238" s="2" t="s">
        <v>14611</v>
      </c>
      <c r="D7238" s="4">
        <f>LEFT(C7238,1)</f>
      </c>
      <c r="E7238" s="4">
        <f>RIGHT(C7238,LEN(C7238)-1)</f>
      </c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</row>
    <row x14ac:dyDescent="0.25" r="7239" customHeight="1" ht="17.25">
      <c r="A7239" s="3">
        <v>21049</v>
      </c>
      <c r="B7239" s="2" t="s">
        <v>14612</v>
      </c>
      <c r="C7239" s="2" t="s">
        <v>14613</v>
      </c>
      <c r="D7239" s="4">
        <f>LEFT(C7239,1)</f>
      </c>
      <c r="E7239" s="4">
        <f>RIGHT(C7239,LEN(C7239)-1)</f>
      </c>
      <c r="F7239" s="2"/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</row>
    <row x14ac:dyDescent="0.25" r="7240" customHeight="1" ht="17.25">
      <c r="A7240" s="3">
        <v>18617</v>
      </c>
      <c r="B7240" s="2" t="s">
        <v>14614</v>
      </c>
      <c r="C7240" s="2" t="s">
        <v>14615</v>
      </c>
      <c r="D7240" s="4">
        <f>LEFT(C7240,1)</f>
      </c>
      <c r="E7240" s="4">
        <f>RIGHT(C7240,LEN(C7240)-1)</f>
      </c>
      <c r="F7240" s="2"/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</row>
    <row x14ac:dyDescent="0.25" r="7241" customHeight="1" ht="17.25">
      <c r="A7241" s="3">
        <v>5546</v>
      </c>
      <c r="B7241" s="2" t="s">
        <v>14616</v>
      </c>
      <c r="C7241" s="2" t="s">
        <v>14617</v>
      </c>
      <c r="D7241" s="4">
        <f>LEFT(C7241,1)</f>
      </c>
      <c r="E7241" s="4">
        <f>RIGHT(C7241,LEN(C7241)-1)</f>
      </c>
      <c r="F7241" s="2"/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</row>
    <row x14ac:dyDescent="0.25" r="7242" customHeight="1" ht="17.25">
      <c r="A7242" s="3">
        <v>9042</v>
      </c>
      <c r="B7242" s="2" t="s">
        <v>14618</v>
      </c>
      <c r="C7242" s="2" t="s">
        <v>14619</v>
      </c>
      <c r="D7242" s="4">
        <f>LEFT(C7242,1)</f>
      </c>
      <c r="E7242" s="4">
        <f>RIGHT(C7242,LEN(C7242)-1)</f>
      </c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</row>
    <row x14ac:dyDescent="0.25" r="7243" customHeight="1" ht="17.25">
      <c r="A7243" s="3">
        <v>13421</v>
      </c>
      <c r="B7243" s="2" t="s">
        <v>14620</v>
      </c>
      <c r="C7243" s="2" t="s">
        <v>14621</v>
      </c>
      <c r="D7243" s="4">
        <f>LEFT(C7243,1)</f>
      </c>
      <c r="E7243" s="4">
        <f>RIGHT(C7243,LEN(C7243)-1)</f>
      </c>
      <c r="F7243" s="2"/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</row>
    <row x14ac:dyDescent="0.25" r="7244" customHeight="1" ht="17.25">
      <c r="A7244" s="3">
        <v>15556</v>
      </c>
      <c r="B7244" s="2" t="s">
        <v>14622</v>
      </c>
      <c r="C7244" s="2" t="s">
        <v>14623</v>
      </c>
      <c r="D7244" s="4">
        <f>LEFT(C7244,1)</f>
      </c>
      <c r="E7244" s="4">
        <f>RIGHT(C7244,LEN(C7244)-1)</f>
      </c>
      <c r="F7244" s="2"/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</row>
    <row x14ac:dyDescent="0.25" r="7245" customHeight="1" ht="17.25">
      <c r="A7245" s="3">
        <v>12512</v>
      </c>
      <c r="B7245" s="2" t="s">
        <v>14624</v>
      </c>
      <c r="C7245" s="2" t="s">
        <v>14625</v>
      </c>
      <c r="D7245" s="4">
        <f>LEFT(C7245,1)</f>
      </c>
      <c r="E7245" s="4">
        <f>RIGHT(C7245,LEN(C7245)-1)</f>
      </c>
      <c r="F7245" s="2"/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</row>
    <row x14ac:dyDescent="0.25" r="7246" customHeight="1" ht="17.25">
      <c r="A7246" s="3">
        <v>3331</v>
      </c>
      <c r="B7246" s="2" t="s">
        <v>14626</v>
      </c>
      <c r="C7246" s="2" t="s">
        <v>14627</v>
      </c>
      <c r="D7246" s="4">
        <f>LEFT(C7246,1)</f>
      </c>
      <c r="E7246" s="4">
        <f>RIGHT(C7246,LEN(C7246)-1)</f>
      </c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</row>
    <row x14ac:dyDescent="0.25" r="7247" customHeight="1" ht="17.25">
      <c r="A7247" s="3">
        <v>3680</v>
      </c>
      <c r="B7247" s="2" t="s">
        <v>14628</v>
      </c>
      <c r="C7247" s="2" t="s">
        <v>14627</v>
      </c>
      <c r="D7247" s="4">
        <f>LEFT(C7247,1)</f>
      </c>
      <c r="E7247" s="4">
        <f>RIGHT(C7247,LEN(C7247)-1)</f>
      </c>
      <c r="F7247" s="2"/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</row>
    <row x14ac:dyDescent="0.25" r="7248" customHeight="1" ht="17.25">
      <c r="A7248" s="3">
        <v>1982</v>
      </c>
      <c r="B7248" s="2" t="s">
        <v>14629</v>
      </c>
      <c r="C7248" s="2" t="s">
        <v>14630</v>
      </c>
      <c r="D7248" s="4">
        <f>LEFT(C7248,1)</f>
      </c>
      <c r="E7248" s="2" t="s">
        <v>14631</v>
      </c>
      <c r="F7248" s="2"/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</row>
    <row x14ac:dyDescent="0.25" r="7249" customHeight="1" ht="17.25">
      <c r="A7249" s="3">
        <v>24077</v>
      </c>
      <c r="B7249" s="2" t="s">
        <v>14632</v>
      </c>
      <c r="C7249" s="2" t="s">
        <v>14633</v>
      </c>
      <c r="D7249" s="4">
        <f>LEFT(C7249,1)</f>
      </c>
      <c r="E7249" s="4">
        <f>RIGHT(C7249,LEN(C7249)-1)</f>
      </c>
      <c r="F7249" s="2"/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</row>
    <row x14ac:dyDescent="0.25" r="7250" customHeight="1" ht="17.25">
      <c r="A7250" s="3">
        <v>17278</v>
      </c>
      <c r="B7250" s="2" t="s">
        <v>14634</v>
      </c>
      <c r="C7250" s="2" t="s">
        <v>14635</v>
      </c>
      <c r="D7250" s="4">
        <f>LEFT(C7250,1)</f>
      </c>
      <c r="E7250" s="4">
        <f>RIGHT(C7250,LEN(C7250)-1)</f>
      </c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</row>
    <row x14ac:dyDescent="0.25" r="7251" customHeight="1" ht="17.25">
      <c r="A7251" s="3">
        <v>15276</v>
      </c>
      <c r="B7251" s="2" t="s">
        <v>14636</v>
      </c>
      <c r="C7251" s="2" t="s">
        <v>14637</v>
      </c>
      <c r="D7251" s="4">
        <f>LEFT(C7251,1)</f>
      </c>
      <c r="E7251" s="4">
        <f>RIGHT(C7251,LEN(C7251)-1)</f>
      </c>
      <c r="F7251" s="2"/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</row>
    <row x14ac:dyDescent="0.25" r="7252" customHeight="1" ht="17.25">
      <c r="A7252" s="3">
        <v>759</v>
      </c>
      <c r="B7252" s="2" t="s">
        <v>14638</v>
      </c>
      <c r="C7252" s="2" t="s">
        <v>14639</v>
      </c>
      <c r="D7252" s="4">
        <f>LEFT(C7252,1)</f>
      </c>
      <c r="E7252" s="4">
        <f>RIGHT(C7252,LEN(C7252)-1)</f>
      </c>
      <c r="F7252" s="2"/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</row>
    <row x14ac:dyDescent="0.25" r="7253" customHeight="1" ht="17.25">
      <c r="A7253" s="3">
        <v>6533</v>
      </c>
      <c r="B7253" s="2" t="s">
        <v>14640</v>
      </c>
      <c r="C7253" s="2" t="s">
        <v>14641</v>
      </c>
      <c r="D7253" s="4">
        <f>LEFT(C7253,1)</f>
      </c>
      <c r="E7253" s="4">
        <f>RIGHT(C7253,LEN(C7253)-1)</f>
      </c>
      <c r="F7253" s="2"/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</row>
    <row x14ac:dyDescent="0.25" r="7254" customHeight="1" ht="17.25">
      <c r="A7254" s="3">
        <v>18133</v>
      </c>
      <c r="B7254" s="2" t="s">
        <v>14642</v>
      </c>
      <c r="C7254" s="2" t="s">
        <v>14643</v>
      </c>
      <c r="D7254" s="4">
        <f>LEFT(C7254,1)</f>
      </c>
      <c r="E7254" s="4">
        <f>RIGHT(C7254,LEN(C7254)-1)</f>
      </c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</row>
    <row x14ac:dyDescent="0.25" r="7255" customHeight="1" ht="17.25">
      <c r="A7255" s="3">
        <v>12263</v>
      </c>
      <c r="B7255" s="2" t="s">
        <v>14644</v>
      </c>
      <c r="C7255" s="2" t="s">
        <v>14645</v>
      </c>
      <c r="D7255" s="4">
        <f>LEFT(C7255,1)</f>
      </c>
      <c r="E7255" s="4">
        <f>RIGHT(C7255,LEN(C7255)-1)</f>
      </c>
      <c r="F7255" s="2"/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</row>
    <row x14ac:dyDescent="0.25" r="7256" customHeight="1" ht="17.25">
      <c r="A7256" s="3">
        <v>12262</v>
      </c>
      <c r="B7256" s="2" t="s">
        <v>14646</v>
      </c>
      <c r="C7256" s="2" t="s">
        <v>14647</v>
      </c>
      <c r="D7256" s="4">
        <f>LEFT(C7256,1)</f>
      </c>
      <c r="E7256" s="4">
        <f>RIGHT(C7256,LEN(C7256)-1)</f>
      </c>
      <c r="F7256" s="2"/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</row>
    <row x14ac:dyDescent="0.25" r="7257" customHeight="1" ht="17.25">
      <c r="A7257" s="3">
        <v>22451</v>
      </c>
      <c r="B7257" s="2" t="s">
        <v>14648</v>
      </c>
      <c r="C7257" s="2" t="s">
        <v>14649</v>
      </c>
      <c r="D7257" s="4">
        <f>LEFT(C7257,1)</f>
      </c>
      <c r="E7257" s="4">
        <f>RIGHT(C7257,LEN(C7257)-1)</f>
      </c>
      <c r="F7257" s="2"/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</row>
    <row x14ac:dyDescent="0.25" r="7258" customHeight="1" ht="17.25">
      <c r="A7258" s="3">
        <v>9687</v>
      </c>
      <c r="B7258" s="2" t="s">
        <v>14650</v>
      </c>
      <c r="C7258" s="2" t="s">
        <v>14651</v>
      </c>
      <c r="D7258" s="4">
        <f>LEFT(C7258,1)</f>
      </c>
      <c r="E7258" s="4">
        <f>RIGHT(C7258,LEN(C7258)-1)</f>
      </c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</row>
    <row x14ac:dyDescent="0.25" r="7259" customHeight="1" ht="17.25">
      <c r="A7259" s="3">
        <v>18261</v>
      </c>
      <c r="B7259" s="2" t="s">
        <v>14652</v>
      </c>
      <c r="C7259" s="2" t="s">
        <v>14651</v>
      </c>
      <c r="D7259" s="4">
        <f>LEFT(C7259,1)</f>
      </c>
      <c r="E7259" s="4">
        <f>RIGHT(C7259,LEN(C7259)-1)</f>
      </c>
      <c r="F7259" s="2"/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</row>
    <row x14ac:dyDescent="0.25" r="7260" customHeight="1" ht="17.25">
      <c r="A7260" s="3">
        <v>21674</v>
      </c>
      <c r="B7260" s="2" t="s">
        <v>14653</v>
      </c>
      <c r="C7260" s="2" t="s">
        <v>14654</v>
      </c>
      <c r="D7260" s="4">
        <f>LEFT(C7260,1)</f>
      </c>
      <c r="E7260" s="2" t="s">
        <v>12834</v>
      </c>
      <c r="F7260" s="2"/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</row>
    <row x14ac:dyDescent="0.25" r="7261" customHeight="1" ht="17.25">
      <c r="A7261" s="3">
        <v>5311</v>
      </c>
      <c r="B7261" s="2" t="s">
        <v>14655</v>
      </c>
      <c r="C7261" s="2" t="s">
        <v>14656</v>
      </c>
      <c r="D7261" s="4">
        <f>LEFT(C7261,1)</f>
      </c>
      <c r="E7261" s="2" t="s">
        <v>12834</v>
      </c>
      <c r="F7261" s="2"/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</row>
    <row x14ac:dyDescent="0.25" r="7262" customHeight="1" ht="17.25">
      <c r="A7262" s="3">
        <v>6994</v>
      </c>
      <c r="B7262" s="2" t="s">
        <v>14657</v>
      </c>
      <c r="C7262" s="2" t="s">
        <v>14658</v>
      </c>
      <c r="D7262" s="4">
        <f>LEFT(C7262,1)</f>
      </c>
      <c r="E7262" s="2" t="s">
        <v>12834</v>
      </c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</row>
    <row x14ac:dyDescent="0.25" r="7263" customHeight="1" ht="17.25">
      <c r="A7263" s="3">
        <v>15847</v>
      </c>
      <c r="B7263" s="2" t="s">
        <v>14659</v>
      </c>
      <c r="C7263" s="2" t="s">
        <v>14660</v>
      </c>
      <c r="D7263" s="4">
        <f>LEFT(C7263,1)</f>
      </c>
      <c r="E7263" s="4">
        <f>RIGHT(C7263,LEN(C7263)-1)</f>
      </c>
      <c r="F7263" s="2"/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</row>
    <row x14ac:dyDescent="0.25" r="7264" customHeight="1" ht="17.25">
      <c r="A7264" s="3">
        <v>21662</v>
      </c>
      <c r="B7264" s="2" t="s">
        <v>14661</v>
      </c>
      <c r="C7264" s="2" t="s">
        <v>14662</v>
      </c>
      <c r="D7264" s="4">
        <f>LEFT(C7264,1)</f>
      </c>
      <c r="E7264" s="4">
        <f>RIGHT(C7264,LEN(C7264)-1)</f>
      </c>
      <c r="F7264" s="2"/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</row>
    <row x14ac:dyDescent="0.25" r="7265" customHeight="1" ht="17.25">
      <c r="A7265" s="3">
        <v>24045</v>
      </c>
      <c r="B7265" s="2" t="s">
        <v>14663</v>
      </c>
      <c r="C7265" s="2" t="s">
        <v>14664</v>
      </c>
      <c r="D7265" s="4">
        <f>LEFT(C7265,1)</f>
      </c>
      <c r="E7265" s="4">
        <f>RIGHT(C7265,LEN(C7265)-1)</f>
      </c>
      <c r="F7265" s="2"/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</row>
    <row x14ac:dyDescent="0.25" r="7266" customHeight="1" ht="17.25">
      <c r="A7266" s="3">
        <v>23276</v>
      </c>
      <c r="B7266" s="2" t="s">
        <v>14665</v>
      </c>
      <c r="C7266" s="2" t="s">
        <v>14666</v>
      </c>
      <c r="D7266" s="4">
        <f>LEFT(C7266,1)</f>
      </c>
      <c r="E7266" s="4">
        <f>RIGHT(C7266,LEN(C7266)-1)</f>
      </c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</row>
    <row x14ac:dyDescent="0.25" r="7267" customHeight="1" ht="17.25">
      <c r="A7267" s="3">
        <v>10098</v>
      </c>
      <c r="B7267" s="2" t="s">
        <v>14667</v>
      </c>
      <c r="C7267" s="2" t="s">
        <v>14668</v>
      </c>
      <c r="D7267" s="4">
        <f>LEFT(C7267,1)</f>
      </c>
      <c r="E7267" s="4">
        <f>RIGHT(C7267,LEN(C7267)-1)</f>
      </c>
      <c r="F7267" s="2"/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</row>
    <row x14ac:dyDescent="0.25" r="7268" customHeight="1" ht="17.25">
      <c r="A7268" s="3">
        <v>12223</v>
      </c>
      <c r="B7268" s="2" t="s">
        <v>14669</v>
      </c>
      <c r="C7268" s="2" t="s">
        <v>14670</v>
      </c>
      <c r="D7268" s="4">
        <f>LEFT(C7268,1)</f>
      </c>
      <c r="E7268" s="4">
        <f>RIGHT(C7268,LEN(C7268)-1)</f>
      </c>
      <c r="F7268" s="2"/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</row>
    <row x14ac:dyDescent="0.25" r="7269" customHeight="1" ht="17.25">
      <c r="A7269" s="3">
        <v>10148</v>
      </c>
      <c r="B7269" s="2" t="s">
        <v>14671</v>
      </c>
      <c r="C7269" s="2" t="s">
        <v>14672</v>
      </c>
      <c r="D7269" s="4">
        <f>LEFT(C7269,1)</f>
      </c>
      <c r="E7269" s="2" t="s">
        <v>14673</v>
      </c>
      <c r="F7269" s="2"/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</row>
    <row x14ac:dyDescent="0.25" r="7270" customHeight="1" ht="17.25">
      <c r="A7270" s="3">
        <v>4561</v>
      </c>
      <c r="B7270" s="2" t="s">
        <v>14674</v>
      </c>
      <c r="C7270" s="2" t="s">
        <v>14675</v>
      </c>
      <c r="D7270" s="4">
        <f>LEFT(C7270,1)</f>
      </c>
      <c r="E7270" s="4">
        <f>RIGHT(C7270,LEN(C7270)-1)</f>
      </c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</row>
    <row x14ac:dyDescent="0.25" r="7271" customHeight="1" ht="17.25">
      <c r="A7271" s="3">
        <v>6967</v>
      </c>
      <c r="B7271" s="2" t="s">
        <v>14676</v>
      </c>
      <c r="C7271" s="2" t="s">
        <v>14677</v>
      </c>
      <c r="D7271" s="4">
        <f>LEFT(C7271,1)</f>
      </c>
      <c r="E7271" s="4">
        <f>RIGHT(C7271,LEN(C7271)-1)</f>
      </c>
      <c r="F7271" s="2"/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</row>
    <row x14ac:dyDescent="0.25" r="7272" customHeight="1" ht="17.25">
      <c r="A7272" s="3">
        <v>12128</v>
      </c>
      <c r="B7272" s="2" t="s">
        <v>14678</v>
      </c>
      <c r="C7272" s="2" t="s">
        <v>14679</v>
      </c>
      <c r="D7272" s="4">
        <f>LEFT(C7272,1)</f>
      </c>
      <c r="E7272" s="4">
        <f>RIGHT(C7272,LEN(C7272)-1)</f>
      </c>
      <c r="F7272" s="2"/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</row>
    <row x14ac:dyDescent="0.25" r="7273" customHeight="1" ht="17.25">
      <c r="A7273" s="3">
        <v>15294</v>
      </c>
      <c r="B7273" s="2" t="s">
        <v>14680</v>
      </c>
      <c r="C7273" s="2" t="s">
        <v>14681</v>
      </c>
      <c r="D7273" s="4">
        <f>LEFT(C7273,1)</f>
      </c>
      <c r="E7273" s="4">
        <f>RIGHT(C7273,LEN(C7273)-1)</f>
      </c>
      <c r="F7273" s="2"/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</row>
    <row x14ac:dyDescent="0.25" r="7274" customHeight="1" ht="17.25">
      <c r="A7274" s="3">
        <v>5557</v>
      </c>
      <c r="B7274" s="2" t="s">
        <v>14682</v>
      </c>
      <c r="C7274" s="2" t="s">
        <v>14683</v>
      </c>
      <c r="D7274" s="4">
        <f>LEFT(C7274,1)</f>
      </c>
      <c r="E7274" s="4">
        <f>RIGHT(C7274,LEN(C7274)-1)</f>
      </c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</row>
    <row x14ac:dyDescent="0.25" r="7275" customHeight="1" ht="17.25">
      <c r="A7275" s="3">
        <v>21878</v>
      </c>
      <c r="B7275" s="2" t="s">
        <v>14684</v>
      </c>
      <c r="C7275" s="2" t="s">
        <v>14685</v>
      </c>
      <c r="D7275" s="4">
        <f>LEFT(C7275,1)</f>
      </c>
      <c r="E7275" s="4">
        <f>RIGHT(C7275,LEN(C7275)-1)</f>
      </c>
      <c r="F7275" s="2"/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</row>
    <row x14ac:dyDescent="0.25" r="7276" customHeight="1" ht="17.25">
      <c r="A7276" s="3">
        <v>14337</v>
      </c>
      <c r="B7276" s="2" t="s">
        <v>14686</v>
      </c>
      <c r="C7276" s="2" t="s">
        <v>14687</v>
      </c>
      <c r="D7276" s="4">
        <f>LEFT(C7276,1)</f>
      </c>
      <c r="E7276" s="4">
        <f>RIGHT(C7276,LEN(C7276)-1)</f>
      </c>
      <c r="F7276" s="2"/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</row>
    <row x14ac:dyDescent="0.25" r="7277" customHeight="1" ht="17.25">
      <c r="A7277" s="3">
        <v>22657</v>
      </c>
      <c r="B7277" s="2" t="s">
        <v>14688</v>
      </c>
      <c r="C7277" s="2" t="s">
        <v>14689</v>
      </c>
      <c r="D7277" s="4">
        <f>LEFT(C7277,1)</f>
      </c>
      <c r="E7277" s="4">
        <f>RIGHT(C7277,LEN(C7277)-1)</f>
      </c>
      <c r="F7277" s="2"/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</row>
    <row x14ac:dyDescent="0.25" r="7278" customHeight="1" ht="17.25">
      <c r="A7278" s="3">
        <v>18239</v>
      </c>
      <c r="B7278" s="2" t="s">
        <v>14690</v>
      </c>
      <c r="C7278" s="2" t="s">
        <v>14691</v>
      </c>
      <c r="D7278" s="4">
        <f>LEFT(C7278,1)</f>
      </c>
      <c r="E7278" s="4">
        <f>RIGHT(C7278,LEN(C7278)-1)</f>
      </c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</row>
    <row x14ac:dyDescent="0.25" r="7279" customHeight="1" ht="17.25">
      <c r="A7279" s="3">
        <v>19388</v>
      </c>
      <c r="B7279" s="2" t="s">
        <v>14692</v>
      </c>
      <c r="C7279" s="2" t="s">
        <v>14693</v>
      </c>
      <c r="D7279" s="4">
        <f>LEFT(C7279,1)</f>
      </c>
      <c r="E7279" s="4">
        <f>RIGHT(C7279,LEN(C7279)-1)</f>
      </c>
      <c r="F7279" s="2"/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</row>
    <row x14ac:dyDescent="0.25" r="7280" customHeight="1" ht="17.25">
      <c r="A7280" s="3">
        <v>13866</v>
      </c>
      <c r="B7280" s="2" t="s">
        <v>14694</v>
      </c>
      <c r="C7280" s="2" t="s">
        <v>14695</v>
      </c>
      <c r="D7280" s="4">
        <f>LEFT(C7280,1)</f>
      </c>
      <c r="E7280" s="4">
        <f>RIGHT(C7280,LEN(C7280)-1)</f>
      </c>
      <c r="F7280" s="2"/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</row>
    <row x14ac:dyDescent="0.25" r="7281" customHeight="1" ht="17.25">
      <c r="A7281" s="3">
        <v>16812</v>
      </c>
      <c r="B7281" s="2" t="s">
        <v>14696</v>
      </c>
      <c r="C7281" s="2" t="s">
        <v>14697</v>
      </c>
      <c r="D7281" s="4">
        <f>LEFT(C7281,1)</f>
      </c>
      <c r="E7281" s="4">
        <f>RIGHT(C7281,LEN(C7281)-1)</f>
      </c>
      <c r="F7281" s="2"/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</row>
    <row x14ac:dyDescent="0.25" r="7282" customHeight="1" ht="17.25">
      <c r="A7282" s="3">
        <v>2552</v>
      </c>
      <c r="B7282" s="2" t="s">
        <v>14698</v>
      </c>
      <c r="C7282" s="2" t="s">
        <v>14699</v>
      </c>
      <c r="D7282" s="4">
        <f>LEFT(C7282,1)</f>
      </c>
      <c r="E7282" s="4">
        <f>RIGHT(C7282,LEN(C7282)-1)</f>
      </c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</row>
    <row x14ac:dyDescent="0.25" r="7283" customHeight="1" ht="17.25">
      <c r="A7283" s="3">
        <v>131</v>
      </c>
      <c r="B7283" s="2" t="s">
        <v>14700</v>
      </c>
      <c r="C7283" s="2" t="s">
        <v>14701</v>
      </c>
      <c r="D7283" s="4">
        <f>LEFT(C7283,1)</f>
      </c>
      <c r="E7283" s="4">
        <f>RIGHT(C7283,LEN(C7283)-1)</f>
      </c>
      <c r="F7283" s="2"/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</row>
    <row x14ac:dyDescent="0.25" r="7284" customHeight="1" ht="17.25">
      <c r="A7284" s="3">
        <v>24021</v>
      </c>
      <c r="B7284" s="2" t="s">
        <v>14702</v>
      </c>
      <c r="C7284" s="2" t="s">
        <v>14703</v>
      </c>
      <c r="D7284" s="4">
        <f>LEFT(C7284,1)</f>
      </c>
      <c r="E7284" s="4">
        <f>RIGHT(C7284,LEN(C7284)-1)</f>
      </c>
      <c r="F7284" s="2"/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</row>
    <row x14ac:dyDescent="0.25" r="7285" customHeight="1" ht="17.25">
      <c r="A7285" s="3">
        <v>17083</v>
      </c>
      <c r="B7285" s="2" t="s">
        <v>14704</v>
      </c>
      <c r="C7285" s="2" t="s">
        <v>14705</v>
      </c>
      <c r="D7285" s="4">
        <f>LEFT(C7285,1)</f>
      </c>
      <c r="E7285" s="4">
        <f>RIGHT(C7285,LEN(C7285)-1)</f>
      </c>
      <c r="F7285" s="2"/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</row>
    <row x14ac:dyDescent="0.25" r="7286" customHeight="1" ht="17.25">
      <c r="A7286" s="3">
        <v>1912</v>
      </c>
      <c r="B7286" s="2" t="s">
        <v>14706</v>
      </c>
      <c r="C7286" s="2" t="s">
        <v>14707</v>
      </c>
      <c r="D7286" s="4">
        <f>LEFT(C7286,1)</f>
      </c>
      <c r="E7286" s="4">
        <f>RIGHT(C7286,LEN(C7286)-1)</f>
      </c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</row>
    <row x14ac:dyDescent="0.25" r="7287" customHeight="1" ht="17.25">
      <c r="A7287" s="3">
        <v>4300</v>
      </c>
      <c r="B7287" s="2" t="s">
        <v>14708</v>
      </c>
      <c r="C7287" s="2" t="s">
        <v>14709</v>
      </c>
      <c r="D7287" s="4">
        <f>LEFT(C7287,1)</f>
      </c>
      <c r="E7287" s="4">
        <f>RIGHT(C7287,LEN(C7287)-1)</f>
      </c>
      <c r="F7287" s="2"/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</row>
    <row x14ac:dyDescent="0.25" r="7288" customHeight="1" ht="17.25">
      <c r="A7288" s="3">
        <v>5373</v>
      </c>
      <c r="B7288" s="2" t="s">
        <v>14710</v>
      </c>
      <c r="C7288" s="2" t="s">
        <v>14711</v>
      </c>
      <c r="D7288" s="4">
        <f>LEFT(C7288,1)</f>
      </c>
      <c r="E7288" s="4">
        <f>RIGHT(C7288,LEN(C7288)-1)</f>
      </c>
      <c r="F7288" s="2"/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</row>
    <row x14ac:dyDescent="0.25" r="7289" customHeight="1" ht="17.25">
      <c r="A7289" s="3">
        <v>20730</v>
      </c>
      <c r="B7289" s="2" t="s">
        <v>14712</v>
      </c>
      <c r="C7289" s="2" t="s">
        <v>14713</v>
      </c>
      <c r="D7289" s="4">
        <f>LEFT(C7289,1)</f>
      </c>
      <c r="E7289" s="4">
        <f>RIGHT(C7289,LEN(C7289)-1)</f>
      </c>
      <c r="F7289" s="2"/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</row>
    <row x14ac:dyDescent="0.25" r="7290" customHeight="1" ht="17.25">
      <c r="A7290" s="3">
        <v>10145</v>
      </c>
      <c r="B7290" s="2" t="s">
        <v>14714</v>
      </c>
      <c r="C7290" s="2" t="s">
        <v>14715</v>
      </c>
      <c r="D7290" s="4">
        <f>LEFT(C7290,1)</f>
      </c>
      <c r="E7290" s="2" t="s">
        <v>14716</v>
      </c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</row>
    <row x14ac:dyDescent="0.25" r="7291" customHeight="1" ht="17.25">
      <c r="A7291" s="3">
        <v>9160</v>
      </c>
      <c r="B7291" s="2" t="s">
        <v>14717</v>
      </c>
      <c r="C7291" s="2" t="s">
        <v>14718</v>
      </c>
      <c r="D7291" s="4">
        <f>LEFT(C7291,1)</f>
      </c>
      <c r="E7291" s="4">
        <f>RIGHT(C7291,LEN(C7291)-1)</f>
      </c>
      <c r="F7291" s="2"/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</row>
    <row x14ac:dyDescent="0.25" r="7292" customHeight="1" ht="17.25">
      <c r="A7292" s="3">
        <v>10647</v>
      </c>
      <c r="B7292" s="2" t="s">
        <v>14719</v>
      </c>
      <c r="C7292" s="2" t="s">
        <v>14720</v>
      </c>
      <c r="D7292" s="4">
        <f>LEFT(C7292,1)</f>
      </c>
      <c r="E7292" s="4">
        <f>RIGHT(C7292,LEN(C7292)-1)</f>
      </c>
      <c r="F7292" s="2"/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</row>
    <row x14ac:dyDescent="0.25" r="7293" customHeight="1" ht="17.25">
      <c r="A7293" s="3">
        <v>22883</v>
      </c>
      <c r="B7293" s="2" t="s">
        <v>14721</v>
      </c>
      <c r="C7293" s="2" t="s">
        <v>14722</v>
      </c>
      <c r="D7293" s="4">
        <f>LEFT(C7293,1)</f>
      </c>
      <c r="E7293" s="4">
        <f>RIGHT(C7293,LEN(C7293)-1)</f>
      </c>
      <c r="F7293" s="2"/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</row>
    <row x14ac:dyDescent="0.25" r="7294" customHeight="1" ht="17.25">
      <c r="A7294" s="3">
        <v>16879</v>
      </c>
      <c r="B7294" s="2" t="s">
        <v>14723</v>
      </c>
      <c r="C7294" s="2" t="s">
        <v>14724</v>
      </c>
      <c r="D7294" s="4">
        <f>LEFT(C7294,1)</f>
      </c>
      <c r="E7294" s="4">
        <f>RIGHT(C7294,LEN(C7294)-1)</f>
      </c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</row>
    <row x14ac:dyDescent="0.25" r="7295" customHeight="1" ht="17.25">
      <c r="A7295" s="3">
        <v>1628</v>
      </c>
      <c r="B7295" s="2" t="s">
        <v>14725</v>
      </c>
      <c r="C7295" s="2" t="s">
        <v>14726</v>
      </c>
      <c r="D7295" s="4">
        <f>LEFT(C7295,1)</f>
      </c>
      <c r="E7295" s="4">
        <f>RIGHT(C7295,LEN(C7295)-1)</f>
      </c>
      <c r="F7295" s="2"/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</row>
    <row x14ac:dyDescent="0.25" r="7296" customHeight="1" ht="17.25">
      <c r="A7296" s="3">
        <v>19680</v>
      </c>
      <c r="B7296" s="2" t="s">
        <v>14727</v>
      </c>
      <c r="C7296" s="2" t="s">
        <v>14728</v>
      </c>
      <c r="D7296" s="4">
        <f>LEFT(C7296,1)</f>
      </c>
      <c r="E7296" s="4">
        <f>RIGHT(C7296,LEN(C7296)-1)</f>
      </c>
      <c r="F7296" s="2"/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</row>
    <row x14ac:dyDescent="0.25" r="7297" customHeight="1" ht="17.25">
      <c r="A7297" s="3">
        <v>4095</v>
      </c>
      <c r="B7297" s="2" t="s">
        <v>14729</v>
      </c>
      <c r="C7297" s="2" t="s">
        <v>14730</v>
      </c>
      <c r="D7297" s="4">
        <f>LEFT(C7297,1)</f>
      </c>
      <c r="E7297" s="2" t="s">
        <v>14731</v>
      </c>
      <c r="F7297" s="2"/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</row>
    <row x14ac:dyDescent="0.25" r="7298" customHeight="1" ht="17.25">
      <c r="A7298" s="3">
        <v>19616</v>
      </c>
      <c r="B7298" s="2" t="s">
        <v>14732</v>
      </c>
      <c r="C7298" s="2" t="s">
        <v>14733</v>
      </c>
      <c r="D7298" s="4">
        <f>LEFT(C7298,1)</f>
      </c>
      <c r="E7298" s="4">
        <f>RIGHT(C7298,LEN(C7298)-1)</f>
      </c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</row>
    <row x14ac:dyDescent="0.25" r="7299" customHeight="1" ht="17.25">
      <c r="A7299" s="3">
        <v>7958</v>
      </c>
      <c r="B7299" s="2" t="s">
        <v>14734</v>
      </c>
      <c r="C7299" s="2" t="s">
        <v>14735</v>
      </c>
      <c r="D7299" s="4">
        <f>LEFT(C7299,1)</f>
      </c>
      <c r="E7299" s="4">
        <f>RIGHT(C7299,LEN(C7299)-1)</f>
      </c>
      <c r="F7299" s="2"/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</row>
    <row x14ac:dyDescent="0.25" r="7300" customHeight="1" ht="17.25">
      <c r="A7300" s="3">
        <v>6203</v>
      </c>
      <c r="B7300" s="2" t="s">
        <v>14736</v>
      </c>
      <c r="C7300" s="2" t="s">
        <v>14737</v>
      </c>
      <c r="D7300" s="4">
        <f>LEFT(C7300,1)</f>
      </c>
      <c r="E7300" s="4">
        <f>RIGHT(C7300,LEN(C7300)-1)</f>
      </c>
      <c r="F7300" s="2"/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</row>
    <row x14ac:dyDescent="0.25" r="7301" customHeight="1" ht="17.25">
      <c r="A7301" s="3">
        <v>6519</v>
      </c>
      <c r="B7301" s="2" t="s">
        <v>14738</v>
      </c>
      <c r="C7301" s="2" t="s">
        <v>14739</v>
      </c>
      <c r="D7301" s="4">
        <f>LEFT(C7301,1)</f>
      </c>
      <c r="E7301" s="4">
        <f>RIGHT(C7301,LEN(C7301)-1)</f>
      </c>
      <c r="F7301" s="2"/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</row>
    <row x14ac:dyDescent="0.25" r="7302" customHeight="1" ht="17.25">
      <c r="A7302" s="3">
        <v>5782</v>
      </c>
      <c r="B7302" s="2" t="s">
        <v>14740</v>
      </c>
      <c r="C7302" s="2" t="s">
        <v>14741</v>
      </c>
      <c r="D7302" s="4">
        <f>LEFT(C7302,1)</f>
      </c>
      <c r="E7302" s="4">
        <f>RIGHT(C7302,LEN(C7302)-1)</f>
      </c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</row>
    <row x14ac:dyDescent="0.25" r="7303" customHeight="1" ht="17.25">
      <c r="A7303" s="3">
        <v>20578</v>
      </c>
      <c r="B7303" s="2" t="s">
        <v>14742</v>
      </c>
      <c r="C7303" s="2" t="s">
        <v>14743</v>
      </c>
      <c r="D7303" s="4">
        <f>LEFT(C7303,1)</f>
      </c>
      <c r="E7303" s="4">
        <f>RIGHT(C7303,LEN(C7303)-1)</f>
      </c>
      <c r="F7303" s="2"/>
      <c r="G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</row>
    <row x14ac:dyDescent="0.25" r="7304" customHeight="1" ht="17.25">
      <c r="A7304" s="3">
        <v>11437</v>
      </c>
      <c r="B7304" s="2" t="s">
        <v>14744</v>
      </c>
      <c r="C7304" s="2" t="s">
        <v>14745</v>
      </c>
      <c r="D7304" s="4">
        <f>LEFT(C7304,1)</f>
      </c>
      <c r="E7304" s="4">
        <f>RIGHT(C7304,LEN(C7304)-1)</f>
      </c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</row>
    <row x14ac:dyDescent="0.25" r="7305" customHeight="1" ht="17.25">
      <c r="A7305" s="3">
        <v>20643</v>
      </c>
      <c r="B7305" s="2" t="s">
        <v>14746</v>
      </c>
      <c r="C7305" s="2" t="s">
        <v>14745</v>
      </c>
      <c r="D7305" s="4">
        <f>LEFT(C7305,1)</f>
      </c>
      <c r="E7305" s="4">
        <f>RIGHT(C7305,LEN(C7305)-1)</f>
      </c>
      <c r="F7305" s="2"/>
      <c r="G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</row>
    <row x14ac:dyDescent="0.25" r="7306" customHeight="1" ht="17.25">
      <c r="A7306" s="3">
        <v>14295</v>
      </c>
      <c r="B7306" s="2" t="s">
        <v>14747</v>
      </c>
      <c r="C7306" s="2" t="s">
        <v>14748</v>
      </c>
      <c r="D7306" s="4">
        <f>LEFT(C7306,1)</f>
      </c>
      <c r="E7306" s="4">
        <f>RIGHT(C7306,LEN(C7306)-1)</f>
      </c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</row>
    <row x14ac:dyDescent="0.25" r="7307" customHeight="1" ht="17.25">
      <c r="A7307" s="3">
        <v>14821</v>
      </c>
      <c r="B7307" s="2" t="s">
        <v>14749</v>
      </c>
      <c r="C7307" s="2" t="s">
        <v>14750</v>
      </c>
      <c r="D7307" s="4">
        <f>LEFT(C7307,1)</f>
      </c>
      <c r="E7307" s="4">
        <f>RIGHT(C7307,LEN(C7307)-1)</f>
      </c>
      <c r="F7307" s="2"/>
      <c r="G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</row>
    <row x14ac:dyDescent="0.25" r="7308" customHeight="1" ht="17.25">
      <c r="A7308" s="3">
        <v>18669</v>
      </c>
      <c r="B7308" s="2" t="s">
        <v>14751</v>
      </c>
      <c r="C7308" s="2" t="s">
        <v>14752</v>
      </c>
      <c r="D7308" s="4">
        <f>LEFT(C7308,1)</f>
      </c>
      <c r="E7308" s="4">
        <f>RIGHT(C7308,LEN(C7308)-1)</f>
      </c>
      <c r="F7308" s="2"/>
      <c r="G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</row>
    <row x14ac:dyDescent="0.25" r="7309" customHeight="1" ht="17.25">
      <c r="A7309" s="3">
        <v>11168</v>
      </c>
      <c r="B7309" s="2" t="s">
        <v>14753</v>
      </c>
      <c r="C7309" s="2" t="s">
        <v>14754</v>
      </c>
      <c r="D7309" s="4">
        <f>LEFT(C7309,1)</f>
      </c>
      <c r="E7309" s="4">
        <f>RIGHT(C7309,LEN(C7309)-1)</f>
      </c>
      <c r="F7309" s="2"/>
      <c r="G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</row>
    <row x14ac:dyDescent="0.25" r="7310" customHeight="1" ht="17.25">
      <c r="A7310" s="3">
        <v>22626</v>
      </c>
      <c r="B7310" s="2" t="s">
        <v>14755</v>
      </c>
      <c r="C7310" s="2" t="s">
        <v>14756</v>
      </c>
      <c r="D7310" s="4">
        <f>LEFT(C7310,1)</f>
      </c>
      <c r="E7310" s="4">
        <f>RIGHT(C7310,LEN(C7310)-1)</f>
      </c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</row>
    <row x14ac:dyDescent="0.25" r="7311" customHeight="1" ht="17.25">
      <c r="A7311" s="3">
        <v>11205</v>
      </c>
      <c r="B7311" s="2" t="s">
        <v>14757</v>
      </c>
      <c r="C7311" s="2" t="s">
        <v>14758</v>
      </c>
      <c r="D7311" s="4">
        <f>LEFT(C7311,1)</f>
      </c>
      <c r="E7311" s="4">
        <f>RIGHT(C7311,LEN(C7311)-1)</f>
      </c>
      <c r="F7311" s="2"/>
      <c r="G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</row>
    <row x14ac:dyDescent="0.25" r="7312" customHeight="1" ht="17.25">
      <c r="A7312" s="3">
        <v>9321</v>
      </c>
      <c r="B7312" s="2" t="s">
        <v>14759</v>
      </c>
      <c r="C7312" s="2" t="s">
        <v>14760</v>
      </c>
      <c r="D7312" s="4">
        <f>LEFT(C7312,1)</f>
      </c>
      <c r="E7312" s="4">
        <f>RIGHT(C7312,LEN(C7312)-1)</f>
      </c>
      <c r="F7312" s="2"/>
      <c r="G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</row>
    <row x14ac:dyDescent="0.25" r="7313" customHeight="1" ht="17.25">
      <c r="A7313" s="3">
        <v>603</v>
      </c>
      <c r="B7313" s="2" t="s">
        <v>14761</v>
      </c>
      <c r="C7313" s="2" t="s">
        <v>14762</v>
      </c>
      <c r="D7313" s="4">
        <f>LEFT(C7313,1)</f>
      </c>
      <c r="E7313" s="4">
        <f>RIGHT(C7313,LEN(C7313)-1)</f>
      </c>
      <c r="F7313" s="2"/>
      <c r="G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</row>
    <row x14ac:dyDescent="0.25" r="7314" customHeight="1" ht="17.25">
      <c r="A7314" s="3">
        <v>14652</v>
      </c>
      <c r="B7314" s="2" t="s">
        <v>14763</v>
      </c>
      <c r="C7314" s="2" t="s">
        <v>14764</v>
      </c>
      <c r="D7314" s="4">
        <f>LEFT(C7314,1)</f>
      </c>
      <c r="E7314" s="4">
        <f>RIGHT(C7314,LEN(C7314)-1)</f>
      </c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</row>
    <row x14ac:dyDescent="0.25" r="7315" customHeight="1" ht="17.25">
      <c r="A7315" s="3">
        <v>5709</v>
      </c>
      <c r="B7315" s="2" t="s">
        <v>14765</v>
      </c>
      <c r="C7315" s="2" t="s">
        <v>14766</v>
      </c>
      <c r="D7315" s="4">
        <f>LEFT(C7315,1)</f>
      </c>
      <c r="E7315" s="4">
        <f>RIGHT(C7315,LEN(C7315)-1)</f>
      </c>
      <c r="F7315" s="2"/>
      <c r="G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</row>
    <row x14ac:dyDescent="0.25" r="7316" customHeight="1" ht="17.25">
      <c r="A7316" s="3">
        <v>17310</v>
      </c>
      <c r="B7316" s="2" t="s">
        <v>14767</v>
      </c>
      <c r="C7316" s="2" t="s">
        <v>14766</v>
      </c>
      <c r="D7316" s="4">
        <f>LEFT(C7316,1)</f>
      </c>
      <c r="E7316" s="4">
        <f>RIGHT(C7316,LEN(C7316)-1)</f>
      </c>
      <c r="F7316" s="2"/>
      <c r="G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</row>
    <row x14ac:dyDescent="0.25" r="7317" customHeight="1" ht="17.25">
      <c r="A7317" s="3">
        <v>15366</v>
      </c>
      <c r="B7317" s="2" t="s">
        <v>14768</v>
      </c>
      <c r="C7317" s="2" t="s">
        <v>14769</v>
      </c>
      <c r="D7317" s="4">
        <f>LEFT(C7317,1)</f>
      </c>
      <c r="E7317" s="2" t="s">
        <v>14770</v>
      </c>
      <c r="F7317" s="2"/>
      <c r="G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</row>
    <row x14ac:dyDescent="0.25" r="7318" customHeight="1" ht="17.25">
      <c r="A7318" s="3">
        <v>17629</v>
      </c>
      <c r="B7318" s="2" t="s">
        <v>14771</v>
      </c>
      <c r="C7318" s="2" t="s">
        <v>14772</v>
      </c>
      <c r="D7318" s="4">
        <f>LEFT(C7318,1)</f>
      </c>
      <c r="E7318" s="2" t="s">
        <v>14770</v>
      </c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</row>
    <row x14ac:dyDescent="0.25" r="7319" customHeight="1" ht="17.25">
      <c r="A7319" s="3">
        <v>15476</v>
      </c>
      <c r="B7319" s="2" t="s">
        <v>14773</v>
      </c>
      <c r="C7319" s="2" t="s">
        <v>14774</v>
      </c>
      <c r="D7319" s="4">
        <f>LEFT(C7319,1)</f>
      </c>
      <c r="E7319" s="2" t="s">
        <v>14775</v>
      </c>
      <c r="F7319" s="2"/>
      <c r="G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</row>
    <row x14ac:dyDescent="0.25" r="7320" customHeight="1" ht="17.25">
      <c r="A7320" s="3">
        <v>19522</v>
      </c>
      <c r="B7320" s="2" t="s">
        <v>14776</v>
      </c>
      <c r="C7320" s="2" t="s">
        <v>14777</v>
      </c>
      <c r="D7320" s="4">
        <f>LEFT(C7320,1)</f>
      </c>
      <c r="E7320" s="4">
        <f>RIGHT(C7320,LEN(C7320)-1)</f>
      </c>
      <c r="F7320" s="2"/>
      <c r="G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</row>
    <row x14ac:dyDescent="0.25" r="7321" customHeight="1" ht="17.25">
      <c r="A7321" s="3">
        <v>8419</v>
      </c>
      <c r="B7321" s="2" t="s">
        <v>14778</v>
      </c>
      <c r="C7321" s="2" t="s">
        <v>14779</v>
      </c>
      <c r="D7321" s="4">
        <f>LEFT(C7321,1)</f>
      </c>
      <c r="E7321" s="4">
        <f>RIGHT(C7321,LEN(C7321)-1)</f>
      </c>
      <c r="F7321" s="2"/>
      <c r="G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</row>
    <row x14ac:dyDescent="0.25" r="7322" customHeight="1" ht="17.25">
      <c r="A7322" s="3">
        <v>11756</v>
      </c>
      <c r="B7322" s="2" t="s">
        <v>14780</v>
      </c>
      <c r="C7322" s="2" t="s">
        <v>14781</v>
      </c>
      <c r="D7322" s="4">
        <f>LEFT(C7322,1)</f>
      </c>
      <c r="E7322" s="4">
        <f>RIGHT(C7322,LEN(C7322)-1)</f>
      </c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</row>
    <row x14ac:dyDescent="0.25" r="7323" customHeight="1" ht="17.25">
      <c r="A7323" s="3">
        <v>16666</v>
      </c>
      <c r="B7323" s="2" t="s">
        <v>14782</v>
      </c>
      <c r="C7323" s="2" t="s">
        <v>14781</v>
      </c>
      <c r="D7323" s="4">
        <f>LEFT(C7323,1)</f>
      </c>
      <c r="E7323" s="4">
        <f>RIGHT(C7323,LEN(C7323)-1)</f>
      </c>
      <c r="F7323" s="2"/>
      <c r="G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</row>
    <row x14ac:dyDescent="0.25" r="7324" customHeight="1" ht="17.25">
      <c r="A7324" s="3">
        <v>3375</v>
      </c>
      <c r="B7324" s="2" t="s">
        <v>14783</v>
      </c>
      <c r="C7324" s="2" t="s">
        <v>14784</v>
      </c>
      <c r="D7324" s="4">
        <f>LEFT(C7324,1)</f>
      </c>
      <c r="E7324" s="4">
        <f>RIGHT(C7324,LEN(C7324)-1)</f>
      </c>
      <c r="F7324" s="2"/>
      <c r="G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</row>
    <row x14ac:dyDescent="0.25" r="7325" customHeight="1" ht="17.25">
      <c r="A7325" s="3">
        <v>6010</v>
      </c>
      <c r="B7325" s="2" t="s">
        <v>14785</v>
      </c>
      <c r="C7325" s="2" t="s">
        <v>14784</v>
      </c>
      <c r="D7325" s="4">
        <f>LEFT(C7325,1)</f>
      </c>
      <c r="E7325" s="4">
        <f>RIGHT(C7325,LEN(C7325)-1)</f>
      </c>
      <c r="F7325" s="2"/>
      <c r="G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</row>
    <row x14ac:dyDescent="0.25" r="7326" customHeight="1" ht="17.25">
      <c r="A7326" s="3">
        <v>12552</v>
      </c>
      <c r="B7326" s="2" t="s">
        <v>14786</v>
      </c>
      <c r="C7326" s="2" t="s">
        <v>14784</v>
      </c>
      <c r="D7326" s="4">
        <f>LEFT(C7326,1)</f>
      </c>
      <c r="E7326" s="4">
        <f>RIGHT(C7326,LEN(C7326)-1)</f>
      </c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</row>
    <row x14ac:dyDescent="0.25" r="7327" customHeight="1" ht="17.25">
      <c r="A7327" s="3">
        <v>16065</v>
      </c>
      <c r="B7327" s="2" t="s">
        <v>14787</v>
      </c>
      <c r="C7327" s="2" t="s">
        <v>14784</v>
      </c>
      <c r="D7327" s="4">
        <f>LEFT(C7327,1)</f>
      </c>
      <c r="E7327" s="4">
        <f>RIGHT(C7327,LEN(C7327)-1)</f>
      </c>
      <c r="F7327" s="2"/>
      <c r="G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</row>
    <row x14ac:dyDescent="0.25" r="7328" customHeight="1" ht="17.25">
      <c r="A7328" s="3">
        <v>18655</v>
      </c>
      <c r="B7328" s="2" t="s">
        <v>14788</v>
      </c>
      <c r="C7328" s="2" t="s">
        <v>14784</v>
      </c>
      <c r="D7328" s="4">
        <f>LEFT(C7328,1)</f>
      </c>
      <c r="E7328" s="4">
        <f>RIGHT(C7328,LEN(C7328)-1)</f>
      </c>
      <c r="F7328" s="2"/>
      <c r="G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</row>
    <row x14ac:dyDescent="0.25" r="7329" customHeight="1" ht="17.25">
      <c r="A7329" s="3">
        <v>18725</v>
      </c>
      <c r="B7329" s="2" t="s">
        <v>14789</v>
      </c>
      <c r="C7329" s="2" t="s">
        <v>14790</v>
      </c>
      <c r="D7329" s="4">
        <f>LEFT(C7329,1)</f>
      </c>
      <c r="E7329" s="4">
        <f>RIGHT(C7329,LEN(C7329)-1)</f>
      </c>
      <c r="F7329" s="2"/>
      <c r="G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</row>
    <row x14ac:dyDescent="0.25" r="7330" customHeight="1" ht="17.25">
      <c r="A7330" s="3">
        <v>2748</v>
      </c>
      <c r="B7330" s="2" t="s">
        <v>14791</v>
      </c>
      <c r="C7330" s="2" t="s">
        <v>14792</v>
      </c>
      <c r="D7330" s="4">
        <f>LEFT(C7330,1)</f>
      </c>
      <c r="E7330" s="4">
        <f>RIGHT(C7330,LEN(C7330)-1)</f>
      </c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</row>
    <row x14ac:dyDescent="0.25" r="7331" customHeight="1" ht="17.25">
      <c r="A7331" s="3">
        <v>23086</v>
      </c>
      <c r="B7331" s="2" t="s">
        <v>14793</v>
      </c>
      <c r="C7331" s="2" t="s">
        <v>14794</v>
      </c>
      <c r="D7331" s="4">
        <f>LEFT(C7331,1)</f>
      </c>
      <c r="E7331" s="4">
        <f>RIGHT(C7331,LEN(C7331)-1)</f>
      </c>
      <c r="F7331" s="2"/>
      <c r="G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</row>
    <row x14ac:dyDescent="0.25" r="7332" customHeight="1" ht="17.25">
      <c r="A7332" s="3">
        <v>7391</v>
      </c>
      <c r="B7332" s="2" t="s">
        <v>14795</v>
      </c>
      <c r="C7332" s="2" t="s">
        <v>14796</v>
      </c>
      <c r="D7332" s="4">
        <f>LEFT(C7332,1)</f>
      </c>
      <c r="E7332" s="4">
        <f>RIGHT(C7332,LEN(C7332)-1)</f>
      </c>
      <c r="F7332" s="2"/>
      <c r="G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</row>
    <row x14ac:dyDescent="0.25" r="7333" customHeight="1" ht="17.25">
      <c r="A7333" s="3">
        <v>452</v>
      </c>
      <c r="B7333" s="2" t="s">
        <v>14797</v>
      </c>
      <c r="C7333" s="2" t="s">
        <v>14798</v>
      </c>
      <c r="D7333" s="4">
        <f>LEFT(C7333,1)</f>
      </c>
      <c r="E7333" s="4">
        <f>RIGHT(C7333,LEN(C7333)-1)</f>
      </c>
      <c r="F7333" s="2"/>
      <c r="G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</row>
    <row x14ac:dyDescent="0.25" r="7334" customHeight="1" ht="17.25">
      <c r="A7334" s="3">
        <v>5994</v>
      </c>
      <c r="B7334" s="2" t="s">
        <v>14799</v>
      </c>
      <c r="C7334" s="2" t="s">
        <v>14800</v>
      </c>
      <c r="D7334" s="4">
        <f>LEFT(C7334,1)</f>
      </c>
      <c r="E7334" s="4">
        <f>RIGHT(C7334,LEN(C7334)-1)</f>
      </c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</row>
    <row x14ac:dyDescent="0.25" r="7335" customHeight="1" ht="17.25">
      <c r="A7335" s="3">
        <v>13846</v>
      </c>
      <c r="B7335" s="2" t="s">
        <v>14801</v>
      </c>
      <c r="C7335" s="2" t="s">
        <v>14802</v>
      </c>
      <c r="D7335" s="4">
        <f>LEFT(C7335,1)</f>
      </c>
      <c r="E7335" s="4">
        <f>RIGHT(C7335,LEN(C7335)-1)</f>
      </c>
      <c r="F7335" s="2"/>
      <c r="G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</row>
    <row x14ac:dyDescent="0.25" r="7336" customHeight="1" ht="17.25">
      <c r="A7336" s="3">
        <v>13489</v>
      </c>
      <c r="B7336" s="2" t="s">
        <v>14803</v>
      </c>
      <c r="C7336" s="2" t="s">
        <v>14804</v>
      </c>
      <c r="D7336" s="4">
        <f>LEFT(C7336,1)</f>
      </c>
      <c r="E7336" s="4">
        <f>RIGHT(C7336,LEN(C7336)-1)</f>
      </c>
      <c r="F7336" s="2"/>
      <c r="G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</row>
    <row x14ac:dyDescent="0.25" r="7337" customHeight="1" ht="17.25">
      <c r="A7337" s="3">
        <v>4683</v>
      </c>
      <c r="B7337" s="2" t="s">
        <v>14805</v>
      </c>
      <c r="C7337" s="2" t="s">
        <v>14806</v>
      </c>
      <c r="D7337" s="4">
        <f>LEFT(C7337,1)</f>
      </c>
      <c r="E7337" s="4">
        <f>RIGHT(C7337,LEN(C7337)-1)</f>
      </c>
      <c r="F7337" s="2"/>
      <c r="G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</row>
    <row x14ac:dyDescent="0.25" r="7338" customHeight="1" ht="17.25">
      <c r="A7338" s="3">
        <v>16420</v>
      </c>
      <c r="B7338" s="2" t="s">
        <v>14807</v>
      </c>
      <c r="C7338" s="2" t="s">
        <v>14808</v>
      </c>
      <c r="D7338" s="4">
        <f>LEFT(C7338,1)</f>
      </c>
      <c r="E7338" s="4">
        <f>RIGHT(C7338,LEN(C7338)-1)</f>
      </c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</row>
    <row x14ac:dyDescent="0.25" r="7339" customHeight="1" ht="17.25">
      <c r="A7339" s="3">
        <v>1285</v>
      </c>
      <c r="B7339" s="2" t="s">
        <v>14809</v>
      </c>
      <c r="C7339" s="2" t="s">
        <v>14810</v>
      </c>
      <c r="D7339" s="4">
        <f>LEFT(C7339,1)</f>
      </c>
      <c r="E7339" s="4">
        <f>RIGHT(C7339,LEN(C7339)-1)</f>
      </c>
      <c r="F7339" s="2"/>
      <c r="G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</row>
    <row x14ac:dyDescent="0.25" r="7340" customHeight="1" ht="17.25">
      <c r="A7340" s="3">
        <v>21271</v>
      </c>
      <c r="B7340" s="2" t="s">
        <v>14811</v>
      </c>
      <c r="C7340" s="2" t="s">
        <v>14812</v>
      </c>
      <c r="D7340" s="4">
        <f>LEFT(C7340,1)</f>
      </c>
      <c r="E7340" s="4">
        <f>RIGHT(C7340,LEN(C7340)-1)</f>
      </c>
      <c r="F7340" s="2"/>
      <c r="G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</row>
    <row x14ac:dyDescent="0.25" r="7341" customHeight="1" ht="17.25">
      <c r="A7341" s="3">
        <v>15177</v>
      </c>
      <c r="B7341" s="2" t="s">
        <v>14813</v>
      </c>
      <c r="C7341" s="2" t="s">
        <v>14814</v>
      </c>
      <c r="D7341" s="4">
        <f>LEFT(C7341,1)</f>
      </c>
      <c r="E7341" s="4">
        <f>RIGHT(C7341,LEN(C7341)-1)</f>
      </c>
      <c r="F7341" s="2"/>
      <c r="G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</row>
    <row x14ac:dyDescent="0.25" r="7342" customHeight="1" ht="17.25">
      <c r="A7342" s="3">
        <v>21258</v>
      </c>
      <c r="B7342" s="2" t="s">
        <v>14815</v>
      </c>
      <c r="C7342" s="2" t="s">
        <v>14816</v>
      </c>
      <c r="D7342" s="4">
        <f>LEFT(C7342,1)</f>
      </c>
      <c r="E7342" s="4">
        <f>RIGHT(C7342,LEN(C7342)-1)</f>
      </c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</row>
    <row x14ac:dyDescent="0.25" r="7343" customHeight="1" ht="17.25">
      <c r="A7343" s="3">
        <v>23796</v>
      </c>
      <c r="B7343" s="2" t="s">
        <v>14817</v>
      </c>
      <c r="C7343" s="2" t="s">
        <v>14818</v>
      </c>
      <c r="D7343" s="4">
        <f>LEFT(C7343,1)</f>
      </c>
      <c r="E7343" s="4">
        <f>RIGHT(C7343,LEN(C7343)-1)</f>
      </c>
      <c r="F7343" s="2"/>
      <c r="G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</row>
    <row x14ac:dyDescent="0.25" r="7344" customHeight="1" ht="17.25">
      <c r="A7344" s="3">
        <v>13627</v>
      </c>
      <c r="B7344" s="2" t="s">
        <v>14819</v>
      </c>
      <c r="C7344" s="2" t="s">
        <v>14820</v>
      </c>
      <c r="D7344" s="4">
        <f>LEFT(C7344,1)</f>
      </c>
      <c r="E7344" s="4">
        <f>RIGHT(C7344,LEN(C7344)-1)</f>
      </c>
      <c r="F7344" s="2"/>
      <c r="G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</row>
    <row x14ac:dyDescent="0.25" r="7345" customHeight="1" ht="17.25">
      <c r="A7345" s="3">
        <v>9448</v>
      </c>
      <c r="B7345" s="2" t="s">
        <v>14821</v>
      </c>
      <c r="C7345" s="2" t="s">
        <v>14822</v>
      </c>
      <c r="D7345" s="4">
        <f>LEFT(C7345,1)</f>
      </c>
      <c r="E7345" s="4">
        <f>RIGHT(C7345,LEN(C7345)-1)</f>
      </c>
      <c r="F7345" s="2"/>
      <c r="G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</row>
    <row x14ac:dyDescent="0.25" r="7346" customHeight="1" ht="17.25">
      <c r="A7346" s="3">
        <v>20289</v>
      </c>
      <c r="B7346" s="2" t="s">
        <v>14823</v>
      </c>
      <c r="C7346" s="2" t="s">
        <v>14824</v>
      </c>
      <c r="D7346" s="4">
        <f>LEFT(C7346,1)</f>
      </c>
      <c r="E7346" s="4">
        <f>RIGHT(C7346,LEN(C7346)-1)</f>
      </c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</row>
    <row x14ac:dyDescent="0.25" r="7347" customHeight="1" ht="17.25">
      <c r="A7347" s="3">
        <v>1199</v>
      </c>
      <c r="B7347" s="2" t="s">
        <v>14825</v>
      </c>
      <c r="C7347" s="2" t="s">
        <v>14826</v>
      </c>
      <c r="D7347" s="4">
        <f>LEFT(C7347,1)</f>
      </c>
      <c r="E7347" s="4">
        <f>RIGHT(C7347,LEN(C7347)-1)</f>
      </c>
      <c r="F7347" s="2"/>
      <c r="G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</row>
    <row x14ac:dyDescent="0.25" r="7348" customHeight="1" ht="17.25">
      <c r="A7348" s="3">
        <v>3249</v>
      </c>
      <c r="B7348" s="2" t="s">
        <v>14827</v>
      </c>
      <c r="C7348" s="2" t="s">
        <v>14828</v>
      </c>
      <c r="D7348" s="4">
        <f>LEFT(C7348,1)</f>
      </c>
      <c r="E7348" s="4">
        <f>RIGHT(C7348,LEN(C7348)-1)</f>
      </c>
      <c r="F7348" s="2"/>
      <c r="G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</row>
    <row x14ac:dyDescent="0.25" r="7349" customHeight="1" ht="17.25">
      <c r="A7349" s="3">
        <v>7370</v>
      </c>
      <c r="B7349" s="2" t="s">
        <v>14829</v>
      </c>
      <c r="C7349" s="2" t="s">
        <v>14830</v>
      </c>
      <c r="D7349" s="4">
        <f>LEFT(C7349,1)</f>
      </c>
      <c r="E7349" s="4">
        <f>RIGHT(C7349,LEN(C7349)-1)</f>
      </c>
      <c r="F7349" s="2"/>
      <c r="G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</row>
    <row x14ac:dyDescent="0.25" r="7350" customHeight="1" ht="17.25">
      <c r="A7350" s="3">
        <v>16831</v>
      </c>
      <c r="B7350" s="2" t="s">
        <v>14831</v>
      </c>
      <c r="C7350" s="2" t="s">
        <v>14832</v>
      </c>
      <c r="D7350" s="4">
        <f>LEFT(C7350,1)</f>
      </c>
      <c r="E7350" s="4">
        <f>RIGHT(C7350,LEN(C7350)-1)</f>
      </c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</row>
    <row x14ac:dyDescent="0.25" r="7351" customHeight="1" ht="17.25">
      <c r="A7351" s="3">
        <v>671</v>
      </c>
      <c r="B7351" s="2" t="s">
        <v>14833</v>
      </c>
      <c r="C7351" s="2" t="s">
        <v>14834</v>
      </c>
      <c r="D7351" s="4">
        <f>LEFT(C7351,1)</f>
      </c>
      <c r="E7351" s="4">
        <f>RIGHT(C7351,LEN(C7351)-1)</f>
      </c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</row>
    <row x14ac:dyDescent="0.25" r="7352" customHeight="1" ht="17.25">
      <c r="A7352" s="3">
        <v>7525</v>
      </c>
      <c r="B7352" s="2" t="s">
        <v>14835</v>
      </c>
      <c r="C7352" s="2" t="s">
        <v>14836</v>
      </c>
      <c r="D7352" s="4">
        <f>LEFT(C7352,1)</f>
      </c>
      <c r="E7352" s="4">
        <f>RIGHT(C7352,LEN(C7352)-1)</f>
      </c>
      <c r="F7352" s="2"/>
      <c r="G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</row>
    <row x14ac:dyDescent="0.25" r="7353" customHeight="1" ht="17.25">
      <c r="A7353" s="3">
        <v>2943</v>
      </c>
      <c r="B7353" s="2" t="s">
        <v>14837</v>
      </c>
      <c r="C7353" s="2" t="s">
        <v>14838</v>
      </c>
      <c r="D7353" s="4">
        <f>LEFT(C7353,1)</f>
      </c>
      <c r="E7353" s="4">
        <f>RIGHT(C7353,LEN(C7353)-1)</f>
      </c>
      <c r="F7353" s="2"/>
      <c r="G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</row>
    <row x14ac:dyDescent="0.25" r="7354" customHeight="1" ht="17.25">
      <c r="A7354" s="3">
        <v>13815</v>
      </c>
      <c r="B7354" s="2" t="s">
        <v>14839</v>
      </c>
      <c r="C7354" s="2" t="s">
        <v>14838</v>
      </c>
      <c r="D7354" s="4">
        <f>LEFT(C7354,1)</f>
      </c>
      <c r="E7354" s="4">
        <f>RIGHT(C7354,LEN(C7354)-1)</f>
      </c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</row>
    <row x14ac:dyDescent="0.25" r="7355" customHeight="1" ht="17.25">
      <c r="A7355" s="3">
        <v>23567</v>
      </c>
      <c r="B7355" s="2" t="s">
        <v>14840</v>
      </c>
      <c r="C7355" s="2" t="s">
        <v>14841</v>
      </c>
      <c r="D7355" s="4">
        <f>LEFT(C7355,1)</f>
      </c>
      <c r="E7355" s="4">
        <f>RIGHT(C7355,LEN(C7355)-1)</f>
      </c>
      <c r="F7355" s="2"/>
      <c r="G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</row>
    <row x14ac:dyDescent="0.25" r="7356" customHeight="1" ht="17.25">
      <c r="A7356" s="3">
        <v>6000</v>
      </c>
      <c r="B7356" s="2" t="s">
        <v>14842</v>
      </c>
      <c r="C7356" s="2" t="s">
        <v>14843</v>
      </c>
      <c r="D7356" s="4">
        <f>LEFT(C7356,1)</f>
      </c>
      <c r="E7356" s="4">
        <f>RIGHT(C7356,LEN(C7356)-1)</f>
      </c>
      <c r="F7356" s="2"/>
      <c r="G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</row>
    <row x14ac:dyDescent="0.25" r="7357" customHeight="1" ht="17.25">
      <c r="A7357" s="3">
        <v>23712</v>
      </c>
      <c r="B7357" s="2" t="s">
        <v>14844</v>
      </c>
      <c r="C7357" s="2" t="s">
        <v>14845</v>
      </c>
      <c r="D7357" s="4">
        <f>LEFT(C7357,1)</f>
      </c>
      <c r="E7357" s="4">
        <f>RIGHT(C7357,LEN(C7357)-1)</f>
      </c>
      <c r="F7357" s="2"/>
      <c r="G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</row>
    <row x14ac:dyDescent="0.25" r="7358" customHeight="1" ht="17.25">
      <c r="A7358" s="3">
        <v>19032</v>
      </c>
      <c r="B7358" s="2" t="s">
        <v>14846</v>
      </c>
      <c r="C7358" s="2" t="s">
        <v>14847</v>
      </c>
      <c r="D7358" s="4">
        <f>LEFT(C7358,1)</f>
      </c>
      <c r="E7358" s="4">
        <f>RIGHT(C7358,LEN(C7358)-1)</f>
      </c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</row>
    <row x14ac:dyDescent="0.25" r="7359" customHeight="1" ht="17.25">
      <c r="A7359" s="3">
        <v>16852</v>
      </c>
      <c r="B7359" s="2" t="s">
        <v>14848</v>
      </c>
      <c r="C7359" s="2" t="s">
        <v>14849</v>
      </c>
      <c r="D7359" s="4">
        <f>LEFT(C7359,1)</f>
      </c>
      <c r="E7359" s="4">
        <f>RIGHT(C7359,LEN(C7359)-1)</f>
      </c>
      <c r="F7359" s="2"/>
      <c r="G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</row>
    <row x14ac:dyDescent="0.25" r="7360" customHeight="1" ht="17.25">
      <c r="A7360" s="3">
        <v>5309</v>
      </c>
      <c r="B7360" s="2" t="s">
        <v>14850</v>
      </c>
      <c r="C7360" s="2" t="s">
        <v>14851</v>
      </c>
      <c r="D7360" s="4">
        <f>LEFT(C7360,1)</f>
      </c>
      <c r="E7360" s="4">
        <f>RIGHT(C7360,LEN(C7360)-1)</f>
      </c>
      <c r="F7360" s="2"/>
      <c r="G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</row>
    <row x14ac:dyDescent="0.25" r="7361" customHeight="1" ht="17.25">
      <c r="A7361" s="3">
        <v>9667</v>
      </c>
      <c r="B7361" s="2" t="s">
        <v>14852</v>
      </c>
      <c r="C7361" s="2" t="s">
        <v>14851</v>
      </c>
      <c r="D7361" s="4">
        <f>LEFT(C7361,1)</f>
      </c>
      <c r="E7361" s="4">
        <f>RIGHT(C7361,LEN(C7361)-1)</f>
      </c>
      <c r="F7361" s="2"/>
      <c r="G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</row>
    <row x14ac:dyDescent="0.25" r="7362" customHeight="1" ht="17.25">
      <c r="A7362" s="3">
        <v>12888</v>
      </c>
      <c r="B7362" s="2" t="s">
        <v>14853</v>
      </c>
      <c r="C7362" s="2" t="s">
        <v>14851</v>
      </c>
      <c r="D7362" s="4">
        <f>LEFT(C7362,1)</f>
      </c>
      <c r="E7362" s="4">
        <f>RIGHT(C7362,LEN(C7362)-1)</f>
      </c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</row>
    <row x14ac:dyDescent="0.25" r="7363" customHeight="1" ht="17.25">
      <c r="A7363" s="3">
        <v>2188</v>
      </c>
      <c r="B7363" s="2" t="s">
        <v>14854</v>
      </c>
      <c r="C7363" s="2" t="s">
        <v>14855</v>
      </c>
      <c r="D7363" s="4">
        <f>LEFT(C7363,1)</f>
      </c>
      <c r="E7363" s="4">
        <f>RIGHT(C7363,LEN(C7363)-1)</f>
      </c>
      <c r="F7363" s="2"/>
      <c r="G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</row>
    <row x14ac:dyDescent="0.25" r="7364" customHeight="1" ht="17.25">
      <c r="A7364" s="3">
        <v>1788</v>
      </c>
      <c r="B7364" s="2" t="s">
        <v>14856</v>
      </c>
      <c r="C7364" s="2" t="s">
        <v>14857</v>
      </c>
      <c r="D7364" s="4">
        <f>LEFT(C7364,1)</f>
      </c>
      <c r="E7364" s="4">
        <f>RIGHT(C7364,LEN(C7364)-1)</f>
      </c>
      <c r="F7364" s="2"/>
      <c r="G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</row>
    <row x14ac:dyDescent="0.25" r="7365" customHeight="1" ht="17.25">
      <c r="A7365" s="3">
        <v>18870</v>
      </c>
      <c r="B7365" s="2" t="s">
        <v>14858</v>
      </c>
      <c r="C7365" s="2" t="s">
        <v>14859</v>
      </c>
      <c r="D7365" s="4">
        <f>LEFT(C7365,1)</f>
      </c>
      <c r="E7365" s="4">
        <f>RIGHT(C7365,LEN(C7365)-1)</f>
      </c>
      <c r="F7365" s="2"/>
      <c r="G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</row>
    <row x14ac:dyDescent="0.25" r="7366" customHeight="1" ht="17.25">
      <c r="A7366" s="3">
        <v>15334</v>
      </c>
      <c r="B7366" s="2" t="s">
        <v>14860</v>
      </c>
      <c r="C7366" s="2" t="s">
        <v>14861</v>
      </c>
      <c r="D7366" s="4">
        <f>LEFT(C7366,1)</f>
      </c>
      <c r="E7366" s="4">
        <f>RIGHT(C7366,LEN(C7366)-1)</f>
      </c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</row>
    <row x14ac:dyDescent="0.25" r="7367" customHeight="1" ht="17.25">
      <c r="A7367" s="3">
        <v>8786</v>
      </c>
      <c r="B7367" s="2" t="s">
        <v>14862</v>
      </c>
      <c r="C7367" s="2" t="s">
        <v>14863</v>
      </c>
      <c r="D7367" s="4">
        <f>LEFT(C7367,1)</f>
      </c>
      <c r="E7367" s="4">
        <f>RIGHT(C7367,LEN(C7367)-1)</f>
      </c>
      <c r="F7367" s="2"/>
      <c r="G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</row>
    <row x14ac:dyDescent="0.25" r="7368" customHeight="1" ht="17.25">
      <c r="A7368" s="3">
        <v>728</v>
      </c>
      <c r="B7368" s="2" t="s">
        <v>14864</v>
      </c>
      <c r="C7368" s="2" t="s">
        <v>14865</v>
      </c>
      <c r="D7368" s="4">
        <f>LEFT(C7368,1)</f>
      </c>
      <c r="E7368" s="4">
        <f>RIGHT(C7368,LEN(C7368)-1)</f>
      </c>
      <c r="F7368" s="2"/>
      <c r="G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</row>
    <row x14ac:dyDescent="0.25" r="7369" customHeight="1" ht="17.25">
      <c r="A7369" s="3">
        <v>8862</v>
      </c>
      <c r="B7369" s="2" t="s">
        <v>14866</v>
      </c>
      <c r="C7369" s="2" t="s">
        <v>14867</v>
      </c>
      <c r="D7369" s="4">
        <f>LEFT(C7369,1)</f>
      </c>
      <c r="E7369" s="4">
        <f>RIGHT(C7369,LEN(C7369)-1)</f>
      </c>
      <c r="F7369" s="2"/>
      <c r="G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</row>
    <row x14ac:dyDescent="0.25" r="7370" customHeight="1" ht="17.25">
      <c r="A7370" s="3">
        <v>4492</v>
      </c>
      <c r="B7370" s="2" t="s">
        <v>14868</v>
      </c>
      <c r="C7370" s="2" t="s">
        <v>14869</v>
      </c>
      <c r="D7370" s="4">
        <f>LEFT(C7370,1)</f>
      </c>
      <c r="E7370" s="4">
        <f>RIGHT(C7370,LEN(C7370)-1)</f>
      </c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</row>
    <row x14ac:dyDescent="0.25" r="7371" customHeight="1" ht="17.25">
      <c r="A7371" s="3">
        <v>16918</v>
      </c>
      <c r="B7371" s="2" t="s">
        <v>14870</v>
      </c>
      <c r="C7371" s="2" t="s">
        <v>14871</v>
      </c>
      <c r="D7371" s="4">
        <f>LEFT(C7371,1)</f>
      </c>
      <c r="E7371" s="4">
        <f>RIGHT(C7371,LEN(C7371)-1)</f>
      </c>
      <c r="F7371" s="2"/>
      <c r="G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</row>
    <row x14ac:dyDescent="0.25" r="7372" customHeight="1" ht="17.25">
      <c r="A7372" s="3">
        <v>5851</v>
      </c>
      <c r="B7372" s="2" t="s">
        <v>14872</v>
      </c>
      <c r="C7372" s="2" t="s">
        <v>14873</v>
      </c>
      <c r="D7372" s="4">
        <f>LEFT(C7372,1)</f>
      </c>
      <c r="E7372" s="4">
        <f>RIGHT(C7372,LEN(C7372)-1)</f>
      </c>
      <c r="F7372" s="2"/>
      <c r="G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</row>
    <row x14ac:dyDescent="0.25" r="7373" customHeight="1" ht="17.25">
      <c r="A7373" s="3">
        <v>17386</v>
      </c>
      <c r="B7373" s="2" t="s">
        <v>14874</v>
      </c>
      <c r="C7373" s="2" t="s">
        <v>14873</v>
      </c>
      <c r="D7373" s="4">
        <f>LEFT(C7373,1)</f>
      </c>
      <c r="E7373" s="4">
        <f>RIGHT(C7373,LEN(C7373)-1)</f>
      </c>
      <c r="F7373" s="2"/>
      <c r="G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</row>
    <row x14ac:dyDescent="0.25" r="7374" customHeight="1" ht="17.25">
      <c r="A7374" s="3">
        <v>12181</v>
      </c>
      <c r="B7374" s="2" t="s">
        <v>14875</v>
      </c>
      <c r="C7374" s="2" t="s">
        <v>14876</v>
      </c>
      <c r="D7374" s="4">
        <f>LEFT(C7374,1)</f>
      </c>
      <c r="E7374" s="4">
        <f>RIGHT(C7374,LEN(C7374)-1)</f>
      </c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</row>
    <row x14ac:dyDescent="0.25" r="7375" customHeight="1" ht="17.25">
      <c r="A7375" s="3">
        <v>5953</v>
      </c>
      <c r="B7375" s="2" t="s">
        <v>14877</v>
      </c>
      <c r="C7375" s="2" t="s">
        <v>14878</v>
      </c>
      <c r="D7375" s="4">
        <f>LEFT(C7375,1)</f>
      </c>
      <c r="E7375" s="4">
        <f>RIGHT(C7375,LEN(C7375)-1)</f>
      </c>
      <c r="F7375" s="2"/>
      <c r="G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</row>
    <row x14ac:dyDescent="0.25" r="7376" customHeight="1" ht="17.25">
      <c r="A7376" s="3">
        <v>18632</v>
      </c>
      <c r="B7376" s="2" t="s">
        <v>14879</v>
      </c>
      <c r="C7376" s="2" t="s">
        <v>14880</v>
      </c>
      <c r="D7376" s="4">
        <f>LEFT(C7376,1)</f>
      </c>
      <c r="E7376" s="4">
        <f>RIGHT(C7376,LEN(C7376)-1)</f>
      </c>
      <c r="F7376" s="2"/>
      <c r="G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</row>
    <row x14ac:dyDescent="0.25" r="7377" customHeight="1" ht="17.25">
      <c r="A7377" s="3">
        <v>23876</v>
      </c>
      <c r="B7377" s="2" t="s">
        <v>14881</v>
      </c>
      <c r="C7377" s="2" t="s">
        <v>14882</v>
      </c>
      <c r="D7377" s="4">
        <f>LEFT(C7377,1)</f>
      </c>
      <c r="E7377" s="4">
        <f>RIGHT(C7377,LEN(C7377)-1)</f>
      </c>
      <c r="F7377" s="2"/>
      <c r="G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</row>
    <row x14ac:dyDescent="0.25" r="7378" customHeight="1" ht="17.25">
      <c r="A7378" s="3">
        <v>15988</v>
      </c>
      <c r="B7378" s="2" t="s">
        <v>14883</v>
      </c>
      <c r="C7378" s="2" t="s">
        <v>14884</v>
      </c>
      <c r="D7378" s="4">
        <f>LEFT(C7378,1)</f>
      </c>
      <c r="E7378" s="4">
        <f>RIGHT(C7378,LEN(C7378)-1)</f>
      </c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</row>
    <row x14ac:dyDescent="0.25" r="7379" customHeight="1" ht="17.25">
      <c r="A7379" s="3">
        <v>3090</v>
      </c>
      <c r="B7379" s="2" t="s">
        <v>14885</v>
      </c>
      <c r="C7379" s="2" t="s">
        <v>14886</v>
      </c>
      <c r="D7379" s="4">
        <f>LEFT(C7379,1)</f>
      </c>
      <c r="E7379" s="4">
        <f>RIGHT(C7379,LEN(C7379)-1)</f>
      </c>
      <c r="F7379" s="2"/>
      <c r="G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</row>
    <row x14ac:dyDescent="0.25" r="7380" customHeight="1" ht="17.25">
      <c r="A7380" s="3">
        <v>21994</v>
      </c>
      <c r="B7380" s="2" t="s">
        <v>14887</v>
      </c>
      <c r="C7380" s="2" t="s">
        <v>14888</v>
      </c>
      <c r="D7380" s="4">
        <f>LEFT(C7380,1)</f>
      </c>
      <c r="E7380" s="4">
        <f>RIGHT(C7380,LEN(C7380)-1)</f>
      </c>
      <c r="F7380" s="2"/>
      <c r="G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</row>
    <row x14ac:dyDescent="0.25" r="7381" customHeight="1" ht="17.25">
      <c r="A7381" s="3">
        <v>15301</v>
      </c>
      <c r="B7381" s="2" t="s">
        <v>14889</v>
      </c>
      <c r="C7381" s="2" t="s">
        <v>14890</v>
      </c>
      <c r="D7381" s="4">
        <f>LEFT(C7381,1)</f>
      </c>
      <c r="E7381" s="4">
        <f>RIGHT(C7381,LEN(C7381)-1)</f>
      </c>
      <c r="F7381" s="2"/>
      <c r="G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</row>
    <row x14ac:dyDescent="0.25" r="7382" customHeight="1" ht="17.25">
      <c r="A7382" s="3">
        <v>16730</v>
      </c>
      <c r="B7382" s="2" t="s">
        <v>14891</v>
      </c>
      <c r="C7382" s="2" t="s">
        <v>14890</v>
      </c>
      <c r="D7382" s="4">
        <f>LEFT(C7382,1)</f>
      </c>
      <c r="E7382" s="4">
        <f>RIGHT(C7382,LEN(C7382)-1)</f>
      </c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</row>
    <row x14ac:dyDescent="0.25" r="7383" customHeight="1" ht="17.25">
      <c r="A7383" s="3">
        <v>14058</v>
      </c>
      <c r="B7383" s="2" t="s">
        <v>14892</v>
      </c>
      <c r="C7383" s="2" t="s">
        <v>14893</v>
      </c>
      <c r="D7383" s="4">
        <f>LEFT(C7383,1)</f>
      </c>
      <c r="E7383" s="4">
        <f>RIGHT(C7383,LEN(C7383)-1)</f>
      </c>
      <c r="F7383" s="2"/>
      <c r="G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</row>
    <row x14ac:dyDescent="0.25" r="7384" customHeight="1" ht="17.25">
      <c r="A7384" s="3">
        <v>2127</v>
      </c>
      <c r="B7384" s="2" t="s">
        <v>14894</v>
      </c>
      <c r="C7384" s="2" t="s">
        <v>14895</v>
      </c>
      <c r="D7384" s="4">
        <f>LEFT(C7384,1)</f>
      </c>
      <c r="E7384" s="4">
        <f>RIGHT(C7384,LEN(C7384)-1)</f>
      </c>
      <c r="F7384" s="2"/>
      <c r="G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</row>
    <row x14ac:dyDescent="0.25" r="7385" customHeight="1" ht="17.25">
      <c r="A7385" s="3">
        <v>14928</v>
      </c>
      <c r="B7385" s="2" t="s">
        <v>14896</v>
      </c>
      <c r="C7385" s="2" t="s">
        <v>14897</v>
      </c>
      <c r="D7385" s="4">
        <f>LEFT(C7385,1)</f>
      </c>
      <c r="E7385" s="4">
        <f>RIGHT(C7385,LEN(C7385)-1)</f>
      </c>
      <c r="F7385" s="2"/>
      <c r="G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</row>
    <row x14ac:dyDescent="0.25" r="7386" customHeight="1" ht="17.25">
      <c r="A7386" s="3">
        <v>503</v>
      </c>
      <c r="B7386" s="2" t="s">
        <v>14898</v>
      </c>
      <c r="C7386" s="2" t="s">
        <v>14899</v>
      </c>
      <c r="D7386" s="4">
        <f>LEFT(C7386,1)</f>
      </c>
      <c r="E7386" s="4">
        <f>RIGHT(C7386,LEN(C7386)-1)</f>
      </c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</row>
    <row x14ac:dyDescent="0.25" r="7387" customHeight="1" ht="17.25">
      <c r="A7387" s="3">
        <v>22546</v>
      </c>
      <c r="B7387" s="2" t="s">
        <v>14900</v>
      </c>
      <c r="C7387" s="2" t="s">
        <v>14901</v>
      </c>
      <c r="D7387" s="4">
        <f>LEFT(C7387,1)</f>
      </c>
      <c r="E7387" s="4">
        <f>RIGHT(C7387,LEN(C7387)-1)</f>
      </c>
      <c r="F7387" s="2"/>
      <c r="G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</row>
    <row x14ac:dyDescent="0.25" r="7388" customHeight="1" ht="17.25">
      <c r="A7388" s="3">
        <v>12566</v>
      </c>
      <c r="B7388" s="2" t="s">
        <v>14902</v>
      </c>
      <c r="C7388" s="2" t="s">
        <v>14903</v>
      </c>
      <c r="D7388" s="4">
        <f>LEFT(C7388,1)</f>
      </c>
      <c r="E7388" s="4">
        <f>RIGHT(C7388,LEN(C7388)-1)</f>
      </c>
      <c r="F7388" s="2"/>
      <c r="G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</row>
    <row x14ac:dyDescent="0.25" r="7389" customHeight="1" ht="17.25">
      <c r="A7389" s="3">
        <v>15867</v>
      </c>
      <c r="B7389" s="2" t="s">
        <v>14904</v>
      </c>
      <c r="C7389" s="2" t="s">
        <v>14903</v>
      </c>
      <c r="D7389" s="4">
        <f>LEFT(C7389,1)</f>
      </c>
      <c r="E7389" s="4">
        <f>RIGHT(C7389,LEN(C7389)-1)</f>
      </c>
      <c r="F7389" s="2"/>
      <c r="G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</row>
    <row x14ac:dyDescent="0.25" r="7390" customHeight="1" ht="17.25">
      <c r="A7390" s="3">
        <v>24074</v>
      </c>
      <c r="B7390" s="2" t="s">
        <v>14905</v>
      </c>
      <c r="C7390" s="2" t="s">
        <v>14903</v>
      </c>
      <c r="D7390" s="4">
        <f>LEFT(C7390,1)</f>
      </c>
      <c r="E7390" s="4">
        <f>RIGHT(C7390,LEN(C7390)-1)</f>
      </c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</row>
    <row x14ac:dyDescent="0.25" r="7391" customHeight="1" ht="17.25">
      <c r="A7391" s="3">
        <v>10234</v>
      </c>
      <c r="B7391" s="2" t="s">
        <v>14906</v>
      </c>
      <c r="C7391" s="2" t="s">
        <v>14907</v>
      </c>
      <c r="D7391" s="4">
        <f>LEFT(C7391,1)</f>
      </c>
      <c r="E7391" s="4">
        <f>RIGHT(C7391,LEN(C7391)-1)</f>
      </c>
      <c r="F7391" s="2"/>
      <c r="G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</row>
    <row x14ac:dyDescent="0.25" r="7392" customHeight="1" ht="17.25">
      <c r="A7392" s="3">
        <v>19555</v>
      </c>
      <c r="B7392" s="2" t="s">
        <v>14908</v>
      </c>
      <c r="C7392" s="2" t="s">
        <v>14909</v>
      </c>
      <c r="D7392" s="4">
        <f>LEFT(C7392,1)</f>
      </c>
      <c r="E7392" s="4">
        <f>RIGHT(C7392,LEN(C7392)-1)</f>
      </c>
      <c r="F7392" s="2"/>
      <c r="G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</row>
    <row x14ac:dyDescent="0.25" r="7393" customHeight="1" ht="17.25">
      <c r="A7393" s="3">
        <v>1180</v>
      </c>
      <c r="B7393" s="2" t="s">
        <v>14910</v>
      </c>
      <c r="C7393" s="2" t="s">
        <v>14911</v>
      </c>
      <c r="D7393" s="4">
        <f>LEFT(C7393,1)</f>
      </c>
      <c r="E7393" s="4">
        <f>RIGHT(C7393,LEN(C7393)-1)</f>
      </c>
      <c r="F7393" s="2"/>
      <c r="G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</row>
    <row x14ac:dyDescent="0.25" r="7394" customHeight="1" ht="17.25">
      <c r="A7394" s="3">
        <v>6799</v>
      </c>
      <c r="B7394" s="2" t="s">
        <v>14912</v>
      </c>
      <c r="C7394" s="2" t="s">
        <v>14913</v>
      </c>
      <c r="D7394" s="4">
        <f>LEFT(C7394,1)</f>
      </c>
      <c r="E7394" s="4">
        <f>RIGHT(C7394,LEN(C7394)-1)</f>
      </c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</row>
    <row x14ac:dyDescent="0.25" r="7395" customHeight="1" ht="17.25">
      <c r="A7395" s="3">
        <v>9540</v>
      </c>
      <c r="B7395" s="2" t="s">
        <v>14914</v>
      </c>
      <c r="C7395" s="2" t="s">
        <v>14915</v>
      </c>
      <c r="D7395" s="4">
        <f>LEFT(C7395,1)</f>
      </c>
      <c r="E7395" s="4">
        <f>RIGHT(C7395,LEN(C7395)-1)</f>
      </c>
      <c r="F7395" s="2"/>
      <c r="G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</row>
    <row x14ac:dyDescent="0.25" r="7396" customHeight="1" ht="17.25">
      <c r="A7396" s="3">
        <v>3060</v>
      </c>
      <c r="B7396" s="2" t="s">
        <v>14916</v>
      </c>
      <c r="C7396" s="2" t="s">
        <v>14917</v>
      </c>
      <c r="D7396" s="4">
        <f>LEFT(C7396,1)</f>
      </c>
      <c r="E7396" s="4">
        <f>RIGHT(C7396,LEN(C7396)-1)</f>
      </c>
      <c r="F7396" s="2"/>
      <c r="G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</row>
    <row x14ac:dyDescent="0.25" r="7397" customHeight="1" ht="17.25">
      <c r="A7397" s="3">
        <v>13366</v>
      </c>
      <c r="B7397" s="2" t="s">
        <v>14918</v>
      </c>
      <c r="C7397" s="2" t="s">
        <v>14919</v>
      </c>
      <c r="D7397" s="4">
        <f>LEFT(C7397,1)</f>
      </c>
      <c r="E7397" s="4">
        <f>RIGHT(C7397,LEN(C7397)-1)</f>
      </c>
      <c r="F7397" s="2"/>
      <c r="G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</row>
    <row x14ac:dyDescent="0.25" r="7398" customHeight="1" ht="17.25">
      <c r="A7398" s="3">
        <v>10355</v>
      </c>
      <c r="B7398" s="2" t="s">
        <v>14920</v>
      </c>
      <c r="C7398" s="2" t="s">
        <v>14921</v>
      </c>
      <c r="D7398" s="4">
        <f>LEFT(C7398,1)</f>
      </c>
      <c r="E7398" s="4">
        <f>RIGHT(C7398,LEN(C7398)-1)</f>
      </c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</row>
    <row x14ac:dyDescent="0.25" r="7399" customHeight="1" ht="17.25">
      <c r="A7399" s="3">
        <v>13869</v>
      </c>
      <c r="B7399" s="2" t="s">
        <v>14922</v>
      </c>
      <c r="C7399" s="2" t="s">
        <v>14923</v>
      </c>
      <c r="D7399" s="4">
        <f>LEFT(C7399,1)</f>
      </c>
      <c r="E7399" s="4">
        <f>RIGHT(C7399,LEN(C7399)-1)</f>
      </c>
      <c r="F7399" s="2"/>
      <c r="G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</row>
    <row x14ac:dyDescent="0.25" r="7400" customHeight="1" ht="17.25">
      <c r="A7400" s="3">
        <v>17258</v>
      </c>
      <c r="B7400" s="2" t="s">
        <v>14924</v>
      </c>
      <c r="C7400" s="2" t="s">
        <v>14925</v>
      </c>
      <c r="D7400" s="4">
        <f>LEFT(C7400,1)</f>
      </c>
      <c r="E7400" s="4">
        <f>RIGHT(C7400,LEN(C7400)-1)</f>
      </c>
      <c r="F7400" s="2"/>
      <c r="G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</row>
    <row x14ac:dyDescent="0.25" r="7401" customHeight="1" ht="17.25">
      <c r="A7401" s="3">
        <v>9970</v>
      </c>
      <c r="B7401" s="2" t="s">
        <v>14926</v>
      </c>
      <c r="C7401" s="2" t="s">
        <v>14927</v>
      </c>
      <c r="D7401" s="4">
        <f>LEFT(C7401,1)</f>
      </c>
      <c r="E7401" s="4">
        <f>RIGHT(C7401,LEN(C7401)-1)</f>
      </c>
      <c r="F7401" s="2"/>
      <c r="G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</row>
    <row x14ac:dyDescent="0.25" r="7402" customHeight="1" ht="17.25">
      <c r="A7402" s="3">
        <v>18790</v>
      </c>
      <c r="B7402" s="2" t="s">
        <v>14928</v>
      </c>
      <c r="C7402" s="2" t="s">
        <v>14929</v>
      </c>
      <c r="D7402" s="4">
        <f>LEFT(C7402,1)</f>
      </c>
      <c r="E7402" s="4">
        <f>RIGHT(C7402,LEN(C7402)-1)</f>
      </c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</row>
    <row x14ac:dyDescent="0.25" r="7403" customHeight="1" ht="17.25">
      <c r="A7403" s="3">
        <v>14996</v>
      </c>
      <c r="B7403" s="2" t="s">
        <v>14930</v>
      </c>
      <c r="C7403" s="2" t="s">
        <v>14931</v>
      </c>
      <c r="D7403" s="4">
        <f>LEFT(C7403,1)</f>
      </c>
      <c r="E7403" s="4">
        <f>RIGHT(C7403,LEN(C7403)-1)</f>
      </c>
      <c r="F7403" s="2"/>
      <c r="G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</row>
    <row x14ac:dyDescent="0.25" r="7404" customHeight="1" ht="17.25">
      <c r="A7404" s="3">
        <v>3186</v>
      </c>
      <c r="B7404" s="2" t="s">
        <v>14932</v>
      </c>
      <c r="C7404" s="2" t="s">
        <v>14933</v>
      </c>
      <c r="D7404" s="4">
        <f>LEFT(C7404,1)</f>
      </c>
      <c r="E7404" s="4">
        <f>RIGHT(C7404,LEN(C7404)-1)</f>
      </c>
      <c r="F7404" s="2"/>
      <c r="G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</row>
    <row x14ac:dyDescent="0.25" r="7405" customHeight="1" ht="17.25">
      <c r="A7405" s="3">
        <v>18546</v>
      </c>
      <c r="B7405" s="2" t="s">
        <v>14934</v>
      </c>
      <c r="C7405" s="2" t="s">
        <v>14935</v>
      </c>
      <c r="D7405" s="4">
        <f>LEFT(C7405,1)</f>
      </c>
      <c r="E7405" s="4">
        <f>RIGHT(C7405,LEN(C7405)-1)</f>
      </c>
      <c r="F7405" s="2"/>
      <c r="G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</row>
    <row x14ac:dyDescent="0.25" r="7406" customHeight="1" ht="17.25">
      <c r="A7406" s="3">
        <v>15865</v>
      </c>
      <c r="B7406" s="2" t="s">
        <v>14936</v>
      </c>
      <c r="C7406" s="2" t="s">
        <v>14937</v>
      </c>
      <c r="D7406" s="4">
        <f>LEFT(C7406,1)</f>
      </c>
      <c r="E7406" s="4">
        <f>RIGHT(C7406,LEN(C7406)-1)</f>
      </c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</row>
    <row x14ac:dyDescent="0.25" r="7407" customHeight="1" ht="17.25">
      <c r="A7407" s="3">
        <v>465</v>
      </c>
      <c r="B7407" s="2" t="s">
        <v>14938</v>
      </c>
      <c r="C7407" s="2" t="s">
        <v>14939</v>
      </c>
      <c r="D7407" s="4">
        <f>LEFT(C7407,1)</f>
      </c>
      <c r="E7407" s="4">
        <f>RIGHT(C7407,LEN(C7407)-1)</f>
      </c>
      <c r="F7407" s="2"/>
      <c r="G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</row>
    <row x14ac:dyDescent="0.25" r="7408" customHeight="1" ht="17.25">
      <c r="A7408" s="3">
        <v>12640</v>
      </c>
      <c r="B7408" s="2" t="s">
        <v>14940</v>
      </c>
      <c r="C7408" s="2" t="s">
        <v>14941</v>
      </c>
      <c r="D7408" s="4">
        <f>LEFT(C7408,1)</f>
      </c>
      <c r="E7408" s="4">
        <f>RIGHT(C7408,LEN(C7408)-1)</f>
      </c>
      <c r="F7408" s="2"/>
      <c r="G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</row>
    <row x14ac:dyDescent="0.25" r="7409" customHeight="1" ht="17.25">
      <c r="A7409" s="3">
        <v>14760</v>
      </c>
      <c r="B7409" s="2" t="s">
        <v>14942</v>
      </c>
      <c r="C7409" s="2" t="s">
        <v>14943</v>
      </c>
      <c r="D7409" s="4">
        <f>LEFT(C7409,1)</f>
      </c>
      <c r="E7409" s="4">
        <f>RIGHT(C7409,LEN(C7409)-1)</f>
      </c>
      <c r="F7409" s="2"/>
      <c r="G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</row>
    <row x14ac:dyDescent="0.25" r="7410" customHeight="1" ht="17.25">
      <c r="A7410" s="3">
        <v>18716</v>
      </c>
      <c r="B7410" s="2" t="s">
        <v>14944</v>
      </c>
      <c r="C7410" s="2" t="s">
        <v>14945</v>
      </c>
      <c r="D7410" s="4">
        <f>LEFT(C7410,1)</f>
      </c>
      <c r="E7410" s="4">
        <f>RIGHT(C7410,LEN(C7410)-1)</f>
      </c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</row>
    <row x14ac:dyDescent="0.25" r="7411" customHeight="1" ht="17.25">
      <c r="A7411" s="3">
        <v>693</v>
      </c>
      <c r="B7411" s="2" t="s">
        <v>14946</v>
      </c>
      <c r="C7411" s="2" t="s">
        <v>14947</v>
      </c>
      <c r="D7411" s="4">
        <f>LEFT(C7411,1)</f>
      </c>
      <c r="E7411" s="4">
        <f>RIGHT(C7411,LEN(C7411)-1)</f>
      </c>
      <c r="F7411" s="2"/>
      <c r="G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</row>
    <row x14ac:dyDescent="0.25" r="7412" customHeight="1" ht="17.25">
      <c r="A7412" s="3">
        <v>14055</v>
      </c>
      <c r="B7412" s="2" t="s">
        <v>14948</v>
      </c>
      <c r="C7412" s="2" t="s">
        <v>14949</v>
      </c>
      <c r="D7412" s="4">
        <f>LEFT(C7412,1)</f>
      </c>
      <c r="E7412" s="4">
        <f>RIGHT(C7412,LEN(C7412)-1)</f>
      </c>
      <c r="F7412" s="2"/>
      <c r="G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</row>
    <row x14ac:dyDescent="0.25" r="7413" customHeight="1" ht="17.25">
      <c r="A7413" s="3">
        <v>3047</v>
      </c>
      <c r="B7413" s="2" t="s">
        <v>14950</v>
      </c>
      <c r="C7413" s="2" t="s">
        <v>14951</v>
      </c>
      <c r="D7413" s="4">
        <f>LEFT(C7413,1)</f>
      </c>
      <c r="E7413" s="4">
        <f>RIGHT(C7413,LEN(C7413)-1)</f>
      </c>
      <c r="F7413" s="2"/>
      <c r="G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</row>
    <row x14ac:dyDescent="0.25" r="7414" customHeight="1" ht="17.25">
      <c r="A7414" s="3">
        <v>10257</v>
      </c>
      <c r="B7414" s="2" t="s">
        <v>14952</v>
      </c>
      <c r="C7414" s="2" t="s">
        <v>14953</v>
      </c>
      <c r="D7414" s="4">
        <f>LEFT(C7414,1)</f>
      </c>
      <c r="E7414" s="4">
        <f>RIGHT(C7414,LEN(C7414)-1)</f>
      </c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</row>
    <row x14ac:dyDescent="0.25" r="7415" customHeight="1" ht="17.25">
      <c r="A7415" s="3">
        <v>21435</v>
      </c>
      <c r="B7415" s="2" t="s">
        <v>14954</v>
      </c>
      <c r="C7415" s="2" t="s">
        <v>14955</v>
      </c>
      <c r="D7415" s="4">
        <f>LEFT(C7415,1)</f>
      </c>
      <c r="E7415" s="4">
        <f>RIGHT(C7415,LEN(C7415)-1)</f>
      </c>
      <c r="F7415" s="2"/>
      <c r="G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</row>
    <row x14ac:dyDescent="0.25" r="7416" customHeight="1" ht="17.25">
      <c r="A7416" s="3">
        <v>4516</v>
      </c>
      <c r="B7416" s="2" t="s">
        <v>14956</v>
      </c>
      <c r="C7416" s="2" t="s">
        <v>14957</v>
      </c>
      <c r="D7416" s="4">
        <f>LEFT(C7416,1)</f>
      </c>
      <c r="E7416" s="4">
        <f>RIGHT(C7416,LEN(C7416)-1)</f>
      </c>
      <c r="F7416" s="2"/>
      <c r="G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</row>
    <row x14ac:dyDescent="0.25" r="7417" customHeight="1" ht="17.25">
      <c r="A7417" s="3">
        <v>3209</v>
      </c>
      <c r="B7417" s="2" t="s">
        <v>14958</v>
      </c>
      <c r="C7417" s="2" t="s">
        <v>14959</v>
      </c>
      <c r="D7417" s="4">
        <f>LEFT(C7417,1)</f>
      </c>
      <c r="E7417" s="4">
        <f>RIGHT(C7417,LEN(C7417)-1)</f>
      </c>
      <c r="F7417" s="2"/>
      <c r="G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</row>
    <row x14ac:dyDescent="0.25" r="7418" customHeight="1" ht="17.25">
      <c r="A7418" s="3">
        <v>8327</v>
      </c>
      <c r="B7418" s="2" t="s">
        <v>14960</v>
      </c>
      <c r="C7418" s="2" t="s">
        <v>14961</v>
      </c>
      <c r="D7418" s="4">
        <f>LEFT(C7418,1)</f>
      </c>
      <c r="E7418" s="4">
        <f>RIGHT(C7418,LEN(C7418)-1)</f>
      </c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</row>
    <row x14ac:dyDescent="0.25" r="7419" customHeight="1" ht="17.25">
      <c r="A7419" s="3">
        <v>11805</v>
      </c>
      <c r="B7419" s="2" t="s">
        <v>14962</v>
      </c>
      <c r="C7419" s="2" t="s">
        <v>14961</v>
      </c>
      <c r="D7419" s="4">
        <f>LEFT(C7419,1)</f>
      </c>
      <c r="E7419" s="4">
        <f>RIGHT(C7419,LEN(C7419)-1)</f>
      </c>
      <c r="F7419" s="2"/>
      <c r="G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</row>
    <row x14ac:dyDescent="0.25" r="7420" customHeight="1" ht="17.25">
      <c r="A7420" s="3">
        <v>5289</v>
      </c>
      <c r="B7420" s="2" t="s">
        <v>14963</v>
      </c>
      <c r="C7420" s="2" t="s">
        <v>14964</v>
      </c>
      <c r="D7420" s="4">
        <f>LEFT(C7420,1)</f>
      </c>
      <c r="E7420" s="2" t="s">
        <v>14965</v>
      </c>
      <c r="F7420" s="2"/>
      <c r="G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</row>
    <row x14ac:dyDescent="0.25" r="7421" customHeight="1" ht="17.25">
      <c r="A7421" s="3">
        <v>15957</v>
      </c>
      <c r="B7421" s="2" t="s">
        <v>14966</v>
      </c>
      <c r="C7421" s="2" t="s">
        <v>14967</v>
      </c>
      <c r="D7421" s="4">
        <f>LEFT(C7421,1)</f>
      </c>
      <c r="E7421" s="4">
        <f>RIGHT(C7421,LEN(C7421)-1)</f>
      </c>
      <c r="F7421" s="2"/>
      <c r="G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</row>
    <row x14ac:dyDescent="0.25" r="7422" customHeight="1" ht="17.25">
      <c r="A7422" s="3">
        <v>14189</v>
      </c>
      <c r="B7422" s="2" t="s">
        <v>14968</v>
      </c>
      <c r="C7422" s="2" t="s">
        <v>14969</v>
      </c>
      <c r="D7422" s="4">
        <f>LEFT(C7422,1)</f>
      </c>
      <c r="E7422" s="2" t="s">
        <v>14970</v>
      </c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</row>
    <row x14ac:dyDescent="0.25" r="7423" customHeight="1" ht="17.25">
      <c r="A7423" s="3">
        <v>15586</v>
      </c>
      <c r="B7423" s="2" t="s">
        <v>14971</v>
      </c>
      <c r="C7423" s="2" t="s">
        <v>14972</v>
      </c>
      <c r="D7423" s="4">
        <f>LEFT(C7423,1)</f>
      </c>
      <c r="E7423" s="4">
        <f>RIGHT(C7423,LEN(C7423)-1)</f>
      </c>
      <c r="F7423" s="2"/>
      <c r="G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</row>
    <row x14ac:dyDescent="0.25" r="7424" customHeight="1" ht="17.25">
      <c r="A7424" s="3">
        <v>10868</v>
      </c>
      <c r="B7424" s="2" t="s">
        <v>14973</v>
      </c>
      <c r="C7424" s="2" t="s">
        <v>14974</v>
      </c>
      <c r="D7424" s="4">
        <f>LEFT(C7424,1)</f>
      </c>
      <c r="E7424" s="2" t="s">
        <v>14975</v>
      </c>
      <c r="F7424" s="2"/>
      <c r="G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</row>
    <row x14ac:dyDescent="0.25" r="7425" customHeight="1" ht="17.25">
      <c r="A7425" s="3">
        <v>7382</v>
      </c>
      <c r="B7425" s="2" t="s">
        <v>14976</v>
      </c>
      <c r="C7425" s="2" t="s">
        <v>14977</v>
      </c>
      <c r="D7425" s="4">
        <f>LEFT(C7425,1)</f>
      </c>
      <c r="E7425" s="2" t="s">
        <v>14975</v>
      </c>
      <c r="F7425" s="2"/>
      <c r="G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</row>
    <row x14ac:dyDescent="0.25" r="7426" customHeight="1" ht="17.25">
      <c r="A7426" s="3">
        <v>13594</v>
      </c>
      <c r="B7426" s="2" t="s">
        <v>14978</v>
      </c>
      <c r="C7426" s="2" t="s">
        <v>14979</v>
      </c>
      <c r="D7426" s="4">
        <f>LEFT(C7426,1)</f>
      </c>
      <c r="E7426" s="4">
        <f>RIGHT(C7426,LEN(C7426)-1)</f>
      </c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</row>
    <row x14ac:dyDescent="0.25" r="7427" customHeight="1" ht="17.25">
      <c r="A7427" s="3">
        <v>6123</v>
      </c>
      <c r="B7427" s="2" t="s">
        <v>14980</v>
      </c>
      <c r="C7427" s="2" t="s">
        <v>14981</v>
      </c>
      <c r="D7427" s="4">
        <f>LEFT(C7427,1)</f>
      </c>
      <c r="E7427" s="4">
        <f>RIGHT(C7427,LEN(C7427)-1)</f>
      </c>
      <c r="F7427" s="2"/>
      <c r="G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</row>
    <row x14ac:dyDescent="0.25" r="7428" customHeight="1" ht="17.25">
      <c r="A7428" s="3">
        <v>11748</v>
      </c>
      <c r="B7428" s="2" t="s">
        <v>14982</v>
      </c>
      <c r="C7428" s="2" t="s">
        <v>14983</v>
      </c>
      <c r="D7428" s="4">
        <f>LEFT(C7428,1)</f>
      </c>
      <c r="E7428" s="4">
        <f>RIGHT(C7428,LEN(C7428)-1)</f>
      </c>
      <c r="F7428" s="2"/>
      <c r="G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</row>
    <row x14ac:dyDescent="0.25" r="7429" customHeight="1" ht="17.25">
      <c r="A7429" s="3">
        <v>10340</v>
      </c>
      <c r="B7429" s="2" t="s">
        <v>14984</v>
      </c>
      <c r="C7429" s="2" t="s">
        <v>14985</v>
      </c>
      <c r="D7429" s="4">
        <f>LEFT(C7429,1)</f>
      </c>
      <c r="E7429" s="4">
        <f>RIGHT(C7429,LEN(C7429)-1)</f>
      </c>
      <c r="F7429" s="2"/>
      <c r="G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</row>
    <row x14ac:dyDescent="0.25" r="7430" customHeight="1" ht="17.25">
      <c r="A7430" s="3">
        <v>15932</v>
      </c>
      <c r="B7430" s="2" t="s">
        <v>14986</v>
      </c>
      <c r="C7430" s="2" t="s">
        <v>14987</v>
      </c>
      <c r="D7430" s="4">
        <f>LEFT(C7430,1)</f>
      </c>
      <c r="E7430" s="4">
        <f>RIGHT(C7430,LEN(C7430)-1)</f>
      </c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</row>
    <row x14ac:dyDescent="0.25" r="7431" customHeight="1" ht="17.25">
      <c r="A7431" s="3">
        <v>1183</v>
      </c>
      <c r="B7431" s="2" t="s">
        <v>14988</v>
      </c>
      <c r="C7431" s="2" t="s">
        <v>14989</v>
      </c>
      <c r="D7431" s="4">
        <f>LEFT(C7431,1)</f>
      </c>
      <c r="E7431" s="4">
        <f>RIGHT(C7431,LEN(C7431)-1)</f>
      </c>
      <c r="F7431" s="2"/>
      <c r="G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</row>
    <row x14ac:dyDescent="0.25" r="7432" customHeight="1" ht="17.25">
      <c r="A7432" s="3">
        <v>15127</v>
      </c>
      <c r="B7432" s="2" t="s">
        <v>14990</v>
      </c>
      <c r="C7432" s="2" t="s">
        <v>14991</v>
      </c>
      <c r="D7432" s="4">
        <f>LEFT(C7432,1)</f>
      </c>
      <c r="E7432" s="4">
        <f>RIGHT(C7432,LEN(C7432)-1)</f>
      </c>
      <c r="F7432" s="2"/>
      <c r="G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</row>
    <row x14ac:dyDescent="0.25" r="7433" customHeight="1" ht="17.25">
      <c r="A7433" s="3">
        <v>18252</v>
      </c>
      <c r="B7433" s="2" t="s">
        <v>14992</v>
      </c>
      <c r="C7433" s="2" t="s">
        <v>14993</v>
      </c>
      <c r="D7433" s="4">
        <f>LEFT(C7433,1)</f>
      </c>
      <c r="E7433" s="4">
        <f>RIGHT(C7433,LEN(C7433)-1)</f>
      </c>
      <c r="F7433" s="2"/>
      <c r="G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</row>
    <row x14ac:dyDescent="0.25" r="7434" customHeight="1" ht="17.25">
      <c r="A7434" s="3">
        <v>18802</v>
      </c>
      <c r="B7434" s="2" t="s">
        <v>14994</v>
      </c>
      <c r="C7434" s="2" t="s">
        <v>14995</v>
      </c>
      <c r="D7434" s="4">
        <f>LEFT(C7434,1)</f>
      </c>
      <c r="E7434" s="4">
        <f>RIGHT(C7434,LEN(C7434)-1)</f>
      </c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</row>
    <row x14ac:dyDescent="0.25" r="7435" customHeight="1" ht="17.25">
      <c r="A7435" s="3">
        <v>7283</v>
      </c>
      <c r="B7435" s="2" t="s">
        <v>14996</v>
      </c>
      <c r="C7435" s="2" t="s">
        <v>14997</v>
      </c>
      <c r="D7435" s="4">
        <f>LEFT(C7435,1)</f>
      </c>
      <c r="E7435" s="4">
        <f>RIGHT(C7435,LEN(C7435)-1)</f>
      </c>
      <c r="F7435" s="2"/>
      <c r="G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</row>
    <row x14ac:dyDescent="0.25" r="7436" customHeight="1" ht="17.25">
      <c r="A7436" s="3">
        <v>16351</v>
      </c>
      <c r="B7436" s="2" t="s">
        <v>14998</v>
      </c>
      <c r="C7436" s="2" t="s">
        <v>14999</v>
      </c>
      <c r="D7436" s="4">
        <f>LEFT(C7436,1)</f>
      </c>
      <c r="E7436" s="4">
        <f>RIGHT(C7436,LEN(C7436)-1)</f>
      </c>
      <c r="F7436" s="2"/>
      <c r="G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</row>
    <row x14ac:dyDescent="0.25" r="7437" customHeight="1" ht="17.25">
      <c r="A7437" s="3">
        <v>9932</v>
      </c>
      <c r="B7437" s="2" t="s">
        <v>15000</v>
      </c>
      <c r="C7437" s="2" t="s">
        <v>15001</v>
      </c>
      <c r="D7437" s="4">
        <f>LEFT(C7437,1)</f>
      </c>
      <c r="E7437" s="4">
        <f>RIGHT(C7437,LEN(C7437)-1)</f>
      </c>
      <c r="F7437" s="2"/>
      <c r="G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</row>
    <row x14ac:dyDescent="0.25" r="7438" customHeight="1" ht="17.25">
      <c r="A7438" s="3">
        <v>5857</v>
      </c>
      <c r="B7438" s="2" t="s">
        <v>15002</v>
      </c>
      <c r="C7438" s="2" t="s">
        <v>15003</v>
      </c>
      <c r="D7438" s="4">
        <f>LEFT(C7438,1)</f>
      </c>
      <c r="E7438" s="4">
        <f>RIGHT(C7438,LEN(C7438)-1)</f>
      </c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</row>
    <row x14ac:dyDescent="0.25" r="7439" customHeight="1" ht="17.25">
      <c r="A7439" s="3">
        <v>8266</v>
      </c>
      <c r="B7439" s="2" t="s">
        <v>15004</v>
      </c>
      <c r="C7439" s="2" t="s">
        <v>15003</v>
      </c>
      <c r="D7439" s="4">
        <f>LEFT(C7439,1)</f>
      </c>
      <c r="E7439" s="4">
        <f>RIGHT(C7439,LEN(C7439)-1)</f>
      </c>
      <c r="F7439" s="2"/>
      <c r="G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</row>
    <row x14ac:dyDescent="0.25" r="7440" customHeight="1" ht="17.25">
      <c r="A7440" s="3">
        <v>17798</v>
      </c>
      <c r="B7440" s="2" t="s">
        <v>15005</v>
      </c>
      <c r="C7440" s="2" t="s">
        <v>15006</v>
      </c>
      <c r="D7440" s="4">
        <f>LEFT(C7440,1)</f>
      </c>
      <c r="E7440" s="4">
        <f>RIGHT(C7440,LEN(C7440)-1)</f>
      </c>
      <c r="F7440" s="2"/>
      <c r="G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</row>
    <row x14ac:dyDescent="0.25" r="7441" customHeight="1" ht="17.25">
      <c r="A7441" s="3">
        <v>8392</v>
      </c>
      <c r="B7441" s="2" t="s">
        <v>15007</v>
      </c>
      <c r="C7441" s="2" t="s">
        <v>15008</v>
      </c>
      <c r="D7441" s="4">
        <f>LEFT(C7441,1)</f>
      </c>
      <c r="E7441" s="2" t="s">
        <v>15009</v>
      </c>
      <c r="F7441" s="2"/>
      <c r="G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</row>
    <row x14ac:dyDescent="0.25" r="7442" customHeight="1" ht="17.25">
      <c r="A7442" s="3">
        <v>6668</v>
      </c>
      <c r="B7442" s="2" t="s">
        <v>15010</v>
      </c>
      <c r="C7442" s="2" t="s">
        <v>15011</v>
      </c>
      <c r="D7442" s="4">
        <f>LEFT(C7442,1)</f>
      </c>
      <c r="E7442" s="4">
        <f>RIGHT(C7442,LEN(C7442)-1)</f>
      </c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</row>
    <row x14ac:dyDescent="0.25" r="7443" customHeight="1" ht="17.25">
      <c r="A7443" s="3">
        <v>4182</v>
      </c>
      <c r="B7443" s="2" t="s">
        <v>15012</v>
      </c>
      <c r="C7443" s="2" t="s">
        <v>15013</v>
      </c>
      <c r="D7443" s="4">
        <f>LEFT(C7443,1)</f>
      </c>
      <c r="E7443" s="4">
        <f>RIGHT(C7443,LEN(C7443)-1)</f>
      </c>
      <c r="F7443" s="2"/>
      <c r="G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</row>
    <row x14ac:dyDescent="0.25" r="7444" customHeight="1" ht="17.25">
      <c r="A7444" s="3">
        <v>22449</v>
      </c>
      <c r="B7444" s="2" t="s">
        <v>15014</v>
      </c>
      <c r="C7444" s="2" t="s">
        <v>15015</v>
      </c>
      <c r="D7444" s="4">
        <f>LEFT(C7444,1)</f>
      </c>
      <c r="E7444" s="4">
        <f>RIGHT(C7444,LEN(C7444)-1)</f>
      </c>
      <c r="F7444" s="2"/>
      <c r="G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</row>
    <row x14ac:dyDescent="0.25" r="7445" customHeight="1" ht="17.25">
      <c r="A7445" s="3">
        <v>23566</v>
      </c>
      <c r="B7445" s="2" t="s">
        <v>15016</v>
      </c>
      <c r="C7445" s="2" t="s">
        <v>15015</v>
      </c>
      <c r="D7445" s="4">
        <f>LEFT(C7445,1)</f>
      </c>
      <c r="E7445" s="4">
        <f>RIGHT(C7445,LEN(C7445)-1)</f>
      </c>
      <c r="F7445" s="2"/>
      <c r="G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</row>
    <row x14ac:dyDescent="0.25" r="7446" customHeight="1" ht="17.25">
      <c r="A7446" s="3">
        <v>2743</v>
      </c>
      <c r="B7446" s="2" t="s">
        <v>15017</v>
      </c>
      <c r="C7446" s="2" t="s">
        <v>15018</v>
      </c>
      <c r="D7446" s="4">
        <f>LEFT(C7446,1)</f>
      </c>
      <c r="E7446" s="4">
        <f>RIGHT(C7446,LEN(C7446)-1)</f>
      </c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</row>
    <row x14ac:dyDescent="0.25" r="7447" customHeight="1" ht="17.25">
      <c r="A7447" s="3">
        <v>13085</v>
      </c>
      <c r="B7447" s="2" t="s">
        <v>15019</v>
      </c>
      <c r="C7447" s="2" t="s">
        <v>15020</v>
      </c>
      <c r="D7447" s="4">
        <f>LEFT(C7447,1)</f>
      </c>
      <c r="E7447" s="4">
        <f>RIGHT(C7447,LEN(C7447)-1)</f>
      </c>
      <c r="F7447" s="2"/>
      <c r="G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</row>
    <row x14ac:dyDescent="0.25" r="7448" customHeight="1" ht="17.25">
      <c r="A7448" s="3">
        <v>21980</v>
      </c>
      <c r="B7448" s="2" t="s">
        <v>15021</v>
      </c>
      <c r="C7448" s="2" t="s">
        <v>15022</v>
      </c>
      <c r="D7448" s="4">
        <f>LEFT(C7448,1)</f>
      </c>
      <c r="E7448" s="4">
        <f>RIGHT(C7448,LEN(C7448)-1)</f>
      </c>
      <c r="F7448" s="2"/>
      <c r="G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</row>
    <row x14ac:dyDescent="0.25" r="7449" customHeight="1" ht="17.25">
      <c r="A7449" s="3">
        <v>13426</v>
      </c>
      <c r="B7449" s="2" t="s">
        <v>15023</v>
      </c>
      <c r="C7449" s="2" t="s">
        <v>15024</v>
      </c>
      <c r="D7449" s="4">
        <f>LEFT(C7449,1)</f>
      </c>
      <c r="E7449" s="4">
        <f>RIGHT(C7449,LEN(C7449)-1)</f>
      </c>
      <c r="F7449" s="2"/>
      <c r="G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</row>
    <row x14ac:dyDescent="0.25" r="7450" customHeight="1" ht="17.25">
      <c r="A7450" s="3">
        <v>20362</v>
      </c>
      <c r="B7450" s="2" t="s">
        <v>15025</v>
      </c>
      <c r="C7450" s="2" t="s">
        <v>15026</v>
      </c>
      <c r="D7450" s="4">
        <f>LEFT(C7450,1)</f>
      </c>
      <c r="E7450" s="4">
        <f>RIGHT(C7450,LEN(C7450)-1)</f>
      </c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</row>
    <row x14ac:dyDescent="0.25" r="7451" customHeight="1" ht="17.25">
      <c r="A7451" s="3">
        <v>3726</v>
      </c>
      <c r="B7451" s="2" t="s">
        <v>15027</v>
      </c>
      <c r="C7451" s="2" t="s">
        <v>15028</v>
      </c>
      <c r="D7451" s="4">
        <f>LEFT(C7451,1)</f>
      </c>
      <c r="E7451" s="4">
        <f>RIGHT(C7451,LEN(C7451)-1)</f>
      </c>
      <c r="F7451" s="2"/>
      <c r="G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</row>
    <row x14ac:dyDescent="0.25" r="7452" customHeight="1" ht="17.25">
      <c r="A7452" s="3">
        <v>12</v>
      </c>
      <c r="B7452" s="2" t="s">
        <v>15029</v>
      </c>
      <c r="C7452" s="2" t="s">
        <v>15030</v>
      </c>
      <c r="D7452" s="4">
        <f>LEFT(C7452,1)</f>
      </c>
      <c r="E7452" s="4">
        <f>RIGHT(C7452,LEN(C7452)-1)</f>
      </c>
      <c r="F7452" s="2"/>
      <c r="G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</row>
    <row x14ac:dyDescent="0.25" r="7453" customHeight="1" ht="17.25">
      <c r="A7453" s="3">
        <v>4155</v>
      </c>
      <c r="B7453" s="2" t="s">
        <v>15031</v>
      </c>
      <c r="C7453" s="2" t="s">
        <v>15032</v>
      </c>
      <c r="D7453" s="4">
        <f>LEFT(C7453,1)</f>
      </c>
      <c r="E7453" s="4">
        <f>RIGHT(C7453,LEN(C7453)-1)</f>
      </c>
      <c r="F7453" s="2"/>
      <c r="G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</row>
    <row x14ac:dyDescent="0.25" r="7454" customHeight="1" ht="17.25">
      <c r="A7454" s="3">
        <v>23748</v>
      </c>
      <c r="B7454" s="2" t="s">
        <v>15033</v>
      </c>
      <c r="C7454" s="2" t="s">
        <v>15034</v>
      </c>
      <c r="D7454" s="4">
        <f>LEFT(C7454,1)</f>
      </c>
      <c r="E7454" s="4">
        <f>RIGHT(C7454,LEN(C7454)-1)</f>
      </c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</row>
    <row x14ac:dyDescent="0.25" r="7455" customHeight="1" ht="17.25">
      <c r="A7455" s="3">
        <v>2823</v>
      </c>
      <c r="B7455" s="2" t="s">
        <v>15035</v>
      </c>
      <c r="C7455" s="2" t="s">
        <v>15036</v>
      </c>
      <c r="D7455" s="4">
        <f>LEFT(C7455,1)</f>
      </c>
      <c r="E7455" s="4">
        <f>RIGHT(C7455,LEN(C7455)-1)</f>
      </c>
      <c r="F7455" s="2"/>
      <c r="G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</row>
    <row x14ac:dyDescent="0.25" r="7456" customHeight="1" ht="17.25">
      <c r="A7456" s="3">
        <v>18908</v>
      </c>
      <c r="B7456" s="2" t="s">
        <v>15037</v>
      </c>
      <c r="C7456" s="2" t="s">
        <v>15038</v>
      </c>
      <c r="D7456" s="4">
        <f>LEFT(C7456,1)</f>
      </c>
      <c r="E7456" s="4">
        <f>RIGHT(C7456,LEN(C7456)-1)</f>
      </c>
      <c r="F7456" s="2"/>
      <c r="G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</row>
    <row x14ac:dyDescent="0.25" r="7457" customHeight="1" ht="17.25">
      <c r="A7457" s="3">
        <v>18949</v>
      </c>
      <c r="B7457" s="2" t="s">
        <v>15039</v>
      </c>
      <c r="C7457" s="2" t="s">
        <v>15040</v>
      </c>
      <c r="D7457" s="4">
        <f>LEFT(C7457,1)</f>
      </c>
      <c r="E7457" s="4">
        <f>RIGHT(C7457,LEN(C7457)-1)</f>
      </c>
      <c r="F7457" s="2"/>
      <c r="G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</row>
    <row x14ac:dyDescent="0.25" r="7458" customHeight="1" ht="17.25">
      <c r="A7458" s="3">
        <v>21096</v>
      </c>
      <c r="B7458" s="2" t="s">
        <v>15041</v>
      </c>
      <c r="C7458" s="2" t="s">
        <v>15042</v>
      </c>
      <c r="D7458" s="4">
        <f>LEFT(C7458,1)</f>
      </c>
      <c r="E7458" s="4">
        <f>RIGHT(C7458,LEN(C7458)-1)</f>
      </c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</row>
    <row x14ac:dyDescent="0.25" r="7459" customHeight="1" ht="17.25">
      <c r="A7459" s="3">
        <v>5661</v>
      </c>
      <c r="B7459" s="2" t="s">
        <v>15043</v>
      </c>
      <c r="C7459" s="2" t="s">
        <v>15044</v>
      </c>
      <c r="D7459" s="4">
        <f>LEFT(C7459,1)</f>
      </c>
      <c r="E7459" s="4">
        <f>RIGHT(C7459,LEN(C7459)-1)</f>
      </c>
      <c r="F7459" s="2"/>
      <c r="G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</row>
    <row x14ac:dyDescent="0.25" r="7460" customHeight="1" ht="17.25">
      <c r="A7460" s="3">
        <v>17743</v>
      </c>
      <c r="B7460" s="2" t="s">
        <v>15045</v>
      </c>
      <c r="C7460" s="2" t="s">
        <v>15046</v>
      </c>
      <c r="D7460" s="4">
        <f>LEFT(C7460,1)</f>
      </c>
      <c r="E7460" s="4">
        <f>RIGHT(C7460,LEN(C7460)-1)</f>
      </c>
      <c r="F7460" s="2"/>
      <c r="G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</row>
    <row x14ac:dyDescent="0.25" r="7461" customHeight="1" ht="17.25">
      <c r="A7461" s="3">
        <v>2359</v>
      </c>
      <c r="B7461" s="2" t="s">
        <v>15047</v>
      </c>
      <c r="C7461" s="2" t="s">
        <v>15048</v>
      </c>
      <c r="D7461" s="4">
        <f>LEFT(C7461,1)</f>
      </c>
      <c r="E7461" s="4">
        <f>RIGHT(C7461,LEN(C7461)-1)</f>
      </c>
      <c r="F7461" s="2"/>
      <c r="G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</row>
    <row x14ac:dyDescent="0.25" r="7462" customHeight="1" ht="17.25">
      <c r="A7462" s="3">
        <v>8980</v>
      </c>
      <c r="B7462" s="2" t="s">
        <v>15049</v>
      </c>
      <c r="C7462" s="2" t="s">
        <v>15050</v>
      </c>
      <c r="D7462" s="4">
        <f>LEFT(C7462,1)</f>
      </c>
      <c r="E7462" s="4">
        <f>RIGHT(C7462,LEN(C7462)-1)</f>
      </c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</row>
    <row x14ac:dyDescent="0.25" r="7463" customHeight="1" ht="17.25">
      <c r="A7463" s="3">
        <v>9766</v>
      </c>
      <c r="B7463" s="2" t="s">
        <v>15051</v>
      </c>
      <c r="C7463" s="2" t="s">
        <v>15052</v>
      </c>
      <c r="D7463" s="4">
        <f>LEFT(C7463,1)</f>
      </c>
      <c r="E7463" s="4">
        <f>RIGHT(C7463,LEN(C7463)-1)</f>
      </c>
      <c r="F7463" s="2"/>
      <c r="G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</row>
    <row x14ac:dyDescent="0.25" r="7464" customHeight="1" ht="17.25">
      <c r="A7464" s="3">
        <v>12129</v>
      </c>
      <c r="B7464" s="2" t="s">
        <v>15053</v>
      </c>
      <c r="C7464" s="2" t="s">
        <v>15054</v>
      </c>
      <c r="D7464" s="4">
        <f>LEFT(C7464,1)</f>
      </c>
      <c r="E7464" s="4">
        <f>RIGHT(C7464,LEN(C7464)-1)</f>
      </c>
      <c r="F7464" s="2"/>
      <c r="G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</row>
    <row x14ac:dyDescent="0.25" r="7465" customHeight="1" ht="17.25">
      <c r="A7465" s="3">
        <v>6725</v>
      </c>
      <c r="B7465" s="2" t="s">
        <v>15055</v>
      </c>
      <c r="C7465" s="2" t="s">
        <v>15056</v>
      </c>
      <c r="D7465" s="4">
        <f>LEFT(C7465,1)</f>
      </c>
      <c r="E7465" s="4">
        <f>RIGHT(C7465,LEN(C7465)-1)</f>
      </c>
      <c r="F7465" s="2"/>
      <c r="G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</row>
    <row x14ac:dyDescent="0.25" r="7466" customHeight="1" ht="17.25">
      <c r="A7466" s="3">
        <v>15012</v>
      </c>
      <c r="B7466" s="2" t="s">
        <v>15057</v>
      </c>
      <c r="C7466" s="2" t="s">
        <v>15058</v>
      </c>
      <c r="D7466" s="4">
        <f>LEFT(C7466,1)</f>
      </c>
      <c r="E7466" s="4">
        <f>RIGHT(C7466,LEN(C7466)-1)</f>
      </c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</row>
    <row x14ac:dyDescent="0.25" r="7467" customHeight="1" ht="17.25">
      <c r="A7467" s="3">
        <v>6286</v>
      </c>
      <c r="B7467" s="2" t="s">
        <v>15059</v>
      </c>
      <c r="C7467" s="2" t="s">
        <v>15060</v>
      </c>
      <c r="D7467" s="4">
        <f>LEFT(C7467,1)</f>
      </c>
      <c r="E7467" s="4">
        <f>RIGHT(C7467,LEN(C7467)-1)</f>
      </c>
      <c r="F7467" s="2"/>
      <c r="G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</row>
    <row x14ac:dyDescent="0.25" r="7468" customHeight="1" ht="17.25">
      <c r="A7468" s="3">
        <v>16369</v>
      </c>
      <c r="B7468" s="2" t="s">
        <v>15061</v>
      </c>
      <c r="C7468" s="2" t="s">
        <v>15062</v>
      </c>
      <c r="D7468" s="4">
        <f>LEFT(C7468,1)</f>
      </c>
      <c r="E7468" s="4">
        <f>RIGHT(C7468,LEN(C7468)-1)</f>
      </c>
      <c r="F7468" s="2"/>
      <c r="G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</row>
    <row x14ac:dyDescent="0.25" r="7469" customHeight="1" ht="17.25">
      <c r="A7469" s="3">
        <v>22830</v>
      </c>
      <c r="B7469" s="2" t="s">
        <v>15063</v>
      </c>
      <c r="C7469" s="2" t="s">
        <v>15064</v>
      </c>
      <c r="D7469" s="4">
        <f>LEFT(C7469,1)</f>
      </c>
      <c r="E7469" s="4">
        <f>RIGHT(C7469,LEN(C7469)-1)</f>
      </c>
      <c r="F7469" s="2"/>
      <c r="G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</row>
    <row x14ac:dyDescent="0.25" r="7470" customHeight="1" ht="17.25">
      <c r="A7470" s="3">
        <v>9360</v>
      </c>
      <c r="B7470" s="2" t="s">
        <v>15065</v>
      </c>
      <c r="C7470" s="2" t="s">
        <v>15066</v>
      </c>
      <c r="D7470" s="4">
        <f>LEFT(C7470,1)</f>
      </c>
      <c r="E7470" s="2" t="s">
        <v>15067</v>
      </c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</row>
    <row x14ac:dyDescent="0.25" r="7471" customHeight="1" ht="17.25">
      <c r="A7471" s="3">
        <v>6861</v>
      </c>
      <c r="B7471" s="2" t="s">
        <v>15068</v>
      </c>
      <c r="C7471" s="2" t="s">
        <v>15069</v>
      </c>
      <c r="D7471" s="4">
        <f>LEFT(C7471,1)</f>
      </c>
      <c r="E7471" s="4">
        <f>RIGHT(C7471,LEN(C7471)-1)</f>
      </c>
      <c r="F7471" s="2"/>
      <c r="G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</row>
    <row x14ac:dyDescent="0.25" r="7472" customHeight="1" ht="17.25">
      <c r="A7472" s="3">
        <v>9768</v>
      </c>
      <c r="B7472" s="2" t="s">
        <v>15070</v>
      </c>
      <c r="C7472" s="2" t="s">
        <v>15071</v>
      </c>
      <c r="D7472" s="4">
        <f>LEFT(C7472,1)</f>
      </c>
      <c r="E7472" s="4">
        <f>RIGHT(C7472,LEN(C7472)-1)</f>
      </c>
      <c r="F7472" s="2"/>
      <c r="G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</row>
    <row x14ac:dyDescent="0.25" r="7473" customHeight="1" ht="17.25">
      <c r="A7473" s="3">
        <v>19387</v>
      </c>
      <c r="B7473" s="2" t="s">
        <v>15072</v>
      </c>
      <c r="C7473" s="2" t="s">
        <v>15073</v>
      </c>
      <c r="D7473" s="4">
        <f>LEFT(C7473,1)</f>
      </c>
      <c r="E7473" s="4">
        <f>RIGHT(C7473,LEN(C7473)-1)</f>
      </c>
      <c r="F7473" s="2"/>
      <c r="G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</row>
    <row x14ac:dyDescent="0.25" r="7474" customHeight="1" ht="17.25">
      <c r="A7474" s="3">
        <v>11889</v>
      </c>
      <c r="B7474" s="2" t="s">
        <v>15074</v>
      </c>
      <c r="C7474" s="2" t="s">
        <v>15075</v>
      </c>
      <c r="D7474" s="4">
        <f>LEFT(C7474,1)</f>
      </c>
      <c r="E7474" s="4">
        <f>RIGHT(C7474,LEN(C7474)-1)</f>
      </c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</row>
    <row x14ac:dyDescent="0.25" r="7475" customHeight="1" ht="17.25">
      <c r="A7475" s="3">
        <v>3879</v>
      </c>
      <c r="B7475" s="2" t="s">
        <v>15076</v>
      </c>
      <c r="C7475" s="2" t="s">
        <v>15077</v>
      </c>
      <c r="D7475" s="4">
        <f>LEFT(C7475,1)</f>
      </c>
      <c r="E7475" s="4">
        <f>RIGHT(C7475,LEN(C7475)-1)</f>
      </c>
      <c r="F7475" s="2"/>
      <c r="G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</row>
    <row x14ac:dyDescent="0.25" r="7476" customHeight="1" ht="17.25">
      <c r="A7476" s="3">
        <v>8808</v>
      </c>
      <c r="B7476" s="2" t="s">
        <v>15078</v>
      </c>
      <c r="C7476" s="2" t="s">
        <v>15079</v>
      </c>
      <c r="D7476" s="4">
        <f>LEFT(C7476,1)</f>
      </c>
      <c r="E7476" s="4">
        <f>RIGHT(C7476,LEN(C7476)-1)</f>
      </c>
      <c r="F7476" s="2"/>
      <c r="G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</row>
    <row x14ac:dyDescent="0.25" r="7477" customHeight="1" ht="17.25">
      <c r="A7477" s="3">
        <v>22291</v>
      </c>
      <c r="B7477" s="2" t="s">
        <v>15080</v>
      </c>
      <c r="C7477" s="2" t="s">
        <v>15081</v>
      </c>
      <c r="D7477" s="4">
        <f>LEFT(C7477,1)</f>
      </c>
      <c r="E7477" s="4">
        <f>RIGHT(C7477,LEN(C7477)-1)</f>
      </c>
      <c r="F7477" s="2"/>
      <c r="G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</row>
    <row x14ac:dyDescent="0.25" r="7478" customHeight="1" ht="17.25">
      <c r="A7478" s="3">
        <v>22727</v>
      </c>
      <c r="B7478" s="2" t="s">
        <v>15082</v>
      </c>
      <c r="C7478" s="2" t="s">
        <v>15083</v>
      </c>
      <c r="D7478" s="4">
        <f>LEFT(C7478,1)</f>
      </c>
      <c r="E7478" s="4">
        <f>RIGHT(C7478,LEN(C7478)-1)</f>
      </c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</row>
    <row x14ac:dyDescent="0.25" r="7479" customHeight="1" ht="17.25">
      <c r="A7479" s="3">
        <v>18666</v>
      </c>
      <c r="B7479" s="2" t="s">
        <v>15084</v>
      </c>
      <c r="C7479" s="2" t="s">
        <v>15085</v>
      </c>
      <c r="D7479" s="4">
        <f>LEFT(C7479,1)</f>
      </c>
      <c r="E7479" s="4">
        <f>RIGHT(C7479,LEN(C7479)-1)</f>
      </c>
      <c r="F7479" s="2"/>
      <c r="G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</row>
    <row x14ac:dyDescent="0.25" r="7480" customHeight="1" ht="17.25">
      <c r="A7480" s="3">
        <v>7540</v>
      </c>
      <c r="B7480" s="2" t="s">
        <v>15086</v>
      </c>
      <c r="C7480" s="2" t="s">
        <v>15087</v>
      </c>
      <c r="D7480" s="4">
        <f>LEFT(C7480,1)</f>
      </c>
      <c r="E7480" s="4">
        <f>RIGHT(C7480,LEN(C7480)-1)</f>
      </c>
      <c r="F7480" s="2"/>
      <c r="G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</row>
    <row x14ac:dyDescent="0.25" r="7481" customHeight="1" ht="17.25">
      <c r="A7481" s="3">
        <v>13696</v>
      </c>
      <c r="B7481" s="2" t="s">
        <v>15088</v>
      </c>
      <c r="C7481" s="2" t="s">
        <v>15089</v>
      </c>
      <c r="D7481" s="4">
        <f>LEFT(C7481,1)</f>
      </c>
      <c r="E7481" s="4">
        <f>RIGHT(C7481,LEN(C7481)-1)</f>
      </c>
      <c r="F7481" s="2"/>
      <c r="G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</row>
    <row x14ac:dyDescent="0.25" r="7482" customHeight="1" ht="17.25">
      <c r="A7482" s="3">
        <v>7005</v>
      </c>
      <c r="B7482" s="2" t="s">
        <v>15090</v>
      </c>
      <c r="C7482" s="2" t="s">
        <v>15091</v>
      </c>
      <c r="D7482" s="4">
        <f>LEFT(C7482,1)</f>
      </c>
      <c r="E7482" s="4">
        <f>RIGHT(C7482,LEN(C7482)-1)</f>
      </c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</row>
    <row x14ac:dyDescent="0.25" r="7483" customHeight="1" ht="17.25">
      <c r="A7483" s="3">
        <v>22525</v>
      </c>
      <c r="B7483" s="2" t="s">
        <v>15092</v>
      </c>
      <c r="C7483" s="2" t="s">
        <v>15093</v>
      </c>
      <c r="D7483" s="4">
        <f>LEFT(C7483,1)</f>
      </c>
      <c r="E7483" s="4">
        <f>RIGHT(C7483,LEN(C7483)-1)</f>
      </c>
      <c r="F7483" s="2"/>
      <c r="G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</row>
    <row x14ac:dyDescent="0.25" r="7484" customHeight="1" ht="17.25">
      <c r="A7484" s="3">
        <v>5400</v>
      </c>
      <c r="B7484" s="2" t="s">
        <v>15094</v>
      </c>
      <c r="C7484" s="2" t="s">
        <v>15095</v>
      </c>
      <c r="D7484" s="4">
        <f>LEFT(C7484,1)</f>
      </c>
      <c r="E7484" s="4">
        <f>RIGHT(C7484,LEN(C7484)-1)</f>
      </c>
      <c r="F7484" s="2"/>
      <c r="G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</row>
    <row x14ac:dyDescent="0.25" r="7485" customHeight="1" ht="17.25">
      <c r="A7485" s="3">
        <v>17728</v>
      </c>
      <c r="B7485" s="2" t="s">
        <v>15096</v>
      </c>
      <c r="C7485" s="2" t="s">
        <v>15097</v>
      </c>
      <c r="D7485" s="4">
        <f>LEFT(C7485,1)</f>
      </c>
      <c r="E7485" s="4">
        <f>RIGHT(C7485,LEN(C7485)-1)</f>
      </c>
      <c r="F7485" s="2"/>
      <c r="G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</row>
    <row x14ac:dyDescent="0.25" r="7486" customHeight="1" ht="17.25">
      <c r="A7486" s="3">
        <v>22738</v>
      </c>
      <c r="B7486" s="2" t="s">
        <v>15098</v>
      </c>
      <c r="C7486" s="2" t="s">
        <v>15099</v>
      </c>
      <c r="D7486" s="4">
        <f>LEFT(C7486,1)</f>
      </c>
      <c r="E7486" s="4">
        <f>RIGHT(C7486,LEN(C7486)-1)</f>
      </c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</row>
    <row x14ac:dyDescent="0.25" r="7487" customHeight="1" ht="17.25">
      <c r="A7487" s="3">
        <v>20290</v>
      </c>
      <c r="B7487" s="2" t="s">
        <v>15100</v>
      </c>
      <c r="C7487" s="2" t="s">
        <v>15101</v>
      </c>
      <c r="D7487" s="4">
        <f>LEFT(C7487,1)</f>
      </c>
      <c r="E7487" s="4">
        <f>RIGHT(C7487,LEN(C7487)-1)</f>
      </c>
      <c r="F7487" s="2"/>
      <c r="G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</row>
    <row x14ac:dyDescent="0.25" r="7488" customHeight="1" ht="17.25">
      <c r="A7488" s="3">
        <v>2629</v>
      </c>
      <c r="B7488" s="2" t="s">
        <v>15102</v>
      </c>
      <c r="C7488" s="2" t="s">
        <v>15103</v>
      </c>
      <c r="D7488" s="4">
        <f>LEFT(C7488,1)</f>
      </c>
      <c r="E7488" s="4">
        <f>RIGHT(C7488,LEN(C7488)-1)</f>
      </c>
      <c r="F7488" s="2"/>
      <c r="G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</row>
    <row x14ac:dyDescent="0.25" r="7489" customHeight="1" ht="17.25">
      <c r="A7489" s="3">
        <v>6028</v>
      </c>
      <c r="B7489" s="2" t="s">
        <v>15104</v>
      </c>
      <c r="C7489" s="2" t="s">
        <v>15105</v>
      </c>
      <c r="D7489" s="4">
        <f>LEFT(C7489,1)</f>
      </c>
      <c r="E7489" s="4">
        <f>RIGHT(C7489,LEN(C7489)-1)</f>
      </c>
      <c r="F7489" s="2"/>
      <c r="G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</row>
    <row x14ac:dyDescent="0.25" r="7490" customHeight="1" ht="17.25">
      <c r="A7490" s="3">
        <v>24205</v>
      </c>
      <c r="B7490" s="2" t="s">
        <v>15106</v>
      </c>
      <c r="C7490" s="2" t="s">
        <v>15105</v>
      </c>
      <c r="D7490" s="4">
        <f>LEFT(C7490,1)</f>
      </c>
      <c r="E7490" s="4">
        <f>RIGHT(C7490,LEN(C7490)-1)</f>
      </c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</row>
    <row x14ac:dyDescent="0.25" r="7491" customHeight="1" ht="17.25">
      <c r="A7491" s="3">
        <v>16979</v>
      </c>
      <c r="B7491" s="2" t="s">
        <v>15107</v>
      </c>
      <c r="C7491" s="2" t="s">
        <v>15108</v>
      </c>
      <c r="D7491" s="4">
        <f>LEFT(C7491,1)</f>
      </c>
      <c r="E7491" s="4">
        <f>RIGHT(C7491,LEN(C7491)-1)</f>
      </c>
      <c r="F7491" s="2"/>
      <c r="G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</row>
    <row x14ac:dyDescent="0.25" r="7492" customHeight="1" ht="17.25">
      <c r="A7492" s="3">
        <v>5801</v>
      </c>
      <c r="B7492" s="2" t="s">
        <v>15109</v>
      </c>
      <c r="C7492" s="2" t="s">
        <v>15110</v>
      </c>
      <c r="D7492" s="4">
        <f>LEFT(C7492,1)</f>
      </c>
      <c r="E7492" s="4">
        <f>RIGHT(C7492,LEN(C7492)-1)</f>
      </c>
      <c r="F7492" s="2"/>
      <c r="G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</row>
    <row x14ac:dyDescent="0.25" r="7493" customHeight="1" ht="17.25">
      <c r="A7493" s="3">
        <v>9376</v>
      </c>
      <c r="B7493" s="2" t="s">
        <v>15111</v>
      </c>
      <c r="C7493" s="2" t="s">
        <v>15112</v>
      </c>
      <c r="D7493" s="4">
        <f>LEFT(C7493,1)</f>
      </c>
      <c r="E7493" s="4">
        <f>RIGHT(C7493,LEN(C7493)-1)</f>
      </c>
      <c r="F7493" s="2"/>
      <c r="G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</row>
    <row x14ac:dyDescent="0.25" r="7494" customHeight="1" ht="17.25">
      <c r="A7494" s="3">
        <v>20028</v>
      </c>
      <c r="B7494" s="2" t="s">
        <v>15113</v>
      </c>
      <c r="C7494" s="2" t="s">
        <v>15114</v>
      </c>
      <c r="D7494" s="4">
        <f>LEFT(C7494,1)</f>
      </c>
      <c r="E7494" s="4">
        <f>RIGHT(C7494,LEN(C7494)-1)</f>
      </c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</row>
    <row x14ac:dyDescent="0.25" r="7495" customHeight="1" ht="17.25">
      <c r="A7495" s="3">
        <v>18835</v>
      </c>
      <c r="B7495" s="2" t="s">
        <v>15115</v>
      </c>
      <c r="C7495" s="2" t="s">
        <v>15116</v>
      </c>
      <c r="D7495" s="4">
        <f>LEFT(C7495,1)</f>
      </c>
      <c r="E7495" s="4">
        <f>RIGHT(C7495,LEN(C7495)-1)</f>
      </c>
      <c r="F7495" s="2"/>
      <c r="G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</row>
    <row x14ac:dyDescent="0.25" r="7496" customHeight="1" ht="17.25">
      <c r="A7496" s="3">
        <v>23309</v>
      </c>
      <c r="B7496" s="2" t="s">
        <v>15117</v>
      </c>
      <c r="C7496" s="2" t="s">
        <v>15116</v>
      </c>
      <c r="D7496" s="4">
        <f>LEFT(C7496,1)</f>
      </c>
      <c r="E7496" s="4">
        <f>RIGHT(C7496,LEN(C7496)-1)</f>
      </c>
      <c r="F7496" s="2"/>
      <c r="G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</row>
    <row x14ac:dyDescent="0.25" r="7497" customHeight="1" ht="17.25">
      <c r="A7497" s="3">
        <v>22766</v>
      </c>
      <c r="B7497" s="2" t="s">
        <v>15118</v>
      </c>
      <c r="C7497" s="2" t="s">
        <v>15119</v>
      </c>
      <c r="D7497" s="4">
        <f>LEFT(C7497,1)</f>
      </c>
      <c r="E7497" s="4">
        <f>RIGHT(C7497,LEN(C7497)-1)</f>
      </c>
      <c r="F7497" s="2"/>
      <c r="G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</row>
    <row x14ac:dyDescent="0.25" r="7498" customHeight="1" ht="17.25">
      <c r="A7498" s="3">
        <v>22759</v>
      </c>
      <c r="B7498" s="2" t="s">
        <v>15120</v>
      </c>
      <c r="C7498" s="2" t="s">
        <v>15121</v>
      </c>
      <c r="D7498" s="4">
        <f>LEFT(C7498,1)</f>
      </c>
      <c r="E7498" s="4">
        <f>RIGHT(C7498,LEN(C7498)-1)</f>
      </c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</row>
    <row x14ac:dyDescent="0.25" r="7499" customHeight="1" ht="17.25">
      <c r="A7499" s="3">
        <v>4483</v>
      </c>
      <c r="B7499" s="2" t="s">
        <v>15122</v>
      </c>
      <c r="C7499" s="2" t="s">
        <v>15123</v>
      </c>
      <c r="D7499" s="2" t="s">
        <v>15124</v>
      </c>
      <c r="E7499" s="2" t="s">
        <v>15125</v>
      </c>
      <c r="F7499" s="2" t="s">
        <v>185</v>
      </c>
      <c r="G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</row>
    <row x14ac:dyDescent="0.25" r="7500" customHeight="1" ht="17.25">
      <c r="A7500" s="3">
        <v>5261</v>
      </c>
      <c r="B7500" s="2" t="s">
        <v>15126</v>
      </c>
      <c r="C7500" s="2" t="s">
        <v>15127</v>
      </c>
      <c r="D7500" s="2" t="s">
        <v>15128</v>
      </c>
      <c r="E7500" s="2" t="s">
        <v>15129</v>
      </c>
      <c r="F7500" s="2" t="s">
        <v>232</v>
      </c>
      <c r="G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</row>
    <row x14ac:dyDescent="0.25" r="7501" customHeight="1" ht="17.25">
      <c r="A7501" s="3">
        <v>16774</v>
      </c>
      <c r="B7501" s="2" t="s">
        <v>15130</v>
      </c>
      <c r="C7501" s="2" t="s">
        <v>15131</v>
      </c>
      <c r="D7501" s="2"/>
      <c r="E7501" s="2" t="s">
        <v>15131</v>
      </c>
      <c r="F7501" s="2" t="s">
        <v>185</v>
      </c>
      <c r="G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</row>
    <row x14ac:dyDescent="0.25" r="7502" customHeight="1" ht="17.25">
      <c r="A7502" s="3">
        <v>11806</v>
      </c>
      <c r="B7502" s="2" t="s">
        <v>15132</v>
      </c>
      <c r="C7502" s="2" t="s">
        <v>15133</v>
      </c>
      <c r="D7502" s="2"/>
      <c r="E7502" s="2" t="s">
        <v>15133</v>
      </c>
      <c r="F7502" s="2" t="s">
        <v>185</v>
      </c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</row>
    <row x14ac:dyDescent="0.25" r="7503" customHeight="1" ht="17.25">
      <c r="A7503" s="3">
        <v>433</v>
      </c>
      <c r="B7503" s="2" t="s">
        <v>15134</v>
      </c>
      <c r="C7503" s="2" t="s">
        <v>15135</v>
      </c>
      <c r="D7503" s="2"/>
      <c r="E7503" s="2" t="s">
        <v>15135</v>
      </c>
      <c r="F7503" s="2" t="s">
        <v>185</v>
      </c>
      <c r="G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</row>
    <row x14ac:dyDescent="0.25" r="7504" customHeight="1" ht="17.25">
      <c r="A7504" s="3">
        <v>20447</v>
      </c>
      <c r="B7504" s="2" t="s">
        <v>15136</v>
      </c>
      <c r="C7504" s="2" t="s">
        <v>15137</v>
      </c>
      <c r="D7504" s="2"/>
      <c r="E7504" s="2" t="s">
        <v>15137</v>
      </c>
      <c r="F7504" s="2" t="s">
        <v>185</v>
      </c>
      <c r="G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</row>
    <row x14ac:dyDescent="0.25" r="7505" customHeight="1" ht="17.25">
      <c r="A7505" s="3">
        <v>6550</v>
      </c>
      <c r="B7505" s="2" t="s">
        <v>15138</v>
      </c>
      <c r="C7505" s="2" t="s">
        <v>15139</v>
      </c>
      <c r="D7505" s="2" t="s">
        <v>15140</v>
      </c>
      <c r="E7505" s="2" t="s">
        <v>15141</v>
      </c>
      <c r="F7505" s="2" t="s">
        <v>232</v>
      </c>
      <c r="G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</row>
    <row x14ac:dyDescent="0.25" r="7506" customHeight="1" ht="17.25">
      <c r="A7506" s="3">
        <v>9843</v>
      </c>
      <c r="B7506" s="2" t="s">
        <v>15142</v>
      </c>
      <c r="C7506" s="2" t="s">
        <v>15143</v>
      </c>
      <c r="D7506" s="2"/>
      <c r="E7506" s="2" t="s">
        <v>15143</v>
      </c>
      <c r="F7506" s="2" t="s">
        <v>382</v>
      </c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</row>
    <row x14ac:dyDescent="0.25" r="7507" customHeight="1" ht="17.25">
      <c r="A7507" s="3">
        <v>14476</v>
      </c>
      <c r="B7507" s="2" t="s">
        <v>15144</v>
      </c>
      <c r="C7507" s="2" t="s">
        <v>15145</v>
      </c>
      <c r="D7507" s="2"/>
      <c r="E7507" s="2" t="s">
        <v>15145</v>
      </c>
      <c r="F7507" s="2" t="s">
        <v>609</v>
      </c>
      <c r="G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</row>
    <row x14ac:dyDescent="0.25" r="7508" customHeight="1" ht="17.25">
      <c r="A7508" s="3">
        <v>9446</v>
      </c>
      <c r="B7508" s="2" t="s">
        <v>15146</v>
      </c>
      <c r="C7508" s="2" t="s">
        <v>15147</v>
      </c>
      <c r="D7508" s="4">
        <f>LEFT(C7508,1)</f>
      </c>
      <c r="E7508" s="4">
        <f>RIGHT(C7508,LEN(C7508)-1)</f>
      </c>
      <c r="F7508" s="2"/>
      <c r="G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</row>
    <row x14ac:dyDescent="0.25" r="7509" customHeight="1" ht="17.25">
      <c r="A7509" s="3">
        <v>7307</v>
      </c>
      <c r="B7509" s="2" t="s">
        <v>15148</v>
      </c>
      <c r="C7509" s="2" t="s">
        <v>15149</v>
      </c>
      <c r="D7509" s="4">
        <f>LEFT(C7509,1)</f>
      </c>
      <c r="E7509" s="4">
        <f>RIGHT(C7509,LEN(C7509)-1)</f>
      </c>
      <c r="F7509" s="2"/>
      <c r="G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</row>
    <row x14ac:dyDescent="0.25" r="7510" customHeight="1" ht="17.25">
      <c r="A7510" s="3">
        <v>10021</v>
      </c>
      <c r="B7510" s="2" t="s">
        <v>15150</v>
      </c>
      <c r="C7510" s="2" t="s">
        <v>15151</v>
      </c>
      <c r="D7510" s="4">
        <f>LEFT(C7510,1)</f>
      </c>
      <c r="E7510" s="4">
        <f>RIGHT(C7510,LEN(C7510)-1)</f>
      </c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</row>
    <row x14ac:dyDescent="0.25" r="7511" customHeight="1" ht="17.25">
      <c r="A7511" s="3">
        <v>2435</v>
      </c>
      <c r="B7511" s="2" t="s">
        <v>15152</v>
      </c>
      <c r="C7511" s="2" t="s">
        <v>15153</v>
      </c>
      <c r="D7511" s="4">
        <f>LEFT(C7511,1)</f>
      </c>
      <c r="E7511" s="4">
        <f>RIGHT(C7511,LEN(C7511)-1)</f>
      </c>
      <c r="F7511" s="2"/>
      <c r="G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</row>
    <row x14ac:dyDescent="0.25" r="7512" customHeight="1" ht="17.25">
      <c r="A7512" s="3">
        <v>1029</v>
      </c>
      <c r="B7512" s="2" t="s">
        <v>15154</v>
      </c>
      <c r="C7512" s="2" t="s">
        <v>15155</v>
      </c>
      <c r="D7512" s="4">
        <f>LEFT(C7512,1)</f>
      </c>
      <c r="E7512" s="4">
        <f>RIGHT(C7512,LEN(C7512)-1)</f>
      </c>
      <c r="F7512" s="2"/>
      <c r="G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</row>
    <row x14ac:dyDescent="0.25" r="7513" customHeight="1" ht="17.25">
      <c r="A7513" s="3">
        <v>11160</v>
      </c>
      <c r="B7513" s="2" t="s">
        <v>15156</v>
      </c>
      <c r="C7513" s="2" t="s">
        <v>15157</v>
      </c>
      <c r="D7513" s="4">
        <f>LEFT(C7513,1)</f>
      </c>
      <c r="E7513" s="4">
        <f>RIGHT(C7513,LEN(C7513)-1)</f>
      </c>
      <c r="F7513" s="2"/>
      <c r="G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</row>
    <row x14ac:dyDescent="0.25" r="7514" customHeight="1" ht="17.25">
      <c r="A7514" s="3">
        <v>23025</v>
      </c>
      <c r="B7514" s="2" t="s">
        <v>15158</v>
      </c>
      <c r="C7514" s="2" t="s">
        <v>15159</v>
      </c>
      <c r="D7514" s="4">
        <f>LEFT(C7514,1)</f>
      </c>
      <c r="E7514" s="4">
        <f>RIGHT(C7514,LEN(C7514)-1)</f>
      </c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</row>
    <row x14ac:dyDescent="0.25" r="7515" customHeight="1" ht="17.25">
      <c r="A7515" s="3">
        <v>12374</v>
      </c>
      <c r="B7515" s="2" t="s">
        <v>15160</v>
      </c>
      <c r="C7515" s="2" t="s">
        <v>15161</v>
      </c>
      <c r="D7515" s="4">
        <f>LEFT(C7515,1)</f>
      </c>
      <c r="E7515" s="4">
        <f>RIGHT(C7515,LEN(C7515)-1)</f>
      </c>
      <c r="F7515" s="2"/>
      <c r="G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</row>
    <row x14ac:dyDescent="0.25" r="7516" customHeight="1" ht="17.25">
      <c r="A7516" s="3">
        <v>21227</v>
      </c>
      <c r="B7516" s="2" t="s">
        <v>15162</v>
      </c>
      <c r="C7516" s="2" t="s">
        <v>15163</v>
      </c>
      <c r="D7516" s="4">
        <f>LEFT(C7516,1)</f>
      </c>
      <c r="E7516" s="4">
        <f>RIGHT(C7516,LEN(C7516)-1)</f>
      </c>
      <c r="F7516" s="2"/>
      <c r="G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</row>
    <row x14ac:dyDescent="0.25" r="7517" customHeight="1" ht="17.25">
      <c r="A7517" s="3">
        <v>1686</v>
      </c>
      <c r="B7517" s="2" t="s">
        <v>15164</v>
      </c>
      <c r="C7517" s="2" t="s">
        <v>15165</v>
      </c>
      <c r="D7517" s="4">
        <f>LEFT(C7517,1)</f>
      </c>
      <c r="E7517" s="2" t="s">
        <v>15166</v>
      </c>
      <c r="F7517" s="2"/>
      <c r="G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</row>
    <row x14ac:dyDescent="0.25" r="7518" customHeight="1" ht="17.25">
      <c r="A7518" s="3">
        <v>12225</v>
      </c>
      <c r="B7518" s="2" t="s">
        <v>15167</v>
      </c>
      <c r="C7518" s="2" t="s">
        <v>15168</v>
      </c>
      <c r="D7518" s="4">
        <f>LEFT(C7518,1)</f>
      </c>
      <c r="E7518" s="4">
        <f>RIGHT(C7518,LEN(C7518)-1)</f>
      </c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</row>
    <row x14ac:dyDescent="0.25" r="7519" customHeight="1" ht="17.25">
      <c r="A7519" s="3">
        <v>13580</v>
      </c>
      <c r="B7519" s="2" t="s">
        <v>15169</v>
      </c>
      <c r="C7519" s="2" t="s">
        <v>15170</v>
      </c>
      <c r="D7519" s="4">
        <f>LEFT(C7519,1)</f>
      </c>
      <c r="E7519" s="4">
        <f>RIGHT(C7519,LEN(C7519)-1)</f>
      </c>
      <c r="F7519" s="2"/>
      <c r="G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</row>
    <row x14ac:dyDescent="0.25" r="7520" customHeight="1" ht="17.25">
      <c r="A7520" s="3">
        <v>21136</v>
      </c>
      <c r="B7520" s="2" t="s">
        <v>15171</v>
      </c>
      <c r="C7520" s="2" t="s">
        <v>15172</v>
      </c>
      <c r="D7520" s="4">
        <f>LEFT(C7520,1)</f>
      </c>
      <c r="E7520" s="4">
        <f>RIGHT(C7520,LEN(C7520)-1)</f>
      </c>
      <c r="F7520" s="2"/>
      <c r="G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</row>
    <row x14ac:dyDescent="0.25" r="7521" customHeight="1" ht="17.25">
      <c r="A7521" s="3">
        <v>19836</v>
      </c>
      <c r="B7521" s="2" t="s">
        <v>15173</v>
      </c>
      <c r="C7521" s="2" t="s">
        <v>15174</v>
      </c>
      <c r="D7521" s="4">
        <f>LEFT(C7521,1)</f>
      </c>
      <c r="E7521" s="4">
        <f>RIGHT(C7521,LEN(C7521)-1)</f>
      </c>
      <c r="F7521" s="2"/>
      <c r="G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</row>
    <row x14ac:dyDescent="0.25" r="7522" customHeight="1" ht="17.25">
      <c r="A7522" s="3">
        <v>15270</v>
      </c>
      <c r="B7522" s="2" t="s">
        <v>15175</v>
      </c>
      <c r="C7522" s="2" t="s">
        <v>15176</v>
      </c>
      <c r="D7522" s="4">
        <f>LEFT(C7522,1)</f>
      </c>
      <c r="E7522" s="4">
        <f>RIGHT(C7522,LEN(C7522)-1)</f>
      </c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</row>
    <row x14ac:dyDescent="0.25" r="7523" customHeight="1" ht="17.25">
      <c r="A7523" s="3">
        <v>17811</v>
      </c>
      <c r="B7523" s="2" t="s">
        <v>15177</v>
      </c>
      <c r="C7523" s="2" t="s">
        <v>15178</v>
      </c>
      <c r="D7523" s="4">
        <f>LEFT(C7523,1)</f>
      </c>
      <c r="E7523" s="4">
        <f>RIGHT(C7523,LEN(C7523)-1)</f>
      </c>
      <c r="F7523" s="2"/>
      <c r="G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</row>
    <row x14ac:dyDescent="0.25" r="7524" customHeight="1" ht="17.25">
      <c r="A7524" s="3">
        <v>21493</v>
      </c>
      <c r="B7524" s="2" t="s">
        <v>15179</v>
      </c>
      <c r="C7524" s="2" t="s">
        <v>15180</v>
      </c>
      <c r="D7524" s="4">
        <f>LEFT(C7524,1)</f>
      </c>
      <c r="E7524" s="4">
        <f>RIGHT(C7524,LEN(C7524)-1)</f>
      </c>
      <c r="F7524" s="2"/>
      <c r="G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</row>
    <row x14ac:dyDescent="0.25" r="7525" customHeight="1" ht="17.25">
      <c r="A7525" s="3">
        <v>22115</v>
      </c>
      <c r="B7525" s="2" t="s">
        <v>15181</v>
      </c>
      <c r="C7525" s="2" t="s">
        <v>15182</v>
      </c>
      <c r="D7525" s="4">
        <f>LEFT(C7525,1)</f>
      </c>
      <c r="E7525" s="4">
        <f>RIGHT(C7525,LEN(C7525)-1)</f>
      </c>
      <c r="F7525" s="2"/>
      <c r="G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</row>
    <row x14ac:dyDescent="0.25" r="7526" customHeight="1" ht="17.25">
      <c r="A7526" s="3">
        <v>3255</v>
      </c>
      <c r="B7526" s="2" t="s">
        <v>15183</v>
      </c>
      <c r="C7526" s="2" t="s">
        <v>15184</v>
      </c>
      <c r="D7526" s="4">
        <f>LEFT(C7526,1)</f>
      </c>
      <c r="E7526" s="4">
        <f>RIGHT(C7526,LEN(C7526)-1)</f>
      </c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</row>
    <row x14ac:dyDescent="0.25" r="7527" customHeight="1" ht="17.25">
      <c r="A7527" s="3">
        <v>18585</v>
      </c>
      <c r="B7527" s="2" t="s">
        <v>15185</v>
      </c>
      <c r="C7527" s="2" t="s">
        <v>15186</v>
      </c>
      <c r="D7527" s="4">
        <f>LEFT(C7527,1)</f>
      </c>
      <c r="E7527" s="4">
        <f>RIGHT(C7527,LEN(C7527)-1)</f>
      </c>
      <c r="F7527" s="2"/>
      <c r="G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</row>
    <row x14ac:dyDescent="0.25" r="7528" customHeight="1" ht="17.25">
      <c r="A7528" s="3">
        <v>5955</v>
      </c>
      <c r="B7528" s="2" t="s">
        <v>15187</v>
      </c>
      <c r="C7528" s="2" t="s">
        <v>15188</v>
      </c>
      <c r="D7528" s="4">
        <f>LEFT(C7528,1)</f>
      </c>
      <c r="E7528" s="4">
        <f>RIGHT(C7528,LEN(C7528)-1)</f>
      </c>
      <c r="F7528" s="2"/>
      <c r="G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</row>
    <row x14ac:dyDescent="0.25" r="7529" customHeight="1" ht="17.25">
      <c r="A7529" s="3">
        <v>4795</v>
      </c>
      <c r="B7529" s="2" t="s">
        <v>15189</v>
      </c>
      <c r="C7529" s="2" t="s">
        <v>15190</v>
      </c>
      <c r="D7529" s="4">
        <f>LEFT(C7529,1)</f>
      </c>
      <c r="E7529" s="4">
        <f>RIGHT(C7529,LEN(C7529)-1)</f>
      </c>
      <c r="F7529" s="2"/>
      <c r="G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</row>
    <row x14ac:dyDescent="0.25" r="7530" customHeight="1" ht="17.25">
      <c r="A7530" s="3">
        <v>15214</v>
      </c>
      <c r="B7530" s="2" t="s">
        <v>15191</v>
      </c>
      <c r="C7530" s="2" t="s">
        <v>15192</v>
      </c>
      <c r="D7530" s="4">
        <f>LEFT(C7530,1)</f>
      </c>
      <c r="E7530" s="4">
        <f>RIGHT(C7530,LEN(C7530)-1)</f>
      </c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</row>
    <row x14ac:dyDescent="0.25" r="7531" customHeight="1" ht="17.25">
      <c r="A7531" s="3">
        <v>20897</v>
      </c>
      <c r="B7531" s="2" t="s">
        <v>15193</v>
      </c>
      <c r="C7531" s="2" t="s">
        <v>15194</v>
      </c>
      <c r="D7531" s="4">
        <f>LEFT(C7531,1)</f>
      </c>
      <c r="E7531" s="4">
        <f>RIGHT(C7531,LEN(C7531)-1)</f>
      </c>
      <c r="F7531" s="2"/>
      <c r="G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</row>
    <row x14ac:dyDescent="0.25" r="7532" customHeight="1" ht="17.25">
      <c r="A7532" s="3">
        <v>18922</v>
      </c>
      <c r="B7532" s="2" t="s">
        <v>15195</v>
      </c>
      <c r="C7532" s="2" t="s">
        <v>15196</v>
      </c>
      <c r="D7532" s="4">
        <f>LEFT(C7532,1)</f>
      </c>
      <c r="E7532" s="4">
        <f>RIGHT(C7532,LEN(C7532)-1)</f>
      </c>
      <c r="F7532" s="2"/>
      <c r="G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</row>
    <row x14ac:dyDescent="0.25" r="7533" customHeight="1" ht="17.25">
      <c r="A7533" s="3">
        <v>14593</v>
      </c>
      <c r="B7533" s="2" t="s">
        <v>15197</v>
      </c>
      <c r="C7533" s="2" t="s">
        <v>15198</v>
      </c>
      <c r="D7533" s="4">
        <f>LEFT(C7533,1)</f>
      </c>
      <c r="E7533" s="4">
        <f>RIGHT(C7533,LEN(C7533)-1)</f>
      </c>
      <c r="F7533" s="2"/>
      <c r="G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</row>
    <row x14ac:dyDescent="0.25" r="7534" customHeight="1" ht="17.25">
      <c r="A7534" s="3">
        <v>23670</v>
      </c>
      <c r="B7534" s="2" t="s">
        <v>15199</v>
      </c>
      <c r="C7534" s="2" t="s">
        <v>15200</v>
      </c>
      <c r="D7534" s="4">
        <f>LEFT(C7534,1)</f>
      </c>
      <c r="E7534" s="4">
        <f>RIGHT(C7534,LEN(C7534)-1)</f>
      </c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</row>
    <row x14ac:dyDescent="0.25" r="7535" customHeight="1" ht="17.25">
      <c r="A7535" s="3">
        <v>7984</v>
      </c>
      <c r="B7535" s="2" t="s">
        <v>15201</v>
      </c>
      <c r="C7535" s="2" t="s">
        <v>15202</v>
      </c>
      <c r="D7535" s="4">
        <f>LEFT(C7535,1)</f>
      </c>
      <c r="E7535" s="4">
        <f>RIGHT(C7535,LEN(C7535)-1)</f>
      </c>
      <c r="F7535" s="2"/>
      <c r="G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</row>
    <row x14ac:dyDescent="0.25" r="7536" customHeight="1" ht="17.25">
      <c r="A7536" s="3">
        <v>7087</v>
      </c>
      <c r="B7536" s="2" t="s">
        <v>15203</v>
      </c>
      <c r="C7536" s="2" t="s">
        <v>15204</v>
      </c>
      <c r="D7536" s="4">
        <f>LEFT(C7536,1)</f>
      </c>
      <c r="E7536" s="4">
        <f>RIGHT(C7536,LEN(C7536)-1)</f>
      </c>
      <c r="F7536" s="2"/>
      <c r="G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</row>
    <row x14ac:dyDescent="0.25" r="7537" customHeight="1" ht="17.25">
      <c r="A7537" s="3">
        <v>17640</v>
      </c>
      <c r="B7537" s="2" t="s">
        <v>15205</v>
      </c>
      <c r="C7537" s="2" t="s">
        <v>15206</v>
      </c>
      <c r="D7537" s="4">
        <f>LEFT(C7537,1)</f>
      </c>
      <c r="E7537" s="4">
        <f>RIGHT(C7537,LEN(C7537)-1)</f>
      </c>
      <c r="F7537" s="2"/>
      <c r="G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</row>
    <row x14ac:dyDescent="0.25" r="7538" customHeight="1" ht="17.25">
      <c r="A7538" s="3">
        <v>9165</v>
      </c>
      <c r="B7538" s="2" t="s">
        <v>15207</v>
      </c>
      <c r="C7538" s="2" t="s">
        <v>15208</v>
      </c>
      <c r="D7538" s="4">
        <f>LEFT(C7538,1)</f>
      </c>
      <c r="E7538" s="4">
        <f>RIGHT(C7538,LEN(C7538)-1)</f>
      </c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</row>
    <row x14ac:dyDescent="0.25" r="7539" customHeight="1" ht="17.25">
      <c r="A7539" s="3">
        <v>9108</v>
      </c>
      <c r="B7539" s="2" t="s">
        <v>15209</v>
      </c>
      <c r="C7539" s="2" t="s">
        <v>15210</v>
      </c>
      <c r="D7539" s="4">
        <f>LEFT(C7539,1)</f>
      </c>
      <c r="E7539" s="4">
        <f>RIGHT(C7539,LEN(C7539)-1)</f>
      </c>
      <c r="F7539" s="2"/>
      <c r="G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</row>
    <row x14ac:dyDescent="0.25" r="7540" customHeight="1" ht="17.25">
      <c r="A7540" s="3">
        <v>1129</v>
      </c>
      <c r="B7540" s="2" t="s">
        <v>15211</v>
      </c>
      <c r="C7540" s="2" t="s">
        <v>15212</v>
      </c>
      <c r="D7540" s="4">
        <f>LEFT(C7540,1)</f>
      </c>
      <c r="E7540" s="4">
        <f>RIGHT(C7540,LEN(C7540)-1)</f>
      </c>
      <c r="F7540" s="2"/>
      <c r="G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</row>
    <row x14ac:dyDescent="0.25" r="7541" customHeight="1" ht="17.25">
      <c r="A7541" s="3">
        <v>3526</v>
      </c>
      <c r="B7541" s="2" t="s">
        <v>15213</v>
      </c>
      <c r="C7541" s="2" t="s">
        <v>15214</v>
      </c>
      <c r="D7541" s="4">
        <f>LEFT(C7541,1)</f>
      </c>
      <c r="E7541" s="4">
        <f>RIGHT(C7541,LEN(C7541)-1)</f>
      </c>
      <c r="F7541" s="2"/>
      <c r="G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</row>
    <row x14ac:dyDescent="0.25" r="7542" customHeight="1" ht="17.25">
      <c r="A7542" s="3">
        <v>17755</v>
      </c>
      <c r="B7542" s="2" t="s">
        <v>15215</v>
      </c>
      <c r="C7542" s="2" t="s">
        <v>15216</v>
      </c>
      <c r="D7542" s="4">
        <f>LEFT(C7542,1)</f>
      </c>
      <c r="E7542" s="4">
        <f>RIGHT(C7542,LEN(C7542)-1)</f>
      </c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</row>
    <row x14ac:dyDescent="0.25" r="7543" customHeight="1" ht="17.25">
      <c r="A7543" s="3">
        <v>2740</v>
      </c>
      <c r="B7543" s="2" t="s">
        <v>15217</v>
      </c>
      <c r="C7543" s="2" t="s">
        <v>15218</v>
      </c>
      <c r="D7543" s="4">
        <f>LEFT(C7543,1)</f>
      </c>
      <c r="E7543" s="4">
        <f>RIGHT(C7543,LEN(C7543)-1)</f>
      </c>
      <c r="F7543" s="2"/>
      <c r="G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</row>
    <row x14ac:dyDescent="0.25" r="7544" customHeight="1" ht="17.25">
      <c r="A7544" s="3">
        <v>449</v>
      </c>
      <c r="B7544" s="2" t="s">
        <v>15219</v>
      </c>
      <c r="C7544" s="2" t="s">
        <v>15220</v>
      </c>
      <c r="D7544" s="4">
        <f>LEFT(C7544,1)</f>
      </c>
      <c r="E7544" s="4">
        <f>RIGHT(C7544,LEN(C7544)-1)</f>
      </c>
      <c r="F7544" s="2"/>
      <c r="G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</row>
    <row x14ac:dyDescent="0.25" r="7545" customHeight="1" ht="17.25">
      <c r="A7545" s="3">
        <v>11058</v>
      </c>
      <c r="B7545" s="2" t="s">
        <v>15221</v>
      </c>
      <c r="C7545" s="2" t="s">
        <v>15222</v>
      </c>
      <c r="D7545" s="4">
        <f>LEFT(C7545,1)</f>
      </c>
      <c r="E7545" s="4">
        <f>RIGHT(C7545,LEN(C7545)-1)</f>
      </c>
      <c r="F7545" s="2"/>
      <c r="G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</row>
    <row x14ac:dyDescent="0.25" r="7546" customHeight="1" ht="17.25">
      <c r="A7546" s="3">
        <v>15733</v>
      </c>
      <c r="B7546" s="2" t="s">
        <v>15223</v>
      </c>
      <c r="C7546" s="2" t="s">
        <v>15224</v>
      </c>
      <c r="D7546" s="4">
        <f>LEFT(C7546,1)</f>
      </c>
      <c r="E7546" s="4">
        <f>RIGHT(C7546,LEN(C7546)-1)</f>
      </c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</row>
    <row x14ac:dyDescent="0.25" r="7547" customHeight="1" ht="17.25">
      <c r="A7547" s="3">
        <v>1401</v>
      </c>
      <c r="B7547" s="2" t="s">
        <v>15225</v>
      </c>
      <c r="C7547" s="2" t="s">
        <v>15226</v>
      </c>
      <c r="D7547" s="4">
        <f>LEFT(C7547,1)</f>
      </c>
      <c r="E7547" s="4">
        <f>RIGHT(C7547,LEN(C7547)-1)</f>
      </c>
      <c r="F7547" s="2"/>
      <c r="G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</row>
    <row x14ac:dyDescent="0.25" r="7548" customHeight="1" ht="17.25">
      <c r="A7548" s="3">
        <v>20134</v>
      </c>
      <c r="B7548" s="2" t="s">
        <v>15227</v>
      </c>
      <c r="C7548" s="2" t="s">
        <v>15228</v>
      </c>
      <c r="D7548" s="4">
        <f>LEFT(C7548,1)</f>
      </c>
      <c r="E7548" s="4">
        <f>RIGHT(C7548,LEN(C7548)-1)</f>
      </c>
      <c r="F7548" s="2"/>
      <c r="G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</row>
    <row x14ac:dyDescent="0.25" r="7549" customHeight="1" ht="17.25">
      <c r="A7549" s="3">
        <v>3332</v>
      </c>
      <c r="B7549" s="2" t="s">
        <v>15229</v>
      </c>
      <c r="C7549" s="2" t="s">
        <v>15230</v>
      </c>
      <c r="D7549" s="4">
        <f>LEFT(C7549,1)</f>
      </c>
      <c r="E7549" s="4">
        <f>RIGHT(C7549,LEN(C7549)-1)</f>
      </c>
      <c r="F7549" s="2"/>
      <c r="G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</row>
    <row x14ac:dyDescent="0.25" r="7550" customHeight="1" ht="17.25">
      <c r="A7550" s="3">
        <v>11446</v>
      </c>
      <c r="B7550" s="2" t="s">
        <v>15231</v>
      </c>
      <c r="C7550" s="2" t="s">
        <v>15232</v>
      </c>
      <c r="D7550" s="4">
        <f>LEFT(C7550,1)</f>
      </c>
      <c r="E7550" s="4">
        <f>RIGHT(C7550,LEN(C7550)-1)</f>
      </c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</row>
    <row x14ac:dyDescent="0.25" r="7551" customHeight="1" ht="17.25">
      <c r="A7551" s="3">
        <v>7387</v>
      </c>
      <c r="B7551" s="2" t="s">
        <v>15233</v>
      </c>
      <c r="C7551" s="2" t="s">
        <v>15234</v>
      </c>
      <c r="D7551" s="4">
        <f>LEFT(C7551,1)</f>
      </c>
      <c r="E7551" s="4">
        <f>RIGHT(C7551,LEN(C7551)-1)</f>
      </c>
      <c r="F7551" s="2"/>
      <c r="G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</row>
    <row x14ac:dyDescent="0.25" r="7552" customHeight="1" ht="17.25">
      <c r="A7552" s="3">
        <v>20944</v>
      </c>
      <c r="B7552" s="2" t="s">
        <v>15235</v>
      </c>
      <c r="C7552" s="2" t="s">
        <v>15236</v>
      </c>
      <c r="D7552" s="4">
        <f>LEFT(C7552,1)</f>
      </c>
      <c r="E7552" s="4">
        <f>RIGHT(C7552,LEN(C7552)-1)</f>
      </c>
      <c r="F7552" s="2"/>
      <c r="G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</row>
    <row x14ac:dyDescent="0.25" r="7553" customHeight="1" ht="17.25">
      <c r="A7553" s="3">
        <v>15765</v>
      </c>
      <c r="B7553" s="2" t="s">
        <v>15237</v>
      </c>
      <c r="C7553" s="2" t="s">
        <v>15238</v>
      </c>
      <c r="D7553" s="4">
        <f>LEFT(C7553,1)</f>
      </c>
      <c r="E7553" s="4">
        <f>RIGHT(C7553,LEN(C7553)-1)</f>
      </c>
      <c r="F7553" s="2"/>
      <c r="G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</row>
    <row x14ac:dyDescent="0.25" r="7554" customHeight="1" ht="17.25">
      <c r="A7554" s="3">
        <v>15056</v>
      </c>
      <c r="B7554" s="2" t="s">
        <v>15239</v>
      </c>
      <c r="C7554" s="2" t="s">
        <v>15240</v>
      </c>
      <c r="D7554" s="4">
        <f>LEFT(C7554,1)</f>
      </c>
      <c r="E7554" s="4">
        <f>RIGHT(C7554,LEN(C7554)-1)</f>
      </c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</row>
    <row x14ac:dyDescent="0.25" r="7555" customHeight="1" ht="17.25">
      <c r="A7555" s="3">
        <v>2490</v>
      </c>
      <c r="B7555" s="2" t="s">
        <v>15241</v>
      </c>
      <c r="C7555" s="2" t="s">
        <v>15242</v>
      </c>
      <c r="D7555" s="4">
        <f>LEFT(C7555,1)</f>
      </c>
      <c r="E7555" s="4">
        <f>RIGHT(C7555,LEN(C7555)-1)</f>
      </c>
      <c r="F7555" s="2"/>
      <c r="G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</row>
    <row x14ac:dyDescent="0.25" r="7556" customHeight="1" ht="17.25">
      <c r="A7556" s="3">
        <v>9663</v>
      </c>
      <c r="B7556" s="2" t="s">
        <v>15243</v>
      </c>
      <c r="C7556" s="2" t="s">
        <v>15244</v>
      </c>
      <c r="D7556" s="4">
        <f>LEFT(C7556,1)</f>
      </c>
      <c r="E7556" s="4">
        <f>RIGHT(C7556,LEN(C7556)-1)</f>
      </c>
      <c r="F7556" s="2"/>
      <c r="G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</row>
    <row x14ac:dyDescent="0.25" r="7557" customHeight="1" ht="17.25">
      <c r="A7557" s="3">
        <v>21802</v>
      </c>
      <c r="B7557" s="2" t="s">
        <v>15245</v>
      </c>
      <c r="C7557" s="2" t="s">
        <v>15246</v>
      </c>
      <c r="D7557" s="4">
        <f>LEFT(C7557,1)</f>
      </c>
      <c r="E7557" s="4">
        <f>RIGHT(C7557,LEN(C7557)-1)</f>
      </c>
      <c r="F7557" s="2"/>
      <c r="G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</row>
    <row x14ac:dyDescent="0.25" r="7558" customHeight="1" ht="17.25">
      <c r="A7558" s="3">
        <v>16647</v>
      </c>
      <c r="B7558" s="2" t="s">
        <v>15247</v>
      </c>
      <c r="C7558" s="2" t="s">
        <v>15248</v>
      </c>
      <c r="D7558" s="4">
        <f>LEFT(C7558,1)</f>
      </c>
      <c r="E7558" s="4">
        <f>RIGHT(C7558,LEN(C7558)-1)</f>
      </c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</row>
    <row x14ac:dyDescent="0.25" r="7559" customHeight="1" ht="17.25">
      <c r="A7559" s="3">
        <v>8944</v>
      </c>
      <c r="B7559" s="2" t="s">
        <v>15249</v>
      </c>
      <c r="C7559" s="2" t="s">
        <v>15250</v>
      </c>
      <c r="D7559" s="4">
        <f>LEFT(C7559,1)</f>
      </c>
      <c r="E7559" s="4">
        <f>RIGHT(C7559,LEN(C7559)-1)</f>
      </c>
      <c r="F7559" s="2"/>
      <c r="G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</row>
    <row x14ac:dyDescent="0.25" r="7560" customHeight="1" ht="17.25">
      <c r="A7560" s="3">
        <v>21458</v>
      </c>
      <c r="B7560" s="2" t="s">
        <v>15251</v>
      </c>
      <c r="C7560" s="2" t="s">
        <v>15252</v>
      </c>
      <c r="D7560" s="4">
        <f>LEFT(C7560,1)</f>
      </c>
      <c r="E7560" s="4">
        <f>RIGHT(C7560,LEN(C7560)-1)</f>
      </c>
      <c r="F7560" s="2"/>
      <c r="G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</row>
    <row x14ac:dyDescent="0.25" r="7561" customHeight="1" ht="17.25">
      <c r="A7561" s="3">
        <v>5346</v>
      </c>
      <c r="B7561" s="2" t="s">
        <v>15253</v>
      </c>
      <c r="C7561" s="2" t="s">
        <v>15254</v>
      </c>
      <c r="D7561" s="4">
        <f>LEFT(C7561,1)</f>
      </c>
      <c r="E7561" s="4">
        <f>RIGHT(C7561,LEN(C7561)-1)</f>
      </c>
      <c r="F7561" s="2"/>
      <c r="G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</row>
    <row x14ac:dyDescent="0.25" r="7562" customHeight="1" ht="17.25">
      <c r="A7562" s="3">
        <v>22993</v>
      </c>
      <c r="B7562" s="2" t="s">
        <v>15255</v>
      </c>
      <c r="C7562" s="2" t="s">
        <v>15256</v>
      </c>
      <c r="D7562" s="4">
        <f>LEFT(C7562,1)</f>
      </c>
      <c r="E7562" s="4">
        <f>RIGHT(C7562,LEN(C7562)-1)</f>
      </c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</row>
    <row x14ac:dyDescent="0.25" r="7563" customHeight="1" ht="17.25">
      <c r="A7563" s="3">
        <v>10573</v>
      </c>
      <c r="B7563" s="2" t="s">
        <v>15257</v>
      </c>
      <c r="C7563" s="2" t="s">
        <v>15258</v>
      </c>
      <c r="D7563" s="4">
        <f>LEFT(C7563,1)</f>
      </c>
      <c r="E7563" s="4">
        <f>RIGHT(C7563,LEN(C7563)-1)</f>
      </c>
      <c r="F7563" s="2"/>
      <c r="G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</row>
    <row x14ac:dyDescent="0.25" r="7564" customHeight="1" ht="17.25">
      <c r="A7564" s="3">
        <v>3981</v>
      </c>
      <c r="B7564" s="2" t="s">
        <v>15259</v>
      </c>
      <c r="C7564" s="2" t="s">
        <v>15260</v>
      </c>
      <c r="D7564" s="4">
        <f>LEFT(C7564,1)</f>
      </c>
      <c r="E7564" s="2" t="s">
        <v>15261</v>
      </c>
      <c r="F7564" s="2"/>
      <c r="G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</row>
    <row x14ac:dyDescent="0.25" r="7565" customHeight="1" ht="17.25">
      <c r="A7565" s="3">
        <v>23451</v>
      </c>
      <c r="B7565" s="2" t="s">
        <v>15262</v>
      </c>
      <c r="C7565" s="2" t="s">
        <v>15263</v>
      </c>
      <c r="D7565" s="4">
        <f>LEFT(C7565,1)</f>
      </c>
      <c r="E7565" s="2" t="s">
        <v>15261</v>
      </c>
      <c r="F7565" s="2"/>
      <c r="G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</row>
    <row x14ac:dyDescent="0.25" r="7566" customHeight="1" ht="17.25">
      <c r="A7566" s="3">
        <v>23117</v>
      </c>
      <c r="B7566" s="2" t="s">
        <v>15264</v>
      </c>
      <c r="C7566" s="2" t="s">
        <v>15265</v>
      </c>
      <c r="D7566" s="4">
        <f>LEFT(C7566,1)</f>
      </c>
      <c r="E7566" s="2" t="s">
        <v>15261</v>
      </c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</row>
    <row x14ac:dyDescent="0.25" r="7567" customHeight="1" ht="17.25">
      <c r="A7567" s="3">
        <v>849</v>
      </c>
      <c r="B7567" s="2" t="s">
        <v>15266</v>
      </c>
      <c r="C7567" s="2" t="s">
        <v>15267</v>
      </c>
      <c r="D7567" s="4">
        <f>LEFT(C7567,1)</f>
      </c>
      <c r="E7567" s="4">
        <f>RIGHT(C7567,LEN(C7567)-1)</f>
      </c>
      <c r="F7567" s="2"/>
      <c r="G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</row>
    <row x14ac:dyDescent="0.25" r="7568" customHeight="1" ht="17.25">
      <c r="A7568" s="3">
        <v>23912</v>
      </c>
      <c r="B7568" s="2" t="s">
        <v>15268</v>
      </c>
      <c r="C7568" s="2" t="s">
        <v>15269</v>
      </c>
      <c r="D7568" s="4">
        <f>LEFT(C7568,1)</f>
      </c>
      <c r="E7568" s="4">
        <f>RIGHT(C7568,LEN(C7568)-1)</f>
      </c>
      <c r="F7568" s="2"/>
      <c r="G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</row>
    <row x14ac:dyDescent="0.25" r="7569" customHeight="1" ht="17.25">
      <c r="A7569" s="3">
        <v>4094</v>
      </c>
      <c r="B7569" s="2" t="s">
        <v>15270</v>
      </c>
      <c r="C7569" s="2" t="s">
        <v>15271</v>
      </c>
      <c r="D7569" s="4">
        <f>LEFT(C7569,1)</f>
      </c>
      <c r="E7569" s="4">
        <f>RIGHT(C7569,LEN(C7569)-1)</f>
      </c>
      <c r="F7569" s="2"/>
      <c r="G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</row>
    <row x14ac:dyDescent="0.25" r="7570" customHeight="1" ht="17.25">
      <c r="A7570" s="3">
        <v>19214</v>
      </c>
      <c r="B7570" s="2" t="s">
        <v>15272</v>
      </c>
      <c r="C7570" s="2" t="s">
        <v>15273</v>
      </c>
      <c r="D7570" s="4">
        <f>LEFT(C7570,1)</f>
      </c>
      <c r="E7570" s="4">
        <f>RIGHT(C7570,LEN(C7570)-1)</f>
      </c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</row>
    <row x14ac:dyDescent="0.25" r="7571" customHeight="1" ht="17.25">
      <c r="A7571" s="3">
        <v>11375</v>
      </c>
      <c r="B7571" s="2" t="s">
        <v>15274</v>
      </c>
      <c r="C7571" s="2" t="s">
        <v>15275</v>
      </c>
      <c r="D7571" s="4">
        <f>LEFT(C7571,1)</f>
      </c>
      <c r="E7571" s="4">
        <f>RIGHT(C7571,LEN(C7571)-1)</f>
      </c>
      <c r="F7571" s="2"/>
      <c r="G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</row>
    <row x14ac:dyDescent="0.25" r="7572" customHeight="1" ht="17.25">
      <c r="A7572" s="3">
        <v>17304</v>
      </c>
      <c r="B7572" s="2" t="s">
        <v>15276</v>
      </c>
      <c r="C7572" s="2" t="s">
        <v>15277</v>
      </c>
      <c r="D7572" s="2" t="s">
        <v>15278</v>
      </c>
      <c r="E7572" s="2" t="s">
        <v>15279</v>
      </c>
      <c r="F7572" s="2" t="s">
        <v>185</v>
      </c>
      <c r="G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</row>
    <row x14ac:dyDescent="0.25" r="7573" customHeight="1" ht="17.25">
      <c r="A7573" s="3">
        <v>3574</v>
      </c>
      <c r="B7573" s="2" t="s">
        <v>15280</v>
      </c>
      <c r="C7573" s="2" t="s">
        <v>15281</v>
      </c>
      <c r="D7573" s="4">
        <f>LEFT(C7573,1)</f>
      </c>
      <c r="E7573" s="4">
        <f>RIGHT(C7573,LEN(C7573)-1)</f>
      </c>
      <c r="F7573" s="2"/>
      <c r="G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</row>
    <row x14ac:dyDescent="0.25" r="7574" customHeight="1" ht="17.25">
      <c r="A7574" s="3">
        <v>19109</v>
      </c>
      <c r="B7574" s="2" t="s">
        <v>15282</v>
      </c>
      <c r="C7574" s="2" t="s">
        <v>15283</v>
      </c>
      <c r="D7574" s="4">
        <f>LEFT(C7574,1)</f>
      </c>
      <c r="E7574" s="4">
        <f>RIGHT(C7574,LEN(C7574)-1)</f>
      </c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</row>
    <row x14ac:dyDescent="0.25" r="7575" customHeight="1" ht="17.25">
      <c r="A7575" s="3">
        <v>18973</v>
      </c>
      <c r="B7575" s="2" t="s">
        <v>15284</v>
      </c>
      <c r="C7575" s="2" t="s">
        <v>15285</v>
      </c>
      <c r="D7575" s="4">
        <f>LEFT(C7575,1)</f>
      </c>
      <c r="E7575" s="4">
        <f>RIGHT(C7575,LEN(C7575)-1)</f>
      </c>
      <c r="F7575" s="2"/>
      <c r="G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</row>
    <row x14ac:dyDescent="0.25" r="7576" customHeight="1" ht="17.25">
      <c r="A7576" s="3">
        <v>20753</v>
      </c>
      <c r="B7576" s="2" t="s">
        <v>15286</v>
      </c>
      <c r="C7576" s="2" t="s">
        <v>15287</v>
      </c>
      <c r="D7576" s="4">
        <f>LEFT(C7576,1)</f>
      </c>
      <c r="E7576" s="4">
        <f>RIGHT(C7576,LEN(C7576)-1)</f>
      </c>
      <c r="F7576" s="2"/>
      <c r="G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</row>
    <row x14ac:dyDescent="0.25" r="7577" customHeight="1" ht="17.25">
      <c r="A7577" s="3">
        <v>3251</v>
      </c>
      <c r="B7577" s="2" t="s">
        <v>15288</v>
      </c>
      <c r="C7577" s="2" t="s">
        <v>15289</v>
      </c>
      <c r="D7577" s="4">
        <f>LEFT(C7577,1)</f>
      </c>
      <c r="E7577" s="4">
        <f>RIGHT(C7577,LEN(C7577)-1)</f>
      </c>
      <c r="F7577" s="2"/>
      <c r="G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</row>
    <row x14ac:dyDescent="0.25" r="7578" customHeight="1" ht="17.25">
      <c r="A7578" s="3">
        <v>20277</v>
      </c>
      <c r="B7578" s="2" t="s">
        <v>15290</v>
      </c>
      <c r="C7578" s="2" t="s">
        <v>15291</v>
      </c>
      <c r="D7578" s="4">
        <f>LEFT(C7578,1)</f>
      </c>
      <c r="E7578" s="4">
        <f>RIGHT(C7578,LEN(C7578)-1)</f>
      </c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</row>
    <row x14ac:dyDescent="0.25" r="7579" customHeight="1" ht="17.25">
      <c r="A7579" s="3">
        <v>8820</v>
      </c>
      <c r="B7579" s="2" t="s">
        <v>15292</v>
      </c>
      <c r="C7579" s="2" t="s">
        <v>15293</v>
      </c>
      <c r="D7579" s="4">
        <f>LEFT(C7579,1)</f>
      </c>
      <c r="E7579" s="4">
        <f>RIGHT(C7579,LEN(C7579)-1)</f>
      </c>
      <c r="F7579" s="2"/>
      <c r="G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</row>
    <row x14ac:dyDescent="0.25" r="7580" customHeight="1" ht="17.25">
      <c r="A7580" s="3">
        <v>3993</v>
      </c>
      <c r="B7580" s="2" t="s">
        <v>15294</v>
      </c>
      <c r="C7580" s="2" t="s">
        <v>15295</v>
      </c>
      <c r="D7580" s="4">
        <f>LEFT(C7580,1)</f>
      </c>
      <c r="E7580" s="4">
        <f>RIGHT(C7580,LEN(C7580)-1)</f>
      </c>
      <c r="F7580" s="2"/>
      <c r="G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</row>
    <row x14ac:dyDescent="0.25" r="7581" customHeight="1" ht="17.25">
      <c r="A7581" s="3">
        <v>16040</v>
      </c>
      <c r="B7581" s="2" t="s">
        <v>15296</v>
      </c>
      <c r="C7581" s="2" t="s">
        <v>15297</v>
      </c>
      <c r="D7581" s="4">
        <f>LEFT(C7581,1)</f>
      </c>
      <c r="E7581" s="4">
        <f>RIGHT(C7581,LEN(C7581)-1)</f>
      </c>
      <c r="F7581" s="2"/>
      <c r="G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</row>
    <row x14ac:dyDescent="0.25" r="7582" customHeight="1" ht="17.25">
      <c r="A7582" s="3">
        <v>17019</v>
      </c>
      <c r="B7582" s="2" t="s">
        <v>15298</v>
      </c>
      <c r="C7582" s="2" t="s">
        <v>15299</v>
      </c>
      <c r="D7582" s="4">
        <f>LEFT(C7582,1)</f>
      </c>
      <c r="E7582" s="4">
        <f>RIGHT(C7582,LEN(C7582)-1)</f>
      </c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</row>
    <row x14ac:dyDescent="0.25" r="7583" customHeight="1" ht="17.25">
      <c r="A7583" s="3">
        <v>13082</v>
      </c>
      <c r="B7583" s="2" t="s">
        <v>15300</v>
      </c>
      <c r="C7583" s="2" t="s">
        <v>15301</v>
      </c>
      <c r="D7583" s="4">
        <f>LEFT(C7583,1)</f>
      </c>
      <c r="E7583" s="4">
        <f>RIGHT(C7583,LEN(C7583)-1)</f>
      </c>
      <c r="F7583" s="2"/>
      <c r="G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</row>
    <row x14ac:dyDescent="0.25" r="7584" customHeight="1" ht="17.25">
      <c r="A7584" s="3">
        <v>21330</v>
      </c>
      <c r="B7584" s="2" t="s">
        <v>15302</v>
      </c>
      <c r="C7584" s="2" t="s">
        <v>15303</v>
      </c>
      <c r="D7584" s="4">
        <f>LEFT(C7584,1)</f>
      </c>
      <c r="E7584" s="4">
        <f>RIGHT(C7584,LEN(C7584)-1)</f>
      </c>
      <c r="F7584" s="2"/>
      <c r="G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</row>
    <row x14ac:dyDescent="0.25" r="7585" customHeight="1" ht="17.25">
      <c r="A7585" s="3">
        <v>21593</v>
      </c>
      <c r="B7585" s="2" t="s">
        <v>15304</v>
      </c>
      <c r="C7585" s="2" t="s">
        <v>15305</v>
      </c>
      <c r="D7585" s="2"/>
      <c r="E7585" s="2" t="s">
        <v>15305</v>
      </c>
      <c r="F7585" s="2" t="s">
        <v>185</v>
      </c>
      <c r="G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</row>
    <row x14ac:dyDescent="0.25" r="7586" customHeight="1" ht="17.25">
      <c r="A7586" s="3">
        <v>7771</v>
      </c>
      <c r="B7586" s="2" t="s">
        <v>15306</v>
      </c>
      <c r="C7586" s="2" t="s">
        <v>15307</v>
      </c>
      <c r="D7586" s="4">
        <f>LEFT(C7586,1)</f>
      </c>
      <c r="E7586" s="4">
        <f>RIGHT(C7586,LEN(C7586)-1)</f>
      </c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</row>
    <row x14ac:dyDescent="0.25" r="7587" customHeight="1" ht="17.25">
      <c r="A7587" s="3">
        <v>10899</v>
      </c>
      <c r="B7587" s="2" t="s">
        <v>15308</v>
      </c>
      <c r="C7587" s="2" t="s">
        <v>15309</v>
      </c>
      <c r="D7587" s="4">
        <f>LEFT(C7587,1)</f>
      </c>
      <c r="E7587" s="2" t="s">
        <v>11062</v>
      </c>
      <c r="F7587" s="2"/>
      <c r="G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</row>
    <row x14ac:dyDescent="0.25" r="7588" customHeight="1" ht="17.25">
      <c r="A7588" s="3">
        <v>7945</v>
      </c>
      <c r="B7588" s="2" t="s">
        <v>15310</v>
      </c>
      <c r="C7588" s="2" t="s">
        <v>15311</v>
      </c>
      <c r="D7588" s="4">
        <f>LEFT(C7588,1)</f>
      </c>
      <c r="E7588" s="4">
        <f>RIGHT(C7588,LEN(C7588)-1)</f>
      </c>
      <c r="F7588" s="2"/>
      <c r="G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</row>
    <row x14ac:dyDescent="0.25" r="7589" customHeight="1" ht="17.25">
      <c r="A7589" s="3">
        <v>1197</v>
      </c>
      <c r="B7589" s="2" t="s">
        <v>15312</v>
      </c>
      <c r="C7589" s="2" t="s">
        <v>15313</v>
      </c>
      <c r="D7589" s="4">
        <f>LEFT(C7589,1)</f>
      </c>
      <c r="E7589" s="4">
        <f>RIGHT(C7589,LEN(C7589)-1)</f>
      </c>
      <c r="F7589" s="2"/>
      <c r="G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</row>
    <row x14ac:dyDescent="0.25" r="7590" customHeight="1" ht="17.25">
      <c r="A7590" s="3">
        <v>14501</v>
      </c>
      <c r="B7590" s="2" t="s">
        <v>15314</v>
      </c>
      <c r="C7590" s="2" t="s">
        <v>15315</v>
      </c>
      <c r="D7590" s="4">
        <f>LEFT(C7590,1)</f>
      </c>
      <c r="E7590" s="4">
        <f>RIGHT(C7590,LEN(C7590)-1)</f>
      </c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</row>
    <row x14ac:dyDescent="0.25" r="7591" customHeight="1" ht="17.25">
      <c r="A7591" s="3">
        <v>807</v>
      </c>
      <c r="B7591" s="2" t="s">
        <v>15316</v>
      </c>
      <c r="C7591" s="2" t="s">
        <v>15317</v>
      </c>
      <c r="D7591" s="4">
        <f>LEFT(C7591,1)</f>
      </c>
      <c r="E7591" s="4">
        <f>RIGHT(C7591,LEN(C7591)-1)</f>
      </c>
      <c r="F7591" s="2"/>
      <c r="G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</row>
    <row x14ac:dyDescent="0.25" r="7592" customHeight="1" ht="17.25">
      <c r="A7592" s="3">
        <v>16432</v>
      </c>
      <c r="B7592" s="2" t="s">
        <v>15318</v>
      </c>
      <c r="C7592" s="2" t="s">
        <v>15319</v>
      </c>
      <c r="D7592" s="4">
        <f>LEFT(C7592,1)</f>
      </c>
      <c r="E7592" s="2" t="s">
        <v>7884</v>
      </c>
      <c r="F7592" s="2"/>
      <c r="G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</row>
    <row x14ac:dyDescent="0.25" r="7593" customHeight="1" ht="17.25">
      <c r="A7593" s="3">
        <v>14193</v>
      </c>
      <c r="B7593" s="2" t="s">
        <v>15320</v>
      </c>
      <c r="C7593" s="2" t="s">
        <v>15321</v>
      </c>
      <c r="D7593" s="4">
        <f>LEFT(C7593,1)</f>
      </c>
      <c r="E7593" s="4">
        <f>RIGHT(C7593,LEN(C7593)-1)</f>
      </c>
      <c r="F7593" s="2"/>
      <c r="G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</row>
    <row x14ac:dyDescent="0.25" r="7594" customHeight="1" ht="17.25">
      <c r="A7594" s="3">
        <v>22917</v>
      </c>
      <c r="B7594" s="2" t="s">
        <v>15322</v>
      </c>
      <c r="C7594" s="2" t="s">
        <v>15323</v>
      </c>
      <c r="D7594" s="4">
        <f>LEFT(C7594,1)</f>
      </c>
      <c r="E7594" s="4">
        <f>RIGHT(C7594,LEN(C7594)-1)</f>
      </c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</row>
    <row x14ac:dyDescent="0.25" r="7595" customHeight="1" ht="17.25">
      <c r="A7595" s="3">
        <v>12677</v>
      </c>
      <c r="B7595" s="2" t="s">
        <v>15324</v>
      </c>
      <c r="C7595" s="2" t="s">
        <v>15325</v>
      </c>
      <c r="D7595" s="4">
        <f>LEFT(C7595,1)</f>
      </c>
      <c r="E7595" s="4">
        <f>RIGHT(C7595,LEN(C7595)-1)</f>
      </c>
      <c r="F7595" s="2"/>
      <c r="G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</row>
    <row x14ac:dyDescent="0.25" r="7596" customHeight="1" ht="17.25">
      <c r="A7596" s="3">
        <v>10307</v>
      </c>
      <c r="B7596" s="2" t="s">
        <v>15326</v>
      </c>
      <c r="C7596" s="2" t="s">
        <v>15327</v>
      </c>
      <c r="D7596" s="4">
        <f>LEFT(C7596,1)</f>
      </c>
      <c r="E7596" s="4">
        <f>RIGHT(C7596,LEN(C7596)-1)</f>
      </c>
      <c r="F7596" s="2"/>
      <c r="G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</row>
    <row x14ac:dyDescent="0.25" r="7597" customHeight="1" ht="17.25">
      <c r="A7597" s="3">
        <v>9891</v>
      </c>
      <c r="B7597" s="2" t="s">
        <v>15328</v>
      </c>
      <c r="C7597" s="2" t="s">
        <v>15329</v>
      </c>
      <c r="D7597" s="4">
        <f>LEFT(C7597,1)</f>
      </c>
      <c r="E7597" s="4">
        <f>RIGHT(C7597,LEN(C7597)-1)</f>
      </c>
      <c r="F7597" s="2"/>
      <c r="G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</row>
    <row x14ac:dyDescent="0.25" r="7598" customHeight="1" ht="17.25">
      <c r="A7598" s="3">
        <v>20186</v>
      </c>
      <c r="B7598" s="2" t="s">
        <v>15330</v>
      </c>
      <c r="C7598" s="2" t="s">
        <v>15331</v>
      </c>
      <c r="D7598" s="4">
        <f>LEFT(C7598,1)</f>
      </c>
      <c r="E7598" s="4">
        <f>RIGHT(C7598,LEN(C7598)-1)</f>
      </c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</row>
    <row x14ac:dyDescent="0.25" r="7599" customHeight="1" ht="17.25">
      <c r="A7599" s="3">
        <v>23760</v>
      </c>
      <c r="B7599" s="2" t="s">
        <v>15332</v>
      </c>
      <c r="C7599" s="2" t="s">
        <v>15333</v>
      </c>
      <c r="D7599" s="4">
        <f>LEFT(C7599,1)</f>
      </c>
      <c r="E7599" s="4">
        <f>RIGHT(C7599,LEN(C7599)-1)</f>
      </c>
      <c r="F7599" s="2"/>
      <c r="G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</row>
    <row x14ac:dyDescent="0.25" r="7600" customHeight="1" ht="17.25">
      <c r="A7600" s="3">
        <v>10712</v>
      </c>
      <c r="B7600" s="2" t="s">
        <v>15334</v>
      </c>
      <c r="C7600" s="2" t="s">
        <v>15335</v>
      </c>
      <c r="D7600" s="4">
        <f>LEFT(C7600,1)</f>
      </c>
      <c r="E7600" s="4">
        <f>RIGHT(C7600,LEN(C7600)-1)</f>
      </c>
      <c r="F7600" s="2"/>
      <c r="G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</row>
    <row x14ac:dyDescent="0.25" r="7601" customHeight="1" ht="17.25">
      <c r="A7601" s="3">
        <v>4686</v>
      </c>
      <c r="B7601" s="2" t="s">
        <v>15336</v>
      </c>
      <c r="C7601" s="2" t="s">
        <v>15337</v>
      </c>
      <c r="D7601" s="4">
        <f>LEFT(C7601,1)</f>
      </c>
      <c r="E7601" s="4">
        <f>RIGHT(C7601,LEN(C7601)-1)</f>
      </c>
      <c r="F7601" s="2"/>
      <c r="G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</row>
    <row x14ac:dyDescent="0.25" r="7602" customHeight="1" ht="17.25">
      <c r="A7602" s="3">
        <v>15825</v>
      </c>
      <c r="B7602" s="2" t="s">
        <v>15338</v>
      </c>
      <c r="C7602" s="2" t="s">
        <v>15339</v>
      </c>
      <c r="D7602" s="4">
        <f>LEFT(C7602,1)</f>
      </c>
      <c r="E7602" s="4">
        <f>RIGHT(C7602,LEN(C7602)-1)</f>
      </c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</row>
    <row x14ac:dyDescent="0.25" r="7603" customHeight="1" ht="17.25">
      <c r="A7603" s="3">
        <v>653</v>
      </c>
      <c r="B7603" s="2" t="s">
        <v>15340</v>
      </c>
      <c r="C7603" s="2" t="s">
        <v>15341</v>
      </c>
      <c r="D7603" s="4">
        <f>LEFT(C7603,1)</f>
      </c>
      <c r="E7603" s="4">
        <f>RIGHT(C7603,LEN(C7603)-1)</f>
      </c>
      <c r="F7603" s="2"/>
      <c r="G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</row>
    <row x14ac:dyDescent="0.25" r="7604" customHeight="1" ht="17.25">
      <c r="A7604" s="3">
        <v>2643</v>
      </c>
      <c r="B7604" s="2" t="s">
        <v>15342</v>
      </c>
      <c r="C7604" s="2" t="s">
        <v>15343</v>
      </c>
      <c r="D7604" s="4">
        <f>LEFT(C7604,1)</f>
      </c>
      <c r="E7604" s="4">
        <f>RIGHT(C7604,LEN(C7604)-1)</f>
      </c>
      <c r="F7604" s="2"/>
      <c r="G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</row>
    <row x14ac:dyDescent="0.25" r="7605" customHeight="1" ht="17.25">
      <c r="A7605" s="3">
        <v>10672</v>
      </c>
      <c r="B7605" s="2" t="s">
        <v>15344</v>
      </c>
      <c r="C7605" s="2" t="s">
        <v>15345</v>
      </c>
      <c r="D7605" s="4">
        <f>LEFT(C7605,1)</f>
      </c>
      <c r="E7605" s="4">
        <f>RIGHT(C7605,LEN(C7605)-1)</f>
      </c>
      <c r="F7605" s="2"/>
      <c r="G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</row>
    <row x14ac:dyDescent="0.25" r="7606" customHeight="1" ht="17.25">
      <c r="A7606" s="3">
        <v>1503</v>
      </c>
      <c r="B7606" s="2" t="s">
        <v>15346</v>
      </c>
      <c r="C7606" s="2" t="s">
        <v>15347</v>
      </c>
      <c r="D7606" s="4">
        <f>LEFT(C7606,1)</f>
      </c>
      <c r="E7606" s="4">
        <f>RIGHT(C7606,LEN(C7606)-1)</f>
      </c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</row>
    <row x14ac:dyDescent="0.25" r="7607" customHeight="1" ht="17.25">
      <c r="A7607" s="3">
        <v>22464</v>
      </c>
      <c r="B7607" s="2" t="s">
        <v>15348</v>
      </c>
      <c r="C7607" s="2" t="s">
        <v>15349</v>
      </c>
      <c r="D7607" s="4">
        <f>LEFT(C7607,1)</f>
      </c>
      <c r="E7607" s="4">
        <f>RIGHT(C7607,LEN(C7607)-1)</f>
      </c>
      <c r="F7607" s="2"/>
      <c r="G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</row>
    <row x14ac:dyDescent="0.25" r="7608" customHeight="1" ht="17.25">
      <c r="A7608" s="3">
        <v>3955</v>
      </c>
      <c r="B7608" s="2" t="s">
        <v>15350</v>
      </c>
      <c r="C7608" s="2" t="s">
        <v>15351</v>
      </c>
      <c r="D7608" s="4">
        <f>LEFT(C7608,1)</f>
      </c>
      <c r="E7608" s="4">
        <f>RIGHT(C7608,LEN(C7608)-1)</f>
      </c>
      <c r="F7608" s="2"/>
      <c r="G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</row>
    <row x14ac:dyDescent="0.25" r="7609" customHeight="1" ht="17.25">
      <c r="A7609" s="3">
        <v>12836</v>
      </c>
      <c r="B7609" s="2" t="s">
        <v>15352</v>
      </c>
      <c r="C7609" s="2" t="s">
        <v>15353</v>
      </c>
      <c r="D7609" s="4">
        <f>LEFT(C7609,1)</f>
      </c>
      <c r="E7609" s="4">
        <f>RIGHT(C7609,LEN(C7609)-1)</f>
      </c>
      <c r="F7609" s="2"/>
      <c r="G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</row>
    <row x14ac:dyDescent="0.25" r="7610" customHeight="1" ht="17.25">
      <c r="A7610" s="3">
        <v>11048</v>
      </c>
      <c r="B7610" s="2" t="s">
        <v>15354</v>
      </c>
      <c r="C7610" s="2" t="s">
        <v>15355</v>
      </c>
      <c r="D7610" s="4">
        <f>LEFT(C7610,1)</f>
      </c>
      <c r="E7610" s="4">
        <f>RIGHT(C7610,LEN(C7610)-1)</f>
      </c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</row>
    <row x14ac:dyDescent="0.25" r="7611" customHeight="1" ht="17.25">
      <c r="A7611" s="3">
        <v>12207</v>
      </c>
      <c r="B7611" s="2" t="s">
        <v>15356</v>
      </c>
      <c r="C7611" s="2" t="s">
        <v>15357</v>
      </c>
      <c r="D7611" s="4">
        <f>LEFT(C7611,1)</f>
      </c>
      <c r="E7611" s="4">
        <f>RIGHT(C7611,LEN(C7611)-1)</f>
      </c>
      <c r="F7611" s="2"/>
      <c r="G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</row>
    <row x14ac:dyDescent="0.25" r="7612" customHeight="1" ht="17.25">
      <c r="A7612" s="3">
        <v>16002</v>
      </c>
      <c r="B7612" s="2" t="s">
        <v>15358</v>
      </c>
      <c r="C7612" s="2" t="s">
        <v>15359</v>
      </c>
      <c r="D7612" s="4">
        <f>LEFT(C7612,1)</f>
      </c>
      <c r="E7612" s="4">
        <f>RIGHT(C7612,LEN(C7612)-1)</f>
      </c>
      <c r="F7612" s="2"/>
      <c r="G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</row>
    <row x14ac:dyDescent="0.25" r="7613" customHeight="1" ht="17.25">
      <c r="A7613" s="3">
        <v>757</v>
      </c>
      <c r="B7613" s="2" t="s">
        <v>15360</v>
      </c>
      <c r="C7613" s="2" t="s">
        <v>15361</v>
      </c>
      <c r="D7613" s="4">
        <f>LEFT(C7613,1)</f>
      </c>
      <c r="E7613" s="4">
        <f>RIGHT(C7613,LEN(C7613)-1)</f>
      </c>
      <c r="F7613" s="2"/>
      <c r="G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</row>
    <row x14ac:dyDescent="0.25" r="7614" customHeight="1" ht="17.25">
      <c r="A7614" s="3">
        <v>7282</v>
      </c>
      <c r="B7614" s="2" t="s">
        <v>15362</v>
      </c>
      <c r="C7614" s="2" t="s">
        <v>15363</v>
      </c>
      <c r="D7614" s="4">
        <f>LEFT(C7614,1)</f>
      </c>
      <c r="E7614" s="4">
        <f>RIGHT(C7614,LEN(C7614)-1)</f>
      </c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</row>
    <row x14ac:dyDescent="0.25" r="7615" customHeight="1" ht="17.25">
      <c r="A7615" s="3">
        <v>14847</v>
      </c>
      <c r="B7615" s="2" t="s">
        <v>15364</v>
      </c>
      <c r="C7615" s="2" t="s">
        <v>15365</v>
      </c>
      <c r="D7615" s="4">
        <f>LEFT(C7615,1)</f>
      </c>
      <c r="E7615" s="4">
        <f>RIGHT(C7615,LEN(C7615)-1)</f>
      </c>
      <c r="F7615" s="2"/>
      <c r="G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</row>
    <row x14ac:dyDescent="0.25" r="7616" customHeight="1" ht="17.25">
      <c r="A7616" s="3">
        <v>20344</v>
      </c>
      <c r="B7616" s="2" t="s">
        <v>15366</v>
      </c>
      <c r="C7616" s="2" t="s">
        <v>15367</v>
      </c>
      <c r="D7616" s="4">
        <f>LEFT(C7616,1)</f>
      </c>
      <c r="E7616" s="2" t="s">
        <v>11056</v>
      </c>
      <c r="F7616" s="2"/>
      <c r="G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</row>
    <row x14ac:dyDescent="0.25" r="7617" customHeight="1" ht="17.25">
      <c r="A7617" s="3">
        <v>16652</v>
      </c>
      <c r="B7617" s="2" t="s">
        <v>15368</v>
      </c>
      <c r="C7617" s="2" t="s">
        <v>15369</v>
      </c>
      <c r="D7617" s="4">
        <f>LEFT(C7617,1)</f>
      </c>
      <c r="E7617" s="4">
        <f>RIGHT(C7617,LEN(C7617)-1)</f>
      </c>
      <c r="F7617" s="2"/>
      <c r="G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</row>
    <row x14ac:dyDescent="0.25" r="7618" customHeight="1" ht="17.25">
      <c r="A7618" s="3">
        <v>20209</v>
      </c>
      <c r="B7618" s="2" t="s">
        <v>15370</v>
      </c>
      <c r="C7618" s="2" t="s">
        <v>15371</v>
      </c>
      <c r="D7618" s="4">
        <f>LEFT(C7618,1)</f>
      </c>
      <c r="E7618" s="4">
        <f>RIGHT(C7618,LEN(C7618)-1)</f>
      </c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</row>
    <row x14ac:dyDescent="0.25" r="7619" customHeight="1" ht="17.25">
      <c r="A7619" s="3">
        <v>21213</v>
      </c>
      <c r="B7619" s="2" t="s">
        <v>15372</v>
      </c>
      <c r="C7619" s="2" t="s">
        <v>15373</v>
      </c>
      <c r="D7619" s="4">
        <f>LEFT(C7619,1)</f>
      </c>
      <c r="E7619" s="4">
        <f>RIGHT(C7619,LEN(C7619)-1)</f>
      </c>
      <c r="F7619" s="2"/>
      <c r="G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</row>
    <row x14ac:dyDescent="0.25" r="7620" customHeight="1" ht="17.25">
      <c r="A7620" s="3">
        <v>3984</v>
      </c>
      <c r="B7620" s="2" t="s">
        <v>15374</v>
      </c>
      <c r="C7620" s="2" t="s">
        <v>15375</v>
      </c>
      <c r="D7620" s="4">
        <f>LEFT(C7620,1)</f>
      </c>
      <c r="E7620" s="4">
        <f>RIGHT(C7620,LEN(C7620)-1)</f>
      </c>
      <c r="F7620" s="2"/>
      <c r="G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</row>
    <row x14ac:dyDescent="0.25" r="7621" customHeight="1" ht="17.25">
      <c r="A7621" s="3">
        <v>6199</v>
      </c>
      <c r="B7621" s="2" t="s">
        <v>15376</v>
      </c>
      <c r="C7621" s="2" t="s">
        <v>15377</v>
      </c>
      <c r="D7621" s="4">
        <f>LEFT(C7621,1)</f>
      </c>
      <c r="E7621" s="4">
        <f>RIGHT(C7621,LEN(C7621)-1)</f>
      </c>
      <c r="F7621" s="2"/>
      <c r="G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</row>
    <row x14ac:dyDescent="0.25" r="7622" customHeight="1" ht="17.25">
      <c r="A7622" s="3">
        <v>14829</v>
      </c>
      <c r="B7622" s="2" t="s">
        <v>15378</v>
      </c>
      <c r="C7622" s="2" t="s">
        <v>15379</v>
      </c>
      <c r="D7622" s="4">
        <f>LEFT(C7622,1)</f>
      </c>
      <c r="E7622" s="4">
        <f>RIGHT(C7622,LEN(C7622)-1)</f>
      </c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</row>
    <row x14ac:dyDescent="0.25" r="7623" customHeight="1" ht="17.25">
      <c r="A7623" s="3">
        <v>2721</v>
      </c>
      <c r="B7623" s="2" t="s">
        <v>15380</v>
      </c>
      <c r="C7623" s="2" t="s">
        <v>15381</v>
      </c>
      <c r="D7623" s="4">
        <f>LEFT(C7623,1)</f>
      </c>
      <c r="E7623" s="4">
        <f>RIGHT(C7623,LEN(C7623)-1)</f>
      </c>
      <c r="F7623" s="2"/>
      <c r="G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</row>
    <row x14ac:dyDescent="0.25" r="7624" customHeight="1" ht="17.25">
      <c r="A7624" s="3">
        <v>20746</v>
      </c>
      <c r="B7624" s="2" t="s">
        <v>15382</v>
      </c>
      <c r="C7624" s="2" t="s">
        <v>15383</v>
      </c>
      <c r="D7624" s="4">
        <f>LEFT(C7624,1)</f>
      </c>
      <c r="E7624" s="4">
        <f>RIGHT(C7624,LEN(C7624)-1)</f>
      </c>
      <c r="F7624" s="2"/>
      <c r="G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</row>
    <row x14ac:dyDescent="0.25" r="7625" customHeight="1" ht="17.25">
      <c r="A7625" s="3">
        <v>16299</v>
      </c>
      <c r="B7625" s="2" t="s">
        <v>15384</v>
      </c>
      <c r="C7625" s="2" t="s">
        <v>15385</v>
      </c>
      <c r="D7625" s="4">
        <f>LEFT(C7625,1)</f>
      </c>
      <c r="E7625" s="4">
        <f>RIGHT(C7625,LEN(C7625)-1)</f>
      </c>
      <c r="F7625" s="2"/>
      <c r="G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</row>
    <row x14ac:dyDescent="0.25" r="7626" customHeight="1" ht="17.25">
      <c r="A7626" s="3">
        <v>8250</v>
      </c>
      <c r="B7626" s="2" t="s">
        <v>15386</v>
      </c>
      <c r="C7626" s="2" t="s">
        <v>15387</v>
      </c>
      <c r="D7626" s="2"/>
      <c r="E7626" s="2" t="s">
        <v>15387</v>
      </c>
      <c r="F7626" s="2" t="s">
        <v>185</v>
      </c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</row>
    <row x14ac:dyDescent="0.25" r="7627" customHeight="1" ht="17.25">
      <c r="A7627" s="3">
        <v>8751</v>
      </c>
      <c r="B7627" s="2" t="s">
        <v>15388</v>
      </c>
      <c r="C7627" s="2" t="s">
        <v>15389</v>
      </c>
      <c r="D7627" s="4">
        <f>LEFT(C7627,1)</f>
      </c>
      <c r="E7627" s="4">
        <f>RIGHT(C7627,LEN(C7627)-1)</f>
      </c>
      <c r="F7627" s="2"/>
      <c r="G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</row>
    <row x14ac:dyDescent="0.25" r="7628" customHeight="1" ht="17.25">
      <c r="A7628" s="3">
        <v>2095</v>
      </c>
      <c r="B7628" s="2" t="s">
        <v>15390</v>
      </c>
      <c r="C7628" s="2" t="s">
        <v>15391</v>
      </c>
      <c r="D7628" s="4">
        <f>LEFT(C7628,1)</f>
      </c>
      <c r="E7628" s="4">
        <f>RIGHT(C7628,LEN(C7628)-1)</f>
      </c>
      <c r="F7628" s="2"/>
      <c r="G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</row>
    <row x14ac:dyDescent="0.25" r="7629" customHeight="1" ht="17.25">
      <c r="A7629" s="3">
        <v>24152</v>
      </c>
      <c r="B7629" s="2" t="s">
        <v>15392</v>
      </c>
      <c r="C7629" s="2" t="s">
        <v>15393</v>
      </c>
      <c r="D7629" s="4">
        <f>LEFT(C7629,1)</f>
      </c>
      <c r="E7629" s="4">
        <f>RIGHT(C7629,LEN(C7629)-1)</f>
      </c>
      <c r="F7629" s="2"/>
      <c r="G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</row>
    <row x14ac:dyDescent="0.25" r="7630" customHeight="1" ht="17.25">
      <c r="A7630" s="3">
        <v>11360</v>
      </c>
      <c r="B7630" s="2" t="s">
        <v>15394</v>
      </c>
      <c r="C7630" s="2" t="s">
        <v>15395</v>
      </c>
      <c r="D7630" s="4">
        <f>LEFT(C7630,1)</f>
      </c>
      <c r="E7630" s="4">
        <f>RIGHT(C7630,LEN(C7630)-1)</f>
      </c>
      <c r="F7630" s="2"/>
      <c r="G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</row>
    <row x14ac:dyDescent="0.25" r="7631" customHeight="1" ht="17.25">
      <c r="A7631" s="3">
        <v>15561</v>
      </c>
      <c r="B7631" s="2" t="s">
        <v>15396</v>
      </c>
      <c r="C7631" s="2" t="s">
        <v>15397</v>
      </c>
      <c r="D7631" s="4">
        <f>LEFT(C7631,1)</f>
      </c>
      <c r="E7631" s="4">
        <f>RIGHT(C7631,LEN(C7631)-1)</f>
      </c>
      <c r="F7631" s="2"/>
      <c r="G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</row>
    <row x14ac:dyDescent="0.25" r="7632" customHeight="1" ht="17.25">
      <c r="A7632" s="3">
        <v>23942</v>
      </c>
      <c r="B7632" s="2" t="s">
        <v>15398</v>
      </c>
      <c r="C7632" s="2" t="s">
        <v>15399</v>
      </c>
      <c r="D7632" s="4">
        <f>LEFT(C7632,1)</f>
      </c>
      <c r="E7632" s="4">
        <f>RIGHT(C7632,LEN(C7632)-1)</f>
      </c>
      <c r="F7632" s="2"/>
      <c r="G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</row>
    <row x14ac:dyDescent="0.25" r="7633" customHeight="1" ht="17.25">
      <c r="A7633" s="3">
        <v>6406</v>
      </c>
      <c r="B7633" s="2" t="s">
        <v>15400</v>
      </c>
      <c r="C7633" s="2" t="s">
        <v>15401</v>
      </c>
      <c r="D7633" s="4">
        <f>LEFT(C7633,1)</f>
      </c>
      <c r="E7633" s="4">
        <f>RIGHT(C7633,LEN(C7633)-1)</f>
      </c>
      <c r="F7633" s="2"/>
      <c r="G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</row>
    <row x14ac:dyDescent="0.25" r="7634" customHeight="1" ht="17.25">
      <c r="A7634" s="3">
        <v>22302</v>
      </c>
      <c r="B7634" s="2" t="s">
        <v>15402</v>
      </c>
      <c r="C7634" s="2" t="s">
        <v>15403</v>
      </c>
      <c r="D7634" s="4">
        <f>LEFT(C7634,1)</f>
      </c>
      <c r="E7634" s="4">
        <f>RIGHT(C7634,LEN(C7634)-1)</f>
      </c>
      <c r="F7634" s="2"/>
      <c r="G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</row>
    <row x14ac:dyDescent="0.25" r="7635" customHeight="1" ht="17.25">
      <c r="A7635" s="3">
        <v>15527</v>
      </c>
      <c r="B7635" s="2" t="s">
        <v>15404</v>
      </c>
      <c r="C7635" s="2" t="s">
        <v>15405</v>
      </c>
      <c r="D7635" s="4">
        <f>LEFT(C7635,1)</f>
      </c>
      <c r="E7635" s="4">
        <f>RIGHT(C7635,LEN(C7635)-1)</f>
      </c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</row>
    <row x14ac:dyDescent="0.25" r="7636" customHeight="1" ht="17.25">
      <c r="A7636" s="3">
        <v>11755</v>
      </c>
      <c r="B7636" s="2" t="s">
        <v>15406</v>
      </c>
      <c r="C7636" s="2" t="s">
        <v>15407</v>
      </c>
      <c r="D7636" s="4">
        <f>LEFT(C7636,1)</f>
      </c>
      <c r="E7636" s="4">
        <f>RIGHT(C7636,LEN(C7636)-1)</f>
      </c>
      <c r="F7636" s="2"/>
      <c r="G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</row>
    <row x14ac:dyDescent="0.25" r="7637" customHeight="1" ht="17.25">
      <c r="A7637" s="3">
        <v>17788</v>
      </c>
      <c r="B7637" s="2" t="s">
        <v>15408</v>
      </c>
      <c r="C7637" s="2" t="s">
        <v>15409</v>
      </c>
      <c r="D7637" s="4">
        <f>LEFT(C7637,1)</f>
      </c>
      <c r="E7637" s="4">
        <f>RIGHT(C7637,LEN(C7637)-1)</f>
      </c>
      <c r="F7637" s="2"/>
      <c r="G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</row>
    <row x14ac:dyDescent="0.25" r="7638" customHeight="1" ht="17.25">
      <c r="A7638" s="3">
        <v>9045</v>
      </c>
      <c r="B7638" s="2" t="s">
        <v>15410</v>
      </c>
      <c r="C7638" s="2" t="s">
        <v>15411</v>
      </c>
      <c r="D7638" s="4">
        <f>LEFT(C7638,1)</f>
      </c>
      <c r="E7638" s="4">
        <f>RIGHT(C7638,LEN(C7638)-1)</f>
      </c>
      <c r="F7638" s="2"/>
      <c r="G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</row>
    <row x14ac:dyDescent="0.25" r="7639" customHeight="1" ht="17.25">
      <c r="A7639" s="3">
        <v>3529</v>
      </c>
      <c r="B7639" s="2" t="s">
        <v>15412</v>
      </c>
      <c r="C7639" s="2" t="s">
        <v>15413</v>
      </c>
      <c r="D7639" s="4">
        <f>LEFT(C7639,1)</f>
      </c>
      <c r="E7639" s="4">
        <f>RIGHT(C7639,LEN(C7639)-1)</f>
      </c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</row>
    <row x14ac:dyDescent="0.25" r="7640" customHeight="1" ht="17.25">
      <c r="A7640" s="3">
        <v>7607</v>
      </c>
      <c r="B7640" s="2" t="s">
        <v>15414</v>
      </c>
      <c r="C7640" s="2" t="s">
        <v>15415</v>
      </c>
      <c r="D7640" s="4">
        <f>LEFT(C7640,1)</f>
      </c>
      <c r="E7640" s="4">
        <f>RIGHT(C7640,LEN(C7640)-1)</f>
      </c>
      <c r="F7640" s="2"/>
      <c r="G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</row>
    <row x14ac:dyDescent="0.25" r="7641" customHeight="1" ht="17.25">
      <c r="A7641" s="3">
        <v>2177</v>
      </c>
      <c r="B7641" s="2" t="s">
        <v>15416</v>
      </c>
      <c r="C7641" s="2" t="s">
        <v>15417</v>
      </c>
      <c r="D7641" s="4">
        <f>LEFT(C7641,1)</f>
      </c>
      <c r="E7641" s="4">
        <f>RIGHT(C7641,LEN(C7641)-1)</f>
      </c>
      <c r="F7641" s="2"/>
      <c r="G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</row>
    <row x14ac:dyDescent="0.25" r="7642" customHeight="1" ht="17.25">
      <c r="A7642" s="3">
        <v>5925</v>
      </c>
      <c r="B7642" s="2" t="s">
        <v>15418</v>
      </c>
      <c r="C7642" s="2" t="s">
        <v>15419</v>
      </c>
      <c r="D7642" s="4">
        <f>LEFT(C7642,1)</f>
      </c>
      <c r="E7642" s="4">
        <f>RIGHT(C7642,LEN(C7642)-1)</f>
      </c>
      <c r="F7642" s="2"/>
      <c r="G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</row>
    <row x14ac:dyDescent="0.25" r="7643" customHeight="1" ht="17.25">
      <c r="A7643" s="3">
        <v>18735</v>
      </c>
      <c r="B7643" s="2" t="s">
        <v>15420</v>
      </c>
      <c r="C7643" s="2" t="s">
        <v>15421</v>
      </c>
      <c r="D7643" s="4">
        <f>LEFT(C7643,1)</f>
      </c>
      <c r="E7643" s="4">
        <f>RIGHT(C7643,LEN(C7643)-1)</f>
      </c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</row>
    <row x14ac:dyDescent="0.25" r="7644" customHeight="1" ht="17.25">
      <c r="A7644" s="3">
        <v>19860</v>
      </c>
      <c r="B7644" s="2" t="s">
        <v>15422</v>
      </c>
      <c r="C7644" s="2" t="s">
        <v>15423</v>
      </c>
      <c r="D7644" s="4">
        <f>LEFT(C7644,1)</f>
      </c>
      <c r="E7644" s="4">
        <f>RIGHT(C7644,LEN(C7644)-1)</f>
      </c>
      <c r="F7644" s="2"/>
      <c r="G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</row>
    <row x14ac:dyDescent="0.25" r="7645" customHeight="1" ht="17.25">
      <c r="A7645" s="3">
        <v>22721</v>
      </c>
      <c r="B7645" s="2" t="s">
        <v>15424</v>
      </c>
      <c r="C7645" s="2" t="s">
        <v>15425</v>
      </c>
      <c r="D7645" s="4">
        <f>LEFT(C7645,1)</f>
      </c>
      <c r="E7645" s="4">
        <f>RIGHT(C7645,LEN(C7645)-1)</f>
      </c>
      <c r="F7645" s="2"/>
      <c r="G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</row>
    <row x14ac:dyDescent="0.25" r="7646" customHeight="1" ht="17.25">
      <c r="A7646" s="3">
        <v>23762</v>
      </c>
      <c r="B7646" s="2" t="s">
        <v>15426</v>
      </c>
      <c r="C7646" s="2" t="s">
        <v>15427</v>
      </c>
      <c r="D7646" s="4">
        <f>LEFT(C7646,1)</f>
      </c>
      <c r="E7646" s="4">
        <f>RIGHT(C7646,LEN(C7646)-1)</f>
      </c>
      <c r="F7646" s="2"/>
      <c r="G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</row>
    <row x14ac:dyDescent="0.25" r="7647" customHeight="1" ht="17.25">
      <c r="A7647" s="3">
        <v>9560</v>
      </c>
      <c r="B7647" s="2" t="s">
        <v>15428</v>
      </c>
      <c r="C7647" s="2" t="s">
        <v>15429</v>
      </c>
      <c r="D7647" s="4">
        <f>LEFT(C7647,1)</f>
      </c>
      <c r="E7647" s="4">
        <f>RIGHT(C7647,LEN(C7647)-1)</f>
      </c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</row>
    <row x14ac:dyDescent="0.25" r="7648" customHeight="1" ht="17.25">
      <c r="A7648" s="3">
        <v>5834</v>
      </c>
      <c r="B7648" s="2" t="s">
        <v>15430</v>
      </c>
      <c r="C7648" s="2" t="s">
        <v>15431</v>
      </c>
      <c r="D7648" s="4">
        <f>LEFT(C7648,1)</f>
      </c>
      <c r="E7648" s="4">
        <f>RIGHT(C7648,LEN(C7648)-1)</f>
      </c>
      <c r="F7648" s="2"/>
      <c r="G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</row>
    <row x14ac:dyDescent="0.25" r="7649" customHeight="1" ht="17.25">
      <c r="A7649" s="3">
        <v>16327</v>
      </c>
      <c r="B7649" s="2" t="s">
        <v>15432</v>
      </c>
      <c r="C7649" s="2" t="s">
        <v>15433</v>
      </c>
      <c r="D7649" s="4">
        <f>LEFT(C7649,1)</f>
      </c>
      <c r="E7649" s="4">
        <f>RIGHT(C7649,LEN(C7649)-1)</f>
      </c>
      <c r="F7649" s="2"/>
      <c r="G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</row>
    <row x14ac:dyDescent="0.25" r="7650" customHeight="1" ht="17.25">
      <c r="A7650" s="3">
        <v>5727</v>
      </c>
      <c r="B7650" s="2" t="s">
        <v>15434</v>
      </c>
      <c r="C7650" s="2" t="s">
        <v>15435</v>
      </c>
      <c r="D7650" s="4">
        <f>LEFT(C7650,1)</f>
      </c>
      <c r="E7650" s="4">
        <f>RIGHT(C7650,LEN(C7650)-1)</f>
      </c>
      <c r="F7650" s="2"/>
      <c r="G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</row>
    <row x14ac:dyDescent="0.25" r="7651" customHeight="1" ht="17.25">
      <c r="A7651" s="3">
        <v>17557</v>
      </c>
      <c r="B7651" s="2" t="s">
        <v>15436</v>
      </c>
      <c r="C7651" s="2" t="s">
        <v>15437</v>
      </c>
      <c r="D7651" s="4">
        <f>LEFT(C7651,1)</f>
      </c>
      <c r="E7651" s="4">
        <f>RIGHT(C7651,LEN(C7651)-1)</f>
      </c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</row>
    <row x14ac:dyDescent="0.25" r="7652" customHeight="1" ht="17.25">
      <c r="A7652" s="3">
        <v>926</v>
      </c>
      <c r="B7652" s="2" t="s">
        <v>15438</v>
      </c>
      <c r="C7652" s="2" t="s">
        <v>15439</v>
      </c>
      <c r="D7652" s="4">
        <f>LEFT(C7652,1)</f>
      </c>
      <c r="E7652" s="4">
        <f>RIGHT(C7652,LEN(C7652)-1)</f>
      </c>
      <c r="F7652" s="2"/>
      <c r="G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</row>
    <row x14ac:dyDescent="0.25" r="7653" customHeight="1" ht="17.25">
      <c r="A7653" s="3">
        <v>2909</v>
      </c>
      <c r="B7653" s="2" t="s">
        <v>15440</v>
      </c>
      <c r="C7653" s="2" t="s">
        <v>15441</v>
      </c>
      <c r="D7653" s="4">
        <f>LEFT(C7653,1)</f>
      </c>
      <c r="E7653" s="4">
        <f>RIGHT(C7653,LEN(C7653)-1)</f>
      </c>
      <c r="F7653" s="2"/>
      <c r="G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</row>
    <row x14ac:dyDescent="0.25" r="7654" customHeight="1" ht="17.25">
      <c r="A7654" s="3">
        <v>21945</v>
      </c>
      <c r="B7654" s="2" t="s">
        <v>15442</v>
      </c>
      <c r="C7654" s="2" t="s">
        <v>15443</v>
      </c>
      <c r="D7654" s="4">
        <f>LEFT(C7654,1)</f>
      </c>
      <c r="E7654" s="2" t="s">
        <v>15444</v>
      </c>
      <c r="F7654" s="2"/>
      <c r="G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</row>
    <row x14ac:dyDescent="0.25" r="7655" customHeight="1" ht="17.25">
      <c r="A7655" s="3">
        <v>23215</v>
      </c>
      <c r="B7655" s="2" t="s">
        <v>15445</v>
      </c>
      <c r="C7655" s="2" t="s">
        <v>15446</v>
      </c>
      <c r="D7655" s="4">
        <f>LEFT(C7655,1)</f>
      </c>
      <c r="E7655" s="4">
        <f>RIGHT(C7655,LEN(C7655)-1)</f>
      </c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</row>
    <row x14ac:dyDescent="0.25" r="7656" customHeight="1" ht="17.25">
      <c r="A7656" s="3">
        <v>18343</v>
      </c>
      <c r="B7656" s="2" t="s">
        <v>15447</v>
      </c>
      <c r="C7656" s="2" t="s">
        <v>15448</v>
      </c>
      <c r="D7656" s="4">
        <f>LEFT(C7656,1)</f>
      </c>
      <c r="E7656" s="4">
        <f>RIGHT(C7656,LEN(C7656)-1)</f>
      </c>
      <c r="F7656" s="2"/>
      <c r="G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</row>
    <row x14ac:dyDescent="0.25" r="7657" customHeight="1" ht="17.25">
      <c r="A7657" s="3">
        <v>8438</v>
      </c>
      <c r="B7657" s="2" t="s">
        <v>15449</v>
      </c>
      <c r="C7657" s="2" t="s">
        <v>15450</v>
      </c>
      <c r="D7657" s="4">
        <f>LEFT(C7657,1)</f>
      </c>
      <c r="E7657" s="4">
        <f>RIGHT(C7657,LEN(C7657)-1)</f>
      </c>
      <c r="F7657" s="2"/>
      <c r="G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</row>
    <row x14ac:dyDescent="0.25" r="7658" customHeight="1" ht="17.25">
      <c r="A7658" s="3">
        <v>21014</v>
      </c>
      <c r="B7658" s="2" t="s">
        <v>15451</v>
      </c>
      <c r="C7658" s="2" t="s">
        <v>15452</v>
      </c>
      <c r="D7658" s="4">
        <f>LEFT(C7658,1)</f>
      </c>
      <c r="E7658" s="4">
        <f>RIGHT(C7658,LEN(C7658)-1)</f>
      </c>
      <c r="F7658" s="2"/>
      <c r="G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</row>
    <row x14ac:dyDescent="0.25" r="7659" customHeight="1" ht="17.25">
      <c r="A7659" s="3">
        <v>3202</v>
      </c>
      <c r="B7659" s="2" t="s">
        <v>15453</v>
      </c>
      <c r="C7659" s="2" t="s">
        <v>15454</v>
      </c>
      <c r="D7659" s="4">
        <f>LEFT(C7659,1)</f>
      </c>
      <c r="E7659" s="4">
        <f>RIGHT(C7659,LEN(C7659)-1)</f>
      </c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</row>
    <row x14ac:dyDescent="0.25" r="7660" customHeight="1" ht="17.25">
      <c r="A7660" s="3">
        <v>12565</v>
      </c>
      <c r="B7660" s="2" t="s">
        <v>15455</v>
      </c>
      <c r="C7660" s="2" t="s">
        <v>15456</v>
      </c>
      <c r="D7660" s="4">
        <f>LEFT(C7660,1)</f>
      </c>
      <c r="E7660" s="4">
        <f>RIGHT(C7660,LEN(C7660)-1)</f>
      </c>
      <c r="F7660" s="2"/>
      <c r="G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</row>
    <row x14ac:dyDescent="0.25" r="7661" customHeight="1" ht="17.25">
      <c r="A7661" s="3">
        <v>13560</v>
      </c>
      <c r="B7661" s="2" t="s">
        <v>15457</v>
      </c>
      <c r="C7661" s="2" t="s">
        <v>15458</v>
      </c>
      <c r="D7661" s="4">
        <f>LEFT(C7661,1)</f>
      </c>
      <c r="E7661" s="4">
        <f>RIGHT(C7661,LEN(C7661)-1)</f>
      </c>
      <c r="F7661" s="2"/>
      <c r="G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</row>
    <row x14ac:dyDescent="0.25" r="7662" customHeight="1" ht="17.25">
      <c r="A7662" s="3">
        <v>8205</v>
      </c>
      <c r="B7662" s="2" t="s">
        <v>15459</v>
      </c>
      <c r="C7662" s="2" t="s">
        <v>15460</v>
      </c>
      <c r="D7662" s="4">
        <f>LEFT(C7662,1)</f>
      </c>
      <c r="E7662" s="4">
        <f>RIGHT(C7662,LEN(C7662)-1)</f>
      </c>
      <c r="F7662" s="2"/>
      <c r="G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</row>
    <row x14ac:dyDescent="0.25" r="7663" customHeight="1" ht="17.25">
      <c r="A7663" s="3">
        <v>21169</v>
      </c>
      <c r="B7663" s="2" t="s">
        <v>15461</v>
      </c>
      <c r="C7663" s="2" t="s">
        <v>15462</v>
      </c>
      <c r="D7663" s="4">
        <f>LEFT(C7663,1)</f>
      </c>
      <c r="E7663" s="4">
        <f>RIGHT(C7663,LEN(C7663)-1)</f>
      </c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</row>
    <row x14ac:dyDescent="0.25" r="7664" customHeight="1" ht="17.25">
      <c r="A7664" s="3">
        <v>12180</v>
      </c>
      <c r="B7664" s="2" t="s">
        <v>15463</v>
      </c>
      <c r="C7664" s="2" t="s">
        <v>15464</v>
      </c>
      <c r="D7664" s="4">
        <f>LEFT(C7664,1)</f>
      </c>
      <c r="E7664" s="4">
        <f>RIGHT(C7664,LEN(C7664)-1)</f>
      </c>
      <c r="F7664" s="2"/>
      <c r="G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</row>
    <row x14ac:dyDescent="0.25" r="7665" customHeight="1" ht="17.25">
      <c r="A7665" s="3">
        <v>5818</v>
      </c>
      <c r="B7665" s="2" t="s">
        <v>15465</v>
      </c>
      <c r="C7665" s="2" t="s">
        <v>15466</v>
      </c>
      <c r="D7665" s="4">
        <f>LEFT(C7665,1)</f>
      </c>
      <c r="E7665" s="4">
        <f>RIGHT(C7665,LEN(C7665)-1)</f>
      </c>
      <c r="F7665" s="2"/>
      <c r="G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</row>
    <row x14ac:dyDescent="0.25" r="7666" customHeight="1" ht="17.25">
      <c r="A7666" s="3">
        <v>502</v>
      </c>
      <c r="B7666" s="2" t="s">
        <v>15467</v>
      </c>
      <c r="C7666" s="2" t="s">
        <v>15468</v>
      </c>
      <c r="D7666" s="4">
        <f>LEFT(C7666,1)</f>
      </c>
      <c r="E7666" s="4">
        <f>RIGHT(C7666,LEN(C7666)-1)</f>
      </c>
      <c r="F7666" s="2"/>
      <c r="G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</row>
    <row x14ac:dyDescent="0.25" r="7667" customHeight="1" ht="17.25">
      <c r="A7667" s="3">
        <v>2911</v>
      </c>
      <c r="B7667" s="2" t="s">
        <v>15469</v>
      </c>
      <c r="C7667" s="2" t="s">
        <v>15470</v>
      </c>
      <c r="D7667" s="4">
        <f>LEFT(C7667,1)</f>
      </c>
      <c r="E7667" s="4">
        <f>RIGHT(C7667,LEN(C7667)-1)</f>
      </c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</row>
    <row x14ac:dyDescent="0.25" r="7668" customHeight="1" ht="17.25">
      <c r="A7668" s="3">
        <v>10961</v>
      </c>
      <c r="B7668" s="2" t="s">
        <v>15471</v>
      </c>
      <c r="C7668" s="2" t="s">
        <v>15472</v>
      </c>
      <c r="D7668" s="4">
        <f>LEFT(C7668,1)</f>
      </c>
      <c r="E7668" s="4">
        <f>RIGHT(C7668,LEN(C7668)-1)</f>
      </c>
      <c r="F7668" s="2"/>
      <c r="G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</row>
    <row x14ac:dyDescent="0.25" r="7669" customHeight="1" ht="17.25">
      <c r="A7669" s="3">
        <v>6266</v>
      </c>
      <c r="B7669" s="2" t="s">
        <v>15473</v>
      </c>
      <c r="C7669" s="2" t="s">
        <v>15474</v>
      </c>
      <c r="D7669" s="4">
        <f>LEFT(C7669,1)</f>
      </c>
      <c r="E7669" s="4">
        <f>RIGHT(C7669,LEN(C7669)-1)</f>
      </c>
      <c r="F7669" s="2"/>
      <c r="G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</row>
    <row x14ac:dyDescent="0.25" r="7670" customHeight="1" ht="17.25">
      <c r="A7670" s="3">
        <v>7944</v>
      </c>
      <c r="B7670" s="2" t="s">
        <v>15475</v>
      </c>
      <c r="C7670" s="2" t="s">
        <v>15476</v>
      </c>
      <c r="D7670" s="4">
        <f>LEFT(C7670,1)</f>
      </c>
      <c r="E7670" s="4">
        <f>RIGHT(C7670,LEN(C7670)-1)</f>
      </c>
      <c r="F7670" s="2"/>
      <c r="G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</row>
    <row x14ac:dyDescent="0.25" r="7671" customHeight="1" ht="17.25">
      <c r="A7671" s="3">
        <v>6263</v>
      </c>
      <c r="B7671" s="2" t="s">
        <v>15477</v>
      </c>
      <c r="C7671" s="2" t="s">
        <v>15478</v>
      </c>
      <c r="D7671" s="4">
        <f>LEFT(C7671,1)</f>
      </c>
      <c r="E7671" s="4">
        <f>RIGHT(C7671,LEN(C7671)-1)</f>
      </c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</row>
    <row x14ac:dyDescent="0.25" r="7672" customHeight="1" ht="17.25">
      <c r="A7672" s="3">
        <v>7191</v>
      </c>
      <c r="B7672" s="2" t="s">
        <v>15479</v>
      </c>
      <c r="C7672" s="2" t="s">
        <v>15480</v>
      </c>
      <c r="D7672" s="4">
        <f>LEFT(C7672,1)</f>
      </c>
      <c r="E7672" s="4">
        <f>RIGHT(C7672,LEN(C7672)-1)</f>
      </c>
      <c r="F7672" s="2"/>
      <c r="G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</row>
    <row x14ac:dyDescent="0.25" r="7673" customHeight="1" ht="17.25">
      <c r="A7673" s="3">
        <v>23574</v>
      </c>
      <c r="B7673" s="2" t="s">
        <v>15481</v>
      </c>
      <c r="C7673" s="2" t="s">
        <v>15482</v>
      </c>
      <c r="D7673" s="4">
        <f>LEFT(C7673,1)</f>
      </c>
      <c r="E7673" s="4">
        <f>RIGHT(C7673,LEN(C7673)-1)</f>
      </c>
      <c r="F7673" s="2"/>
      <c r="G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</row>
    <row x14ac:dyDescent="0.25" r="7674" customHeight="1" ht="17.25">
      <c r="A7674" s="3">
        <v>5411</v>
      </c>
      <c r="B7674" s="2" t="s">
        <v>15483</v>
      </c>
      <c r="C7674" s="2" t="s">
        <v>15484</v>
      </c>
      <c r="D7674" s="4">
        <f>LEFT(C7674,1)</f>
      </c>
      <c r="E7674" s="4">
        <f>RIGHT(C7674,LEN(C7674)-1)</f>
      </c>
      <c r="F7674" s="2"/>
      <c r="G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</row>
    <row x14ac:dyDescent="0.25" r="7675" customHeight="1" ht="17.25">
      <c r="A7675" s="3">
        <v>16818</v>
      </c>
      <c r="B7675" s="2" t="s">
        <v>15485</v>
      </c>
      <c r="C7675" s="2" t="s">
        <v>15486</v>
      </c>
      <c r="D7675" s="4">
        <f>LEFT(C7675,1)</f>
      </c>
      <c r="E7675" s="4">
        <f>RIGHT(C7675,LEN(C7675)-1)</f>
      </c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</row>
    <row x14ac:dyDescent="0.25" r="7676" customHeight="1" ht="17.25">
      <c r="A7676" s="3">
        <v>5153</v>
      </c>
      <c r="B7676" s="2" t="s">
        <v>15487</v>
      </c>
      <c r="C7676" s="2" t="s">
        <v>15488</v>
      </c>
      <c r="D7676" s="4">
        <f>LEFT(C7676,1)</f>
      </c>
      <c r="E7676" s="4">
        <f>RIGHT(C7676,LEN(C7676)-1)</f>
      </c>
      <c r="F7676" s="2"/>
      <c r="G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</row>
    <row x14ac:dyDescent="0.25" r="7677" customHeight="1" ht="17.25">
      <c r="A7677" s="3">
        <v>10876</v>
      </c>
      <c r="B7677" s="2" t="s">
        <v>15489</v>
      </c>
      <c r="C7677" s="2" t="s">
        <v>15490</v>
      </c>
      <c r="D7677" s="4">
        <f>LEFT(C7677,1)</f>
      </c>
      <c r="E7677" s="4">
        <f>RIGHT(C7677,LEN(C7677)-1)</f>
      </c>
      <c r="F7677" s="2"/>
      <c r="G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</row>
    <row x14ac:dyDescent="0.25" r="7678" customHeight="1" ht="17.25">
      <c r="A7678" s="3">
        <v>8948</v>
      </c>
      <c r="B7678" s="2" t="s">
        <v>15491</v>
      </c>
      <c r="C7678" s="2" t="s">
        <v>15492</v>
      </c>
      <c r="D7678" s="4">
        <f>LEFT(C7678,1)</f>
      </c>
      <c r="E7678" s="4">
        <f>RIGHT(C7678,LEN(C7678)-1)</f>
      </c>
      <c r="F7678" s="2"/>
      <c r="G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</row>
    <row x14ac:dyDescent="0.25" r="7679" customHeight="1" ht="17.25">
      <c r="A7679" s="3">
        <v>13701</v>
      </c>
      <c r="B7679" s="2" t="s">
        <v>15493</v>
      </c>
      <c r="C7679" s="2" t="s">
        <v>15494</v>
      </c>
      <c r="D7679" s="4">
        <f>LEFT(C7679,1)</f>
      </c>
      <c r="E7679" s="4">
        <f>RIGHT(C7679,LEN(C7679)-1)</f>
      </c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</row>
    <row x14ac:dyDescent="0.25" r="7680" customHeight="1" ht="17.25">
      <c r="A7680" s="3">
        <v>22332</v>
      </c>
      <c r="B7680" s="2" t="s">
        <v>15495</v>
      </c>
      <c r="C7680" s="2" t="s">
        <v>15496</v>
      </c>
      <c r="D7680" s="4">
        <f>LEFT(C7680,1)</f>
      </c>
      <c r="E7680" s="4">
        <f>RIGHT(C7680,LEN(C7680)-1)</f>
      </c>
      <c r="F7680" s="2"/>
      <c r="G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</row>
    <row x14ac:dyDescent="0.25" r="7681" customHeight="1" ht="17.25">
      <c r="A7681" s="3">
        <v>19186</v>
      </c>
      <c r="B7681" s="2" t="s">
        <v>15497</v>
      </c>
      <c r="C7681" s="2" t="s">
        <v>15498</v>
      </c>
      <c r="D7681" s="4">
        <f>LEFT(C7681,1)</f>
      </c>
      <c r="E7681" s="4">
        <f>RIGHT(C7681,LEN(C7681)-1)</f>
      </c>
      <c r="F7681" s="2"/>
      <c r="G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</row>
    <row x14ac:dyDescent="0.25" r="7682" customHeight="1" ht="17.25">
      <c r="A7682" s="3">
        <v>19591</v>
      </c>
      <c r="B7682" s="2" t="s">
        <v>15499</v>
      </c>
      <c r="C7682" s="2" t="s">
        <v>15500</v>
      </c>
      <c r="D7682" s="4">
        <f>LEFT(C7682,1)</f>
      </c>
      <c r="E7682" s="4">
        <f>RIGHT(C7682,LEN(C7682)-1)</f>
      </c>
      <c r="F7682" s="2"/>
      <c r="G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</row>
    <row x14ac:dyDescent="0.25" r="7683" customHeight="1" ht="17.25">
      <c r="A7683" s="3">
        <v>21971</v>
      </c>
      <c r="B7683" s="2" t="s">
        <v>15501</v>
      </c>
      <c r="C7683" s="2" t="s">
        <v>15502</v>
      </c>
      <c r="D7683" s="4">
        <f>LEFT(C7683,1)</f>
      </c>
      <c r="E7683" s="4">
        <f>RIGHT(C7683,LEN(C7683)-1)</f>
      </c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</row>
    <row x14ac:dyDescent="0.25" r="7684" customHeight="1" ht="17.25">
      <c r="A7684" s="3">
        <v>13867</v>
      </c>
      <c r="B7684" s="2" t="s">
        <v>15503</v>
      </c>
      <c r="C7684" s="2" t="s">
        <v>15504</v>
      </c>
      <c r="D7684" s="4">
        <f>LEFT(C7684,1)</f>
      </c>
      <c r="E7684" s="4">
        <f>RIGHT(C7684,LEN(C7684)-1)</f>
      </c>
      <c r="F7684" s="2"/>
      <c r="G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</row>
    <row x14ac:dyDescent="0.25" r="7685" customHeight="1" ht="17.25">
      <c r="A7685" s="3">
        <v>9110</v>
      </c>
      <c r="B7685" s="2" t="s">
        <v>15505</v>
      </c>
      <c r="C7685" s="2" t="s">
        <v>15506</v>
      </c>
      <c r="D7685" s="4">
        <f>LEFT(C7685,1)</f>
      </c>
      <c r="E7685" s="4">
        <f>RIGHT(C7685,LEN(C7685)-1)</f>
      </c>
      <c r="F7685" s="2"/>
      <c r="G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</row>
    <row x14ac:dyDescent="0.25" r="7686" customHeight="1" ht="17.25">
      <c r="A7686" s="3">
        <v>11024</v>
      </c>
      <c r="B7686" s="2" t="s">
        <v>15507</v>
      </c>
      <c r="C7686" s="2" t="s">
        <v>15508</v>
      </c>
      <c r="D7686" s="4">
        <f>LEFT(C7686,1)</f>
      </c>
      <c r="E7686" s="4">
        <f>RIGHT(C7686,LEN(C7686)-1)</f>
      </c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</row>
    <row x14ac:dyDescent="0.25" r="7687" customHeight="1" ht="17.25">
      <c r="A7687" s="3">
        <v>17291</v>
      </c>
      <c r="B7687" s="2" t="s">
        <v>15509</v>
      </c>
      <c r="C7687" s="2" t="s">
        <v>15510</v>
      </c>
      <c r="D7687" s="4">
        <f>LEFT(C7687,1)</f>
      </c>
      <c r="E7687" s="4">
        <f>RIGHT(C7687,LEN(C7687)-1)</f>
      </c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</row>
    <row x14ac:dyDescent="0.25" r="7688" customHeight="1" ht="17.25">
      <c r="A7688" s="3">
        <v>2964</v>
      </c>
      <c r="B7688" s="2" t="s">
        <v>15511</v>
      </c>
      <c r="C7688" s="2" t="s">
        <v>15512</v>
      </c>
      <c r="D7688" s="4">
        <f>LEFT(C7688,1)</f>
      </c>
      <c r="E7688" s="4">
        <f>RIGHT(C7688,LEN(C7688)-1)</f>
      </c>
      <c r="F7688" s="2"/>
      <c r="G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</row>
    <row x14ac:dyDescent="0.25" r="7689" customHeight="1" ht="17.25">
      <c r="A7689" s="3">
        <v>5821</v>
      </c>
      <c r="B7689" s="2" t="s">
        <v>15513</v>
      </c>
      <c r="C7689" s="2" t="s">
        <v>15514</v>
      </c>
      <c r="D7689" s="4">
        <f>LEFT(C7689,1)</f>
      </c>
      <c r="E7689" s="4">
        <f>RIGHT(C7689,LEN(C7689)-1)</f>
      </c>
      <c r="F7689" s="2"/>
      <c r="G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</row>
    <row x14ac:dyDescent="0.25" r="7690" customHeight="1" ht="17.25">
      <c r="A7690" s="3">
        <v>13062</v>
      </c>
      <c r="B7690" s="2" t="s">
        <v>15515</v>
      </c>
      <c r="C7690" s="2" t="s">
        <v>15516</v>
      </c>
      <c r="D7690" s="4">
        <f>LEFT(C7690,1)</f>
      </c>
      <c r="E7690" s="4">
        <f>RIGHT(C7690,LEN(C7690)-1)</f>
      </c>
      <c r="F7690" s="2"/>
      <c r="G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</row>
    <row x14ac:dyDescent="0.25" r="7691" customHeight="1" ht="17.25">
      <c r="A7691" s="3">
        <v>4756</v>
      </c>
      <c r="B7691" s="2" t="s">
        <v>15517</v>
      </c>
      <c r="C7691" s="2" t="s">
        <v>15518</v>
      </c>
      <c r="D7691" s="4">
        <f>LEFT(C7691,1)</f>
      </c>
      <c r="E7691" s="4">
        <f>RIGHT(C7691,LEN(C7691)-1)</f>
      </c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</row>
    <row x14ac:dyDescent="0.25" r="7692" customHeight="1" ht="17.25">
      <c r="A7692" s="3">
        <v>18746</v>
      </c>
      <c r="B7692" s="2" t="s">
        <v>15519</v>
      </c>
      <c r="C7692" s="2" t="s">
        <v>15520</v>
      </c>
      <c r="D7692" s="4">
        <f>LEFT(C7692,1)</f>
      </c>
      <c r="E7692" s="4">
        <f>RIGHT(C7692,LEN(C7692)-1)</f>
      </c>
      <c r="F7692" s="2"/>
      <c r="G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</row>
    <row x14ac:dyDescent="0.25" r="7693" customHeight="1" ht="17.25">
      <c r="A7693" s="3">
        <v>1237</v>
      </c>
      <c r="B7693" s="2" t="s">
        <v>15521</v>
      </c>
      <c r="C7693" s="2" t="s">
        <v>15522</v>
      </c>
      <c r="D7693" s="4">
        <f>LEFT(C7693,1)</f>
      </c>
      <c r="E7693" s="4">
        <f>RIGHT(C7693,LEN(C7693)-1)</f>
      </c>
      <c r="F7693" s="2"/>
      <c r="G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</row>
    <row x14ac:dyDescent="0.25" r="7694" customHeight="1" ht="17.25">
      <c r="A7694" s="3">
        <v>5054</v>
      </c>
      <c r="B7694" s="2" t="s">
        <v>15523</v>
      </c>
      <c r="C7694" s="2" t="s">
        <v>15524</v>
      </c>
      <c r="D7694" s="4">
        <f>LEFT(C7694,1)</f>
      </c>
      <c r="E7694" s="4">
        <f>RIGHT(C7694,LEN(C7694)-1)</f>
      </c>
      <c r="F7694" s="2"/>
      <c r="G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</row>
    <row x14ac:dyDescent="0.25" r="7695" customHeight="1" ht="17.25">
      <c r="A7695" s="3">
        <v>21022</v>
      </c>
      <c r="B7695" s="2" t="s">
        <v>15525</v>
      </c>
      <c r="C7695" s="2" t="s">
        <v>15526</v>
      </c>
      <c r="D7695" s="4">
        <f>LEFT(C7695,1)</f>
      </c>
      <c r="E7695" s="4">
        <f>RIGHT(C7695,LEN(C7695)-1)</f>
      </c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</row>
    <row x14ac:dyDescent="0.25" r="7696" customHeight="1" ht="17.25">
      <c r="A7696" s="3">
        <v>10280</v>
      </c>
      <c r="B7696" s="2" t="s">
        <v>15527</v>
      </c>
      <c r="C7696" s="2" t="s">
        <v>15528</v>
      </c>
      <c r="D7696" s="4">
        <f>LEFT(C7696,1)</f>
      </c>
      <c r="E7696" s="4">
        <f>RIGHT(C7696,LEN(C7696)-1)</f>
      </c>
      <c r="F7696" s="2"/>
      <c r="G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</row>
    <row x14ac:dyDescent="0.25" r="7697" customHeight="1" ht="17.25">
      <c r="A7697" s="3">
        <v>17346</v>
      </c>
      <c r="B7697" s="2" t="s">
        <v>15529</v>
      </c>
      <c r="C7697" s="2" t="s">
        <v>15530</v>
      </c>
      <c r="D7697" s="4">
        <f>LEFT(C7697,1)</f>
      </c>
      <c r="E7697" s="4">
        <f>RIGHT(C7697,LEN(C7697)-1)</f>
      </c>
      <c r="F7697" s="2"/>
      <c r="G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</row>
    <row x14ac:dyDescent="0.25" r="7698" customHeight="1" ht="17.25">
      <c r="A7698" s="3">
        <v>4003</v>
      </c>
      <c r="B7698" s="2" t="s">
        <v>15531</v>
      </c>
      <c r="C7698" s="2" t="s">
        <v>15532</v>
      </c>
      <c r="D7698" s="4">
        <f>LEFT(C7698,1)</f>
      </c>
      <c r="E7698" s="4">
        <f>RIGHT(C7698,LEN(C7698)-1)</f>
      </c>
      <c r="F7698" s="2"/>
      <c r="G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</row>
    <row x14ac:dyDescent="0.25" r="7699" customHeight="1" ht="17.25">
      <c r="A7699" s="3">
        <v>22877</v>
      </c>
      <c r="B7699" s="2" t="s">
        <v>15533</v>
      </c>
      <c r="C7699" s="2" t="s">
        <v>15534</v>
      </c>
      <c r="D7699" s="4">
        <f>LEFT(C7699,1)</f>
      </c>
      <c r="E7699" s="4">
        <f>RIGHT(C7699,LEN(C7699)-1)</f>
      </c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</row>
    <row x14ac:dyDescent="0.25" r="7700" customHeight="1" ht="17.25">
      <c r="A7700" s="3">
        <v>22547</v>
      </c>
      <c r="B7700" s="2" t="s">
        <v>15535</v>
      </c>
      <c r="C7700" s="2" t="s">
        <v>15536</v>
      </c>
      <c r="D7700" s="4">
        <f>LEFT(C7700,1)</f>
      </c>
      <c r="E7700" s="4">
        <f>RIGHT(C7700,LEN(C7700)-1)</f>
      </c>
      <c r="F7700" s="2"/>
      <c r="G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</row>
    <row x14ac:dyDescent="0.25" r="7701" customHeight="1" ht="17.25">
      <c r="A7701" s="3">
        <v>1122</v>
      </c>
      <c r="B7701" s="2" t="s">
        <v>15537</v>
      </c>
      <c r="C7701" s="2" t="s">
        <v>15538</v>
      </c>
      <c r="D7701" s="4">
        <f>LEFT(C7701,1)</f>
      </c>
      <c r="E7701" s="4">
        <f>RIGHT(C7701,LEN(C7701)-1)</f>
      </c>
      <c r="F7701" s="2"/>
      <c r="G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</row>
    <row x14ac:dyDescent="0.25" r="7702" customHeight="1" ht="17.25">
      <c r="A7702" s="3">
        <v>12447</v>
      </c>
      <c r="B7702" s="2" t="s">
        <v>15539</v>
      </c>
      <c r="C7702" s="2" t="s">
        <v>15540</v>
      </c>
      <c r="D7702" s="4">
        <f>LEFT(C7702,1)</f>
      </c>
      <c r="E7702" s="4">
        <f>RIGHT(C7702,LEN(C7702)-1)</f>
      </c>
      <c r="F7702" s="2"/>
      <c r="G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</row>
    <row x14ac:dyDescent="0.25" r="7703" customHeight="1" ht="17.25">
      <c r="A7703" s="3">
        <v>18283</v>
      </c>
      <c r="B7703" s="2" t="s">
        <v>15541</v>
      </c>
      <c r="C7703" s="2" t="s">
        <v>15542</v>
      </c>
      <c r="D7703" s="4">
        <f>LEFT(C7703,1)</f>
      </c>
      <c r="E7703" s="4">
        <f>RIGHT(C7703,LEN(C7703)-1)</f>
      </c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</row>
    <row x14ac:dyDescent="0.25" r="7704" customHeight="1" ht="17.25">
      <c r="A7704" s="3">
        <v>12239</v>
      </c>
      <c r="B7704" s="2" t="s">
        <v>15543</v>
      </c>
      <c r="C7704" s="2" t="s">
        <v>15544</v>
      </c>
      <c r="D7704" s="4">
        <f>LEFT(C7704,1)</f>
      </c>
      <c r="E7704" s="4">
        <f>RIGHT(C7704,LEN(C7704)-1)</f>
      </c>
      <c r="F7704" s="2"/>
      <c r="G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</row>
    <row x14ac:dyDescent="0.25" r="7705" customHeight="1" ht="17.25">
      <c r="A7705" s="3">
        <v>6486</v>
      </c>
      <c r="B7705" s="2" t="s">
        <v>15545</v>
      </c>
      <c r="C7705" s="2" t="s">
        <v>15546</v>
      </c>
      <c r="D7705" s="4">
        <f>LEFT(C7705,1)</f>
      </c>
      <c r="E7705" s="4">
        <f>RIGHT(C7705,LEN(C7705)-1)</f>
      </c>
      <c r="F7705" s="2"/>
      <c r="G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</row>
    <row x14ac:dyDescent="0.25" r="7706" customHeight="1" ht="17.25">
      <c r="A7706" s="3">
        <v>15066</v>
      </c>
      <c r="B7706" s="2" t="s">
        <v>15547</v>
      </c>
      <c r="C7706" s="2" t="s">
        <v>15548</v>
      </c>
      <c r="D7706" s="4">
        <f>LEFT(C7706,1)</f>
      </c>
      <c r="E7706" s="2" t="s">
        <v>14181</v>
      </c>
      <c r="F7706" s="2"/>
      <c r="G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</row>
    <row x14ac:dyDescent="0.25" r="7707" customHeight="1" ht="17.25">
      <c r="A7707" s="3">
        <v>19548</v>
      </c>
      <c r="B7707" s="2" t="s">
        <v>15549</v>
      </c>
      <c r="C7707" s="2" t="s">
        <v>15550</v>
      </c>
      <c r="D7707" s="4">
        <f>LEFT(C7707,1)</f>
      </c>
      <c r="E7707" s="4">
        <f>RIGHT(C7707,LEN(C7707)-1)</f>
      </c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</row>
    <row x14ac:dyDescent="0.25" r="7708" customHeight="1" ht="17.25">
      <c r="A7708" s="3">
        <v>12716</v>
      </c>
      <c r="B7708" s="2" t="s">
        <v>15551</v>
      </c>
      <c r="C7708" s="2" t="s">
        <v>15552</v>
      </c>
      <c r="D7708" s="4">
        <f>LEFT(C7708,1)</f>
      </c>
      <c r="E7708" s="4">
        <f>RIGHT(C7708,LEN(C7708)-1)</f>
      </c>
      <c r="F7708" s="2"/>
      <c r="G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</row>
    <row x14ac:dyDescent="0.25" r="7709" customHeight="1" ht="17.25">
      <c r="A7709" s="3">
        <v>10615</v>
      </c>
      <c r="B7709" s="2" t="s">
        <v>15553</v>
      </c>
      <c r="C7709" s="2" t="s">
        <v>15554</v>
      </c>
      <c r="D7709" s="4">
        <f>LEFT(C7709,1)</f>
      </c>
      <c r="E7709" s="4">
        <f>RIGHT(C7709,LEN(C7709)-1)</f>
      </c>
      <c r="F7709" s="2"/>
      <c r="G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</row>
    <row x14ac:dyDescent="0.25" r="7710" customHeight="1" ht="17.25">
      <c r="A7710" s="3">
        <v>6154</v>
      </c>
      <c r="B7710" s="2" t="s">
        <v>15555</v>
      </c>
      <c r="C7710" s="2" t="s">
        <v>15556</v>
      </c>
      <c r="D7710" s="4">
        <f>LEFT(C7710,1)</f>
      </c>
      <c r="E7710" s="4">
        <f>RIGHT(C7710,LEN(C7710)-1)</f>
      </c>
      <c r="F7710" s="2"/>
      <c r="G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</row>
    <row x14ac:dyDescent="0.25" r="7711" customHeight="1" ht="17.25">
      <c r="A7711" s="3">
        <v>11093</v>
      </c>
      <c r="B7711" s="2" t="s">
        <v>15557</v>
      </c>
      <c r="C7711" s="2" t="s">
        <v>15558</v>
      </c>
      <c r="D7711" s="4">
        <f>LEFT(C7711,1)</f>
      </c>
      <c r="E7711" s="4">
        <f>RIGHT(C7711,LEN(C7711)-1)</f>
      </c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</row>
    <row x14ac:dyDescent="0.25" r="7712" customHeight="1" ht="17.25">
      <c r="A7712" s="3">
        <v>371</v>
      </c>
      <c r="B7712" s="2" t="s">
        <v>15559</v>
      </c>
      <c r="C7712" s="2" t="s">
        <v>15560</v>
      </c>
      <c r="D7712" s="4">
        <f>LEFT(C7712,1)</f>
      </c>
      <c r="E7712" s="4">
        <f>RIGHT(C7712,LEN(C7712)-1)</f>
      </c>
      <c r="F7712" s="2"/>
      <c r="G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</row>
    <row x14ac:dyDescent="0.25" r="7713" customHeight="1" ht="17.25">
      <c r="A7713" s="3">
        <v>3837</v>
      </c>
      <c r="B7713" s="2" t="s">
        <v>15561</v>
      </c>
      <c r="C7713" s="2" t="s">
        <v>15562</v>
      </c>
      <c r="D7713" s="4">
        <f>LEFT(C7713,1)</f>
      </c>
      <c r="E7713" s="4">
        <f>RIGHT(C7713,LEN(C7713)-1)</f>
      </c>
      <c r="F7713" s="2"/>
      <c r="G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</row>
    <row x14ac:dyDescent="0.25" r="7714" customHeight="1" ht="17.25">
      <c r="A7714" s="3">
        <v>2055</v>
      </c>
      <c r="B7714" s="2" t="s">
        <v>15563</v>
      </c>
      <c r="C7714" s="2" t="s">
        <v>15564</v>
      </c>
      <c r="D7714" s="4">
        <f>LEFT(C7714,1)</f>
      </c>
      <c r="E7714" s="4">
        <f>RIGHT(C7714,LEN(C7714)-1)</f>
      </c>
      <c r="F7714" s="2"/>
      <c r="G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</row>
    <row x14ac:dyDescent="0.25" r="7715" customHeight="1" ht="17.25">
      <c r="A7715" s="3">
        <v>13133</v>
      </c>
      <c r="B7715" s="2" t="s">
        <v>15565</v>
      </c>
      <c r="C7715" s="2" t="s">
        <v>15564</v>
      </c>
      <c r="D7715" s="4">
        <f>LEFT(C7715,1)</f>
      </c>
      <c r="E7715" s="4">
        <f>RIGHT(C7715,LEN(C7715)-1)</f>
      </c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</row>
    <row x14ac:dyDescent="0.25" r="7716" customHeight="1" ht="17.25">
      <c r="A7716" s="3">
        <v>13493</v>
      </c>
      <c r="B7716" s="2" t="s">
        <v>15566</v>
      </c>
      <c r="C7716" s="2" t="s">
        <v>15567</v>
      </c>
      <c r="D7716" s="4">
        <f>LEFT(C7716,1)</f>
      </c>
      <c r="E7716" s="4">
        <f>RIGHT(C7716,LEN(C7716)-1)</f>
      </c>
      <c r="F7716" s="2"/>
      <c r="G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</row>
    <row x14ac:dyDescent="0.25" r="7717" customHeight="1" ht="17.25">
      <c r="A7717" s="3">
        <v>12517</v>
      </c>
      <c r="B7717" s="2" t="s">
        <v>15568</v>
      </c>
      <c r="C7717" s="2" t="s">
        <v>15569</v>
      </c>
      <c r="D7717" s="4">
        <f>LEFT(C7717,1)</f>
      </c>
      <c r="E7717" s="4">
        <f>RIGHT(C7717,LEN(C7717)-1)</f>
      </c>
      <c r="F7717" s="2"/>
      <c r="G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</row>
    <row x14ac:dyDescent="0.25" r="7718" customHeight="1" ht="17.25">
      <c r="A7718" s="3">
        <v>5087</v>
      </c>
      <c r="B7718" s="2" t="s">
        <v>15570</v>
      </c>
      <c r="C7718" s="2" t="s">
        <v>15571</v>
      </c>
      <c r="D7718" s="4">
        <f>LEFT(C7718,1)</f>
      </c>
      <c r="E7718" s="4">
        <f>RIGHT(C7718,LEN(C7718)-1)</f>
      </c>
      <c r="F7718" s="2"/>
      <c r="G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</row>
    <row x14ac:dyDescent="0.25" r="7719" customHeight="1" ht="17.25">
      <c r="A7719" s="3">
        <v>20406</v>
      </c>
      <c r="B7719" s="2" t="s">
        <v>15572</v>
      </c>
      <c r="C7719" s="2" t="s">
        <v>15573</v>
      </c>
      <c r="D7719" s="4">
        <f>LEFT(C7719,1)</f>
      </c>
      <c r="E7719" s="4">
        <f>RIGHT(C7719,LEN(C7719)-1)</f>
      </c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</row>
    <row x14ac:dyDescent="0.25" r="7720" customHeight="1" ht="17.25">
      <c r="A7720" s="3">
        <v>19100</v>
      </c>
      <c r="B7720" s="2" t="s">
        <v>15574</v>
      </c>
      <c r="C7720" s="2" t="s">
        <v>15575</v>
      </c>
      <c r="D7720" s="4">
        <f>LEFT(C7720,1)</f>
      </c>
      <c r="E7720" s="4">
        <f>RIGHT(C7720,LEN(C7720)-1)</f>
      </c>
      <c r="F7720" s="2"/>
      <c r="G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</row>
    <row x14ac:dyDescent="0.25" r="7721" customHeight="1" ht="17.25">
      <c r="A7721" s="3">
        <v>6803</v>
      </c>
      <c r="B7721" s="2" t="s">
        <v>15576</v>
      </c>
      <c r="C7721" s="2" t="s">
        <v>15577</v>
      </c>
      <c r="D7721" s="4">
        <f>LEFT(C7721,1)</f>
      </c>
      <c r="E7721" s="4">
        <f>RIGHT(C7721,LEN(C7721)-1)</f>
      </c>
      <c r="F7721" s="2"/>
      <c r="G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</row>
    <row x14ac:dyDescent="0.25" r="7722" customHeight="1" ht="17.25">
      <c r="A7722" s="3">
        <v>5914</v>
      </c>
      <c r="B7722" s="2" t="s">
        <v>15578</v>
      </c>
      <c r="C7722" s="2" t="s">
        <v>15579</v>
      </c>
      <c r="D7722" s="4">
        <f>LEFT(C7722,1)</f>
      </c>
      <c r="E7722" s="4">
        <f>RIGHT(C7722,LEN(C7722)-1)</f>
      </c>
      <c r="F7722" s="2"/>
      <c r="G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</row>
    <row x14ac:dyDescent="0.25" r="7723" customHeight="1" ht="17.25">
      <c r="A7723" s="3">
        <v>4235</v>
      </c>
      <c r="B7723" s="2" t="s">
        <v>15580</v>
      </c>
      <c r="C7723" s="2" t="s">
        <v>15581</v>
      </c>
      <c r="D7723" s="4">
        <f>LEFT(C7723,1)</f>
      </c>
      <c r="E7723" s="4">
        <f>RIGHT(C7723,LEN(C7723)-1)</f>
      </c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</row>
    <row x14ac:dyDescent="0.25" r="7724" customHeight="1" ht="17.25">
      <c r="A7724" s="3">
        <v>22665</v>
      </c>
      <c r="B7724" s="2" t="s">
        <v>15582</v>
      </c>
      <c r="C7724" s="2" t="s">
        <v>15583</v>
      </c>
      <c r="D7724" s="4">
        <f>LEFT(C7724,1)</f>
      </c>
      <c r="E7724" s="4">
        <f>RIGHT(C7724,LEN(C7724)-1)</f>
      </c>
      <c r="F7724" s="2"/>
      <c r="G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</row>
    <row x14ac:dyDescent="0.25" r="7725" customHeight="1" ht="17.25">
      <c r="A7725" s="3">
        <v>10070</v>
      </c>
      <c r="B7725" s="2" t="s">
        <v>15584</v>
      </c>
      <c r="C7725" s="2" t="s">
        <v>15585</v>
      </c>
      <c r="D7725" s="4">
        <f>LEFT(C7725,1)</f>
      </c>
      <c r="E7725" s="4">
        <f>RIGHT(C7725,LEN(C7725)-1)</f>
      </c>
      <c r="F7725" s="2"/>
      <c r="G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</row>
    <row x14ac:dyDescent="0.25" r="7726" customHeight="1" ht="17.25">
      <c r="A7726" s="3">
        <v>13572</v>
      </c>
      <c r="B7726" s="2" t="s">
        <v>15586</v>
      </c>
      <c r="C7726" s="2" t="s">
        <v>15587</v>
      </c>
      <c r="D7726" s="4">
        <f>LEFT(C7726,1)</f>
      </c>
      <c r="E7726" s="4">
        <f>RIGHT(C7726,LEN(C7726)-1)</f>
      </c>
      <c r="F7726" s="2"/>
      <c r="G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</row>
    <row x14ac:dyDescent="0.25" r="7727" customHeight="1" ht="17.25">
      <c r="A7727" s="3">
        <v>17946</v>
      </c>
      <c r="B7727" s="2" t="s">
        <v>15588</v>
      </c>
      <c r="C7727" s="2" t="s">
        <v>15589</v>
      </c>
      <c r="D7727" s="4">
        <f>LEFT(C7727,1)</f>
      </c>
      <c r="E7727" s="4">
        <f>RIGHT(C7727,LEN(C7727)-1)</f>
      </c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</row>
    <row x14ac:dyDescent="0.25" r="7728" customHeight="1" ht="17.25">
      <c r="A7728" s="3">
        <v>174</v>
      </c>
      <c r="B7728" s="2" t="s">
        <v>15590</v>
      </c>
      <c r="C7728" s="2" t="s">
        <v>15591</v>
      </c>
      <c r="D7728" s="2"/>
      <c r="E7728" s="2" t="s">
        <v>15591</v>
      </c>
      <c r="F7728" s="2" t="s">
        <v>4693</v>
      </c>
      <c r="G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</row>
    <row x14ac:dyDescent="0.25" r="7729" customHeight="1" ht="17.25">
      <c r="A7729" s="3">
        <v>3442</v>
      </c>
      <c r="B7729" s="2" t="s">
        <v>15592</v>
      </c>
      <c r="C7729" s="2" t="s">
        <v>15593</v>
      </c>
      <c r="D7729" s="4">
        <f>LEFT(C7729,1)</f>
      </c>
      <c r="E7729" s="4">
        <f>RIGHT(C7729,LEN(C7729)-1)</f>
      </c>
      <c r="F7729" s="2"/>
      <c r="G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</row>
    <row x14ac:dyDescent="0.25" r="7730" customHeight="1" ht="17.25">
      <c r="A7730" s="3">
        <v>16682</v>
      </c>
      <c r="B7730" s="2" t="s">
        <v>15594</v>
      </c>
      <c r="C7730" s="2" t="s">
        <v>15595</v>
      </c>
      <c r="D7730" s="4">
        <f>LEFT(C7730,1)</f>
      </c>
      <c r="E7730" s="4">
        <f>RIGHT(C7730,LEN(C7730)-1)</f>
      </c>
      <c r="F7730" s="2"/>
      <c r="G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</row>
    <row x14ac:dyDescent="0.25" r="7731" customHeight="1" ht="17.25">
      <c r="A7731" s="3">
        <v>5981</v>
      </c>
      <c r="B7731" s="2" t="s">
        <v>15596</v>
      </c>
      <c r="C7731" s="2" t="s">
        <v>15597</v>
      </c>
      <c r="D7731" s="4">
        <f>LEFT(C7731,1)</f>
      </c>
      <c r="E7731" s="4">
        <f>RIGHT(C7731,LEN(C7731)-1)</f>
      </c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</row>
    <row x14ac:dyDescent="0.25" r="7732" customHeight="1" ht="17.25">
      <c r="A7732" s="3">
        <v>22980</v>
      </c>
      <c r="B7732" s="2" t="s">
        <v>15598</v>
      </c>
      <c r="C7732" s="2" t="s">
        <v>15599</v>
      </c>
      <c r="D7732" s="4">
        <f>LEFT(C7732,1)</f>
      </c>
      <c r="E7732" s="4">
        <f>RIGHT(C7732,LEN(C7732)-1)</f>
      </c>
      <c r="F7732" s="2"/>
      <c r="G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</row>
    <row x14ac:dyDescent="0.25" r="7733" customHeight="1" ht="17.25">
      <c r="A7733" s="3">
        <v>15634</v>
      </c>
      <c r="B7733" s="2" t="s">
        <v>15600</v>
      </c>
      <c r="C7733" s="2" t="s">
        <v>15601</v>
      </c>
      <c r="D7733" s="4">
        <f>LEFT(C7733,1)</f>
      </c>
      <c r="E7733" s="4">
        <f>RIGHT(C7733,LEN(C7733)-1)</f>
      </c>
      <c r="F7733" s="2"/>
      <c r="G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</row>
    <row x14ac:dyDescent="0.25" r="7734" customHeight="1" ht="17.25">
      <c r="A7734" s="3">
        <v>17477</v>
      </c>
      <c r="B7734" s="2" t="s">
        <v>15602</v>
      </c>
      <c r="C7734" s="2" t="s">
        <v>15603</v>
      </c>
      <c r="D7734" s="4">
        <f>LEFT(C7734,1)</f>
      </c>
      <c r="E7734" s="4">
        <f>RIGHT(C7734,LEN(C7734)-1)</f>
      </c>
      <c r="F7734" s="2"/>
      <c r="G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</row>
    <row x14ac:dyDescent="0.25" r="7735" customHeight="1" ht="17.25">
      <c r="A7735" s="3">
        <v>7915</v>
      </c>
      <c r="B7735" s="2" t="s">
        <v>15604</v>
      </c>
      <c r="C7735" s="2" t="s">
        <v>15605</v>
      </c>
      <c r="D7735" s="4">
        <f>LEFT(C7735,1)</f>
      </c>
      <c r="E7735" s="4">
        <f>RIGHT(C7735,LEN(C7735)-1)</f>
      </c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</row>
    <row x14ac:dyDescent="0.25" r="7736" customHeight="1" ht="17.25">
      <c r="A7736" s="3">
        <v>24182</v>
      </c>
      <c r="B7736" s="2" t="s">
        <v>15606</v>
      </c>
      <c r="C7736" s="2" t="s">
        <v>15607</v>
      </c>
      <c r="D7736" s="4">
        <f>LEFT(C7736,1)</f>
      </c>
      <c r="E7736" s="4">
        <f>RIGHT(C7736,LEN(C7736)-1)</f>
      </c>
      <c r="F7736" s="2"/>
      <c r="G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</row>
    <row x14ac:dyDescent="0.25" r="7737" customHeight="1" ht="17.25">
      <c r="A7737" s="3">
        <v>22837</v>
      </c>
      <c r="B7737" s="2" t="s">
        <v>15608</v>
      </c>
      <c r="C7737" s="2" t="s">
        <v>15609</v>
      </c>
      <c r="D7737" s="4">
        <f>LEFT(C7737,1)</f>
      </c>
      <c r="E7737" s="4">
        <f>RIGHT(C7737,LEN(C7737)-1)</f>
      </c>
      <c r="F7737" s="2"/>
      <c r="G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</row>
    <row x14ac:dyDescent="0.25" r="7738" customHeight="1" ht="17.25">
      <c r="A7738" s="3">
        <v>8851</v>
      </c>
      <c r="B7738" s="2" t="s">
        <v>15610</v>
      </c>
      <c r="C7738" s="2" t="s">
        <v>15611</v>
      </c>
      <c r="D7738" s="4">
        <f>LEFT(C7738,1)</f>
      </c>
      <c r="E7738" s="4">
        <f>RIGHT(C7738,LEN(C7738)-1)</f>
      </c>
      <c r="F7738" s="2"/>
      <c r="G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</row>
    <row x14ac:dyDescent="0.25" r="7739" customHeight="1" ht="17.25">
      <c r="A7739" s="3">
        <v>4225</v>
      </c>
      <c r="B7739" s="2" t="s">
        <v>15612</v>
      </c>
      <c r="C7739" s="2" t="s">
        <v>15613</v>
      </c>
      <c r="D7739" s="4">
        <f>LEFT(C7739,1)</f>
      </c>
      <c r="E7739" s="4">
        <f>RIGHT(C7739,LEN(C7739)-1)</f>
      </c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</row>
    <row x14ac:dyDescent="0.25" r="7740" customHeight="1" ht="17.25">
      <c r="A7740" s="3">
        <v>21238</v>
      </c>
      <c r="B7740" s="2" t="s">
        <v>15614</v>
      </c>
      <c r="C7740" s="2" t="s">
        <v>15615</v>
      </c>
      <c r="D7740" s="4">
        <f>LEFT(C7740,1)</f>
      </c>
      <c r="E7740" s="4">
        <f>RIGHT(C7740,LEN(C7740)-1)</f>
      </c>
      <c r="F7740" s="2"/>
      <c r="G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</row>
    <row x14ac:dyDescent="0.25" r="7741" customHeight="1" ht="17.25">
      <c r="A7741" s="3">
        <v>14256</v>
      </c>
      <c r="B7741" s="2" t="s">
        <v>15616</v>
      </c>
      <c r="C7741" s="2" t="s">
        <v>15617</v>
      </c>
      <c r="D7741" s="4">
        <f>LEFT(C7741,1)</f>
      </c>
      <c r="E7741" s="4">
        <f>RIGHT(C7741,LEN(C7741)-1)</f>
      </c>
      <c r="F7741" s="2"/>
      <c r="G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</row>
    <row x14ac:dyDescent="0.25" r="7742" customHeight="1" ht="17.25">
      <c r="A7742" s="3">
        <v>6737</v>
      </c>
      <c r="B7742" s="2" t="s">
        <v>15618</v>
      </c>
      <c r="C7742" s="2" t="s">
        <v>15619</v>
      </c>
      <c r="D7742" s="4">
        <f>LEFT(C7742,1)</f>
      </c>
      <c r="E7742" s="4">
        <f>RIGHT(C7742,LEN(C7742)-1)</f>
      </c>
      <c r="F7742" s="2"/>
      <c r="G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</row>
    <row x14ac:dyDescent="0.25" r="7743" customHeight="1" ht="17.25">
      <c r="A7743" s="3">
        <v>15065</v>
      </c>
      <c r="B7743" s="2" t="s">
        <v>15620</v>
      </c>
      <c r="C7743" s="2" t="s">
        <v>15621</v>
      </c>
      <c r="D7743" s="4">
        <f>LEFT(C7743,1)</f>
      </c>
      <c r="E7743" s="4">
        <f>RIGHT(C7743,LEN(C7743)-1)</f>
      </c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</row>
    <row x14ac:dyDescent="0.25" r="7744" customHeight="1" ht="17.25">
      <c r="A7744" s="3">
        <v>3664</v>
      </c>
      <c r="B7744" s="2" t="s">
        <v>15622</v>
      </c>
      <c r="C7744" s="2" t="s">
        <v>15623</v>
      </c>
      <c r="D7744" s="4">
        <f>LEFT(C7744,1)</f>
      </c>
      <c r="E7744" s="4">
        <f>RIGHT(C7744,LEN(C7744)-1)</f>
      </c>
      <c r="F7744" s="2"/>
      <c r="G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</row>
    <row x14ac:dyDescent="0.25" r="7745" customHeight="1" ht="17.25">
      <c r="A7745" s="3">
        <v>19495</v>
      </c>
      <c r="B7745" s="2" t="s">
        <v>15624</v>
      </c>
      <c r="C7745" s="2" t="s">
        <v>15625</v>
      </c>
      <c r="D7745" s="4">
        <f>LEFT(C7745,1)</f>
      </c>
      <c r="E7745" s="4">
        <f>RIGHT(C7745,LEN(C7745)-1)</f>
      </c>
      <c r="F7745" s="2"/>
      <c r="G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</row>
    <row x14ac:dyDescent="0.25" r="7746" customHeight="1" ht="17.25">
      <c r="A7746" s="3">
        <v>2154</v>
      </c>
      <c r="B7746" s="2" t="s">
        <v>15626</v>
      </c>
      <c r="C7746" s="2" t="s">
        <v>15627</v>
      </c>
      <c r="D7746" s="4">
        <f>LEFT(C7746,1)</f>
      </c>
      <c r="E7746" s="4">
        <f>RIGHT(C7746,LEN(C7746)-1)</f>
      </c>
      <c r="F7746" s="2"/>
      <c r="G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</row>
    <row x14ac:dyDescent="0.25" r="7747" customHeight="1" ht="17.25">
      <c r="A7747" s="3">
        <v>15025</v>
      </c>
      <c r="B7747" s="2" t="s">
        <v>15628</v>
      </c>
      <c r="C7747" s="2" t="s">
        <v>15629</v>
      </c>
      <c r="D7747" s="4">
        <f>LEFT(C7747,1)</f>
      </c>
      <c r="E7747" s="4">
        <f>RIGHT(C7747,LEN(C7747)-1)</f>
      </c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</row>
    <row x14ac:dyDescent="0.25" r="7748" customHeight="1" ht="17.25">
      <c r="A7748" s="3">
        <v>17947</v>
      </c>
      <c r="B7748" s="2" t="s">
        <v>15630</v>
      </c>
      <c r="C7748" s="2" t="s">
        <v>15631</v>
      </c>
      <c r="D7748" s="4">
        <f>LEFT(C7748,1)</f>
      </c>
      <c r="E7748" s="4">
        <f>RIGHT(C7748,LEN(C7748)-1)</f>
      </c>
      <c r="F7748" s="2"/>
      <c r="G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</row>
    <row x14ac:dyDescent="0.25" r="7749" customHeight="1" ht="17.25">
      <c r="A7749" s="3">
        <v>11829</v>
      </c>
      <c r="B7749" s="2" t="s">
        <v>15632</v>
      </c>
      <c r="C7749" s="2" t="s">
        <v>15633</v>
      </c>
      <c r="D7749" s="4">
        <f>LEFT(C7749,1)</f>
      </c>
      <c r="E7749" s="4">
        <f>RIGHT(C7749,LEN(C7749)-1)</f>
      </c>
      <c r="F7749" s="2"/>
      <c r="G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</row>
    <row x14ac:dyDescent="0.25" r="7750" customHeight="1" ht="17.25">
      <c r="A7750" s="3">
        <v>21358</v>
      </c>
      <c r="B7750" s="2" t="s">
        <v>15634</v>
      </c>
      <c r="C7750" s="2" t="s">
        <v>15635</v>
      </c>
      <c r="D7750" s="4">
        <f>LEFT(C7750,1)</f>
      </c>
      <c r="E7750" s="4">
        <f>RIGHT(C7750,LEN(C7750)-1)</f>
      </c>
      <c r="F7750" s="2"/>
      <c r="G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</row>
    <row x14ac:dyDescent="0.25" r="7751" customHeight="1" ht="17.25">
      <c r="A7751" s="3">
        <v>13829</v>
      </c>
      <c r="B7751" s="2" t="s">
        <v>15636</v>
      </c>
      <c r="C7751" s="2" t="s">
        <v>15637</v>
      </c>
      <c r="D7751" s="4">
        <f>LEFT(C7751,1)</f>
      </c>
      <c r="E7751" s="4">
        <f>RIGHT(C7751,LEN(C7751)-1)</f>
      </c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</row>
    <row x14ac:dyDescent="0.25" r="7752" customHeight="1" ht="17.25">
      <c r="A7752" s="3">
        <v>3502</v>
      </c>
      <c r="B7752" s="2" t="s">
        <v>15638</v>
      </c>
      <c r="C7752" s="2" t="s">
        <v>15639</v>
      </c>
      <c r="D7752" s="2"/>
      <c r="E7752" s="2" t="s">
        <v>15639</v>
      </c>
      <c r="F7752" s="2" t="s">
        <v>382</v>
      </c>
      <c r="G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</row>
    <row x14ac:dyDescent="0.25" r="7753" customHeight="1" ht="17.25">
      <c r="A7753" s="3">
        <v>19791</v>
      </c>
      <c r="B7753" s="2" t="s">
        <v>15640</v>
      </c>
      <c r="C7753" s="2" t="s">
        <v>15641</v>
      </c>
      <c r="D7753" s="4">
        <f>LEFT(C7753,1)</f>
      </c>
      <c r="E7753" s="4">
        <f>RIGHT(C7753,LEN(C7753)-1)</f>
      </c>
      <c r="F7753" s="2"/>
      <c r="G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</row>
    <row x14ac:dyDescent="0.25" r="7754" customHeight="1" ht="17.25">
      <c r="A7754" s="3">
        <v>21521</v>
      </c>
      <c r="B7754" s="2" t="s">
        <v>15642</v>
      </c>
      <c r="C7754" s="2" t="s">
        <v>15643</v>
      </c>
      <c r="D7754" s="4">
        <f>LEFT(C7754,1)</f>
      </c>
      <c r="E7754" s="4">
        <f>RIGHT(C7754,LEN(C7754)-1)</f>
      </c>
      <c r="F7754" s="2"/>
      <c r="G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</row>
    <row x14ac:dyDescent="0.25" r="7755" customHeight="1" ht="17.25">
      <c r="A7755" s="3">
        <v>13060</v>
      </c>
      <c r="B7755" s="2" t="s">
        <v>15644</v>
      </c>
      <c r="C7755" s="2" t="s">
        <v>15645</v>
      </c>
      <c r="D7755" s="4">
        <f>LEFT(C7755,1)</f>
      </c>
      <c r="E7755" s="4">
        <f>RIGHT(C7755,LEN(C7755)-1)</f>
      </c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</row>
    <row x14ac:dyDescent="0.25" r="7756" customHeight="1" ht="17.25">
      <c r="A7756" s="3">
        <v>9993</v>
      </c>
      <c r="B7756" s="2" t="s">
        <v>15646</v>
      </c>
      <c r="C7756" s="2" t="s">
        <v>15647</v>
      </c>
      <c r="D7756" s="4">
        <f>LEFT(C7756,1)</f>
      </c>
      <c r="E7756" s="4">
        <f>RIGHT(C7756,LEN(C7756)-1)</f>
      </c>
      <c r="F7756" s="2"/>
      <c r="G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</row>
    <row x14ac:dyDescent="0.25" r="7757" customHeight="1" ht="17.25">
      <c r="A7757" s="3">
        <v>18676</v>
      </c>
      <c r="B7757" s="2" t="s">
        <v>15648</v>
      </c>
      <c r="C7757" s="2" t="s">
        <v>15649</v>
      </c>
      <c r="D7757" s="4">
        <f>LEFT(C7757,1)</f>
      </c>
      <c r="E7757" s="4">
        <f>RIGHT(C7757,LEN(C7757)-1)</f>
      </c>
      <c r="F7757" s="2"/>
      <c r="G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</row>
    <row x14ac:dyDescent="0.25" r="7758" customHeight="1" ht="17.25">
      <c r="A7758" s="3">
        <v>15328</v>
      </c>
      <c r="B7758" s="2" t="s">
        <v>15650</v>
      </c>
      <c r="C7758" s="2" t="s">
        <v>15651</v>
      </c>
      <c r="D7758" s="4">
        <f>LEFT(C7758,1)</f>
      </c>
      <c r="E7758" s="4">
        <f>RIGHT(C7758,LEN(C7758)-1)</f>
      </c>
      <c r="F7758" s="2"/>
      <c r="G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</row>
    <row x14ac:dyDescent="0.25" r="7759" customHeight="1" ht="17.25">
      <c r="A7759" s="3">
        <v>16322</v>
      </c>
      <c r="B7759" s="2" t="s">
        <v>15652</v>
      </c>
      <c r="C7759" s="2" t="s">
        <v>15653</v>
      </c>
      <c r="D7759" s="4">
        <f>LEFT(C7759,1)</f>
      </c>
      <c r="E7759" s="4">
        <f>RIGHT(C7759,LEN(C7759)-1)</f>
      </c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</row>
    <row x14ac:dyDescent="0.25" r="7760" customHeight="1" ht="17.25">
      <c r="A7760" s="3">
        <v>15705</v>
      </c>
      <c r="B7760" s="2" t="s">
        <v>15654</v>
      </c>
      <c r="C7760" s="2" t="s">
        <v>15655</v>
      </c>
      <c r="D7760" s="4">
        <f>LEFT(C7760,1)</f>
      </c>
      <c r="E7760" s="4">
        <f>RIGHT(C7760,LEN(C7760)-1)</f>
      </c>
      <c r="F7760" s="2"/>
      <c r="G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</row>
    <row x14ac:dyDescent="0.25" r="7761" customHeight="1" ht="17.25">
      <c r="A7761" s="3">
        <v>14316</v>
      </c>
      <c r="B7761" s="2" t="s">
        <v>15656</v>
      </c>
      <c r="C7761" s="2" t="s">
        <v>15657</v>
      </c>
      <c r="D7761" s="4">
        <f>LEFT(C7761,1)</f>
      </c>
      <c r="E7761" s="4">
        <f>RIGHT(C7761,LEN(C7761)-1)</f>
      </c>
      <c r="F7761" s="2"/>
      <c r="G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</row>
    <row x14ac:dyDescent="0.25" r="7762" customHeight="1" ht="17.25">
      <c r="A7762" s="3">
        <v>11661</v>
      </c>
      <c r="B7762" s="2" t="s">
        <v>15658</v>
      </c>
      <c r="C7762" s="2" t="s">
        <v>15659</v>
      </c>
      <c r="D7762" s="4">
        <f>LEFT(C7762,1)</f>
      </c>
      <c r="E7762" s="4">
        <f>RIGHT(C7762,LEN(C7762)-1)</f>
      </c>
      <c r="F7762" s="2"/>
      <c r="G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</row>
    <row x14ac:dyDescent="0.25" r="7763" customHeight="1" ht="17.25">
      <c r="A7763" s="3">
        <v>9029</v>
      </c>
      <c r="B7763" s="2" t="s">
        <v>15660</v>
      </c>
      <c r="C7763" s="2" t="s">
        <v>15661</v>
      </c>
      <c r="D7763" s="4">
        <f>LEFT(C7763,1)</f>
      </c>
      <c r="E7763" s="4">
        <f>RIGHT(C7763,LEN(C7763)-1)</f>
      </c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</row>
    <row x14ac:dyDescent="0.25" r="7764" customHeight="1" ht="17.25">
      <c r="A7764" s="3">
        <v>17602</v>
      </c>
      <c r="B7764" s="2" t="s">
        <v>15662</v>
      </c>
      <c r="C7764" s="2" t="s">
        <v>15663</v>
      </c>
      <c r="D7764" s="4">
        <f>LEFT(C7764,1)</f>
      </c>
      <c r="E7764" s="4">
        <f>RIGHT(C7764,LEN(C7764)-1)</f>
      </c>
      <c r="F7764" s="2"/>
      <c r="G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</row>
    <row x14ac:dyDescent="0.25" r="7765" customHeight="1" ht="17.25">
      <c r="A7765" s="3">
        <v>23013</v>
      </c>
      <c r="B7765" s="2" t="s">
        <v>15664</v>
      </c>
      <c r="C7765" s="2" t="s">
        <v>15665</v>
      </c>
      <c r="D7765" s="4">
        <f>LEFT(C7765,1)</f>
      </c>
      <c r="E7765" s="4">
        <f>RIGHT(C7765,LEN(C7765)-1)</f>
      </c>
      <c r="F7765" s="2"/>
      <c r="G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</row>
    <row x14ac:dyDescent="0.25" r="7766" customHeight="1" ht="17.25">
      <c r="A7766" s="3">
        <v>15431</v>
      </c>
      <c r="B7766" s="2" t="s">
        <v>15666</v>
      </c>
      <c r="C7766" s="2" t="s">
        <v>15667</v>
      </c>
      <c r="D7766" s="4">
        <f>LEFT(C7766,1)</f>
      </c>
      <c r="E7766" s="4">
        <f>RIGHT(C7766,LEN(C7766)-1)</f>
      </c>
      <c r="F7766" s="2"/>
      <c r="G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</row>
    <row x14ac:dyDescent="0.25" r="7767" customHeight="1" ht="17.25">
      <c r="A7767" s="3">
        <v>3328</v>
      </c>
      <c r="B7767" s="2" t="s">
        <v>15668</v>
      </c>
      <c r="C7767" s="2" t="s">
        <v>15669</v>
      </c>
      <c r="D7767" s="4">
        <f>LEFT(C7767,1)</f>
      </c>
      <c r="E7767" s="4">
        <f>RIGHT(C7767,LEN(C7767)-1)</f>
      </c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</row>
    <row x14ac:dyDescent="0.25" r="7768" customHeight="1" ht="17.25">
      <c r="A7768" s="3">
        <v>19303</v>
      </c>
      <c r="B7768" s="2" t="s">
        <v>15670</v>
      </c>
      <c r="C7768" s="2" t="s">
        <v>15671</v>
      </c>
      <c r="D7768" s="4">
        <f>LEFT(C7768,1)</f>
      </c>
      <c r="E7768" s="4">
        <f>RIGHT(C7768,LEN(C7768)-1)</f>
      </c>
      <c r="F7768" s="2"/>
      <c r="G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</row>
    <row x14ac:dyDescent="0.25" r="7769" customHeight="1" ht="17.25">
      <c r="A7769" s="3">
        <v>21932</v>
      </c>
      <c r="B7769" s="2" t="s">
        <v>15672</v>
      </c>
      <c r="C7769" s="2" t="s">
        <v>15673</v>
      </c>
      <c r="D7769" s="4">
        <f>LEFT(C7769,1)</f>
      </c>
      <c r="E7769" s="4">
        <f>RIGHT(C7769,LEN(C7769)-1)</f>
      </c>
      <c r="F7769" s="2"/>
      <c r="G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</row>
    <row x14ac:dyDescent="0.25" r="7770" customHeight="1" ht="17.25">
      <c r="A7770" s="3">
        <v>3887</v>
      </c>
      <c r="B7770" s="2" t="s">
        <v>15674</v>
      </c>
      <c r="C7770" s="2" t="s">
        <v>15675</v>
      </c>
      <c r="D7770" s="4">
        <f>LEFT(C7770,1)</f>
      </c>
      <c r="E7770" s="4">
        <f>RIGHT(C7770,LEN(C7770)-1)</f>
      </c>
      <c r="F7770" s="2"/>
      <c r="G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</row>
    <row x14ac:dyDescent="0.25" r="7771" customHeight="1" ht="17.25">
      <c r="A7771" s="3">
        <v>22154</v>
      </c>
      <c r="B7771" s="2" t="s">
        <v>15676</v>
      </c>
      <c r="C7771" s="2" t="s">
        <v>15677</v>
      </c>
      <c r="D7771" s="4">
        <f>LEFT(C7771,1)</f>
      </c>
      <c r="E7771" s="4">
        <f>RIGHT(C7771,LEN(C7771)-1)</f>
      </c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</row>
    <row x14ac:dyDescent="0.25" r="7772" customHeight="1" ht="17.25">
      <c r="A7772" s="3">
        <v>8306</v>
      </c>
      <c r="B7772" s="2" t="s">
        <v>15678</v>
      </c>
      <c r="C7772" s="2" t="s">
        <v>15679</v>
      </c>
      <c r="D7772" s="4">
        <f>LEFT(C7772,1)</f>
      </c>
      <c r="E7772" s="4">
        <f>RIGHT(C7772,LEN(C7772)-1)</f>
      </c>
      <c r="F7772" s="2"/>
      <c r="G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</row>
    <row x14ac:dyDescent="0.25" r="7773" customHeight="1" ht="17.25">
      <c r="A7773" s="3">
        <v>4959</v>
      </c>
      <c r="B7773" s="2" t="s">
        <v>15680</v>
      </c>
      <c r="C7773" s="2" t="s">
        <v>15681</v>
      </c>
      <c r="D7773" s="4">
        <f>LEFT(C7773,1)</f>
      </c>
      <c r="E7773" s="4">
        <f>RIGHT(C7773,LEN(C7773)-1)</f>
      </c>
      <c r="F7773" s="2"/>
      <c r="G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</row>
    <row x14ac:dyDescent="0.25" r="7774" customHeight="1" ht="17.25">
      <c r="A7774" s="3">
        <v>11884</v>
      </c>
      <c r="B7774" s="2" t="s">
        <v>15682</v>
      </c>
      <c r="C7774" s="2" t="s">
        <v>15683</v>
      </c>
      <c r="D7774" s="4">
        <f>LEFT(C7774,1)</f>
      </c>
      <c r="E7774" s="4">
        <f>RIGHT(C7774,LEN(C7774)-1)</f>
      </c>
      <c r="F7774" s="2"/>
      <c r="G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</row>
    <row x14ac:dyDescent="0.25" r="7775" customHeight="1" ht="17.25">
      <c r="A7775" s="3">
        <v>11734</v>
      </c>
      <c r="B7775" s="2" t="s">
        <v>15684</v>
      </c>
      <c r="C7775" s="2" t="s">
        <v>15685</v>
      </c>
      <c r="D7775" s="4">
        <f>LEFT(C7775,1)</f>
      </c>
      <c r="E7775" s="4">
        <f>RIGHT(C7775,LEN(C7775)-1)</f>
      </c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</row>
    <row x14ac:dyDescent="0.25" r="7776" customHeight="1" ht="17.25">
      <c r="A7776" s="3">
        <v>14294</v>
      </c>
      <c r="B7776" s="2" t="s">
        <v>15686</v>
      </c>
      <c r="C7776" s="2" t="s">
        <v>15687</v>
      </c>
      <c r="D7776" s="4">
        <f>LEFT(C7776,1)</f>
      </c>
      <c r="E7776" s="4">
        <f>RIGHT(C7776,LEN(C7776)-1)</f>
      </c>
      <c r="F7776" s="2"/>
      <c r="G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</row>
    <row x14ac:dyDescent="0.25" r="7777" customHeight="1" ht="17.25">
      <c r="A7777" s="3">
        <v>14709</v>
      </c>
      <c r="B7777" s="2" t="s">
        <v>15688</v>
      </c>
      <c r="C7777" s="2" t="s">
        <v>15689</v>
      </c>
      <c r="D7777" s="4">
        <f>LEFT(C7777,1)</f>
      </c>
      <c r="E7777" s="4">
        <f>RIGHT(C7777,LEN(C7777)-1)</f>
      </c>
      <c r="F7777" s="2"/>
      <c r="G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</row>
    <row x14ac:dyDescent="0.25" r="7778" customHeight="1" ht="17.25">
      <c r="A7778" s="3">
        <v>1015</v>
      </c>
      <c r="B7778" s="2" t="s">
        <v>15690</v>
      </c>
      <c r="C7778" s="2" t="s">
        <v>15691</v>
      </c>
      <c r="D7778" s="4">
        <f>LEFT(C7778,1)</f>
      </c>
      <c r="E7778" s="4">
        <f>RIGHT(C7778,LEN(C7778)-1)</f>
      </c>
      <c r="F7778" s="2"/>
      <c r="G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</row>
    <row x14ac:dyDescent="0.25" r="7779" customHeight="1" ht="17.25">
      <c r="A7779" s="3">
        <v>1044</v>
      </c>
      <c r="B7779" s="2" t="s">
        <v>15692</v>
      </c>
      <c r="C7779" s="2" t="s">
        <v>15693</v>
      </c>
      <c r="D7779" s="4">
        <f>LEFT(C7779,1)</f>
      </c>
      <c r="E7779" s="4">
        <f>RIGHT(C7779,LEN(C7779)-1)</f>
      </c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</row>
    <row x14ac:dyDescent="0.25" r="7780" customHeight="1" ht="17.25">
      <c r="A7780" s="3">
        <v>17405</v>
      </c>
      <c r="B7780" s="2" t="s">
        <v>15694</v>
      </c>
      <c r="C7780" s="2" t="s">
        <v>15695</v>
      </c>
      <c r="D7780" s="4">
        <f>LEFT(C7780,1)</f>
      </c>
      <c r="E7780" s="4">
        <f>RIGHT(C7780,LEN(C7780)-1)</f>
      </c>
      <c r="F7780" s="2"/>
      <c r="G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</row>
    <row x14ac:dyDescent="0.25" r="7781" customHeight="1" ht="17.25">
      <c r="A7781" s="3">
        <v>14800</v>
      </c>
      <c r="B7781" s="2" t="s">
        <v>15696</v>
      </c>
      <c r="C7781" s="2" t="s">
        <v>15697</v>
      </c>
      <c r="D7781" s="4">
        <f>LEFT(C7781,1)</f>
      </c>
      <c r="E7781" s="4">
        <f>RIGHT(C7781,LEN(C7781)-1)</f>
      </c>
      <c r="F7781" s="2"/>
      <c r="G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</row>
    <row x14ac:dyDescent="0.25" r="7782" customHeight="1" ht="17.25">
      <c r="A7782" s="3">
        <v>23079</v>
      </c>
      <c r="B7782" s="2" t="s">
        <v>15698</v>
      </c>
      <c r="C7782" s="2" t="s">
        <v>15699</v>
      </c>
      <c r="D7782" s="4">
        <f>LEFT(C7782,1)</f>
      </c>
      <c r="E7782" s="4">
        <f>RIGHT(C7782,LEN(C7782)-1)</f>
      </c>
      <c r="F7782" s="2"/>
      <c r="G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</row>
    <row x14ac:dyDescent="0.25" r="7783" customHeight="1" ht="17.25">
      <c r="A7783" s="3">
        <v>11480</v>
      </c>
      <c r="B7783" s="2" t="s">
        <v>15700</v>
      </c>
      <c r="C7783" s="2" t="s">
        <v>15701</v>
      </c>
      <c r="D7783" s="4">
        <f>LEFT(C7783,1)</f>
      </c>
      <c r="E7783" s="4">
        <f>RIGHT(C7783,LEN(C7783)-1)</f>
      </c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</row>
    <row x14ac:dyDescent="0.25" r="7784" customHeight="1" ht="17.25">
      <c r="A7784" s="3">
        <v>20545</v>
      </c>
      <c r="B7784" s="2" t="s">
        <v>15702</v>
      </c>
      <c r="C7784" s="2" t="s">
        <v>15703</v>
      </c>
      <c r="D7784" s="4">
        <f>LEFT(C7784,1)</f>
      </c>
      <c r="E7784" s="4">
        <f>RIGHT(C7784,LEN(C7784)-1)</f>
      </c>
      <c r="F7784" s="2"/>
      <c r="G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</row>
    <row x14ac:dyDescent="0.25" r="7785" customHeight="1" ht="17.25">
      <c r="A7785" s="3">
        <v>5894</v>
      </c>
      <c r="B7785" s="2" t="s">
        <v>15704</v>
      </c>
      <c r="C7785" s="2" t="s">
        <v>15705</v>
      </c>
      <c r="D7785" s="4">
        <f>LEFT(C7785,1)</f>
      </c>
      <c r="E7785" s="4">
        <f>RIGHT(C7785,LEN(C7785)-1)</f>
      </c>
      <c r="F7785" s="2"/>
      <c r="G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</row>
    <row x14ac:dyDescent="0.25" r="7786" customHeight="1" ht="17.25">
      <c r="A7786" s="3">
        <v>14065</v>
      </c>
      <c r="B7786" s="2" t="s">
        <v>15706</v>
      </c>
      <c r="C7786" s="2" t="s">
        <v>15707</v>
      </c>
      <c r="D7786" s="4">
        <f>LEFT(C7786,1)</f>
      </c>
      <c r="E7786" s="4">
        <f>RIGHT(C7786,LEN(C7786)-1)</f>
      </c>
      <c r="F7786" s="2"/>
      <c r="G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</row>
    <row x14ac:dyDescent="0.25" r="7787" customHeight="1" ht="17.25">
      <c r="A7787" s="3">
        <v>17144</v>
      </c>
      <c r="B7787" s="2" t="s">
        <v>15708</v>
      </c>
      <c r="C7787" s="2" t="s">
        <v>15709</v>
      </c>
      <c r="D7787" s="4">
        <f>LEFT(C7787,1)</f>
      </c>
      <c r="E7787" s="4">
        <f>RIGHT(C7787,LEN(C7787)-1)</f>
      </c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</row>
    <row x14ac:dyDescent="0.25" r="7788" customHeight="1" ht="17.25">
      <c r="A7788" s="3">
        <v>23199</v>
      </c>
      <c r="B7788" s="2" t="s">
        <v>15710</v>
      </c>
      <c r="C7788" s="2" t="s">
        <v>15711</v>
      </c>
      <c r="D7788" s="4">
        <f>LEFT(C7788,1)</f>
      </c>
      <c r="E7788" s="4">
        <f>RIGHT(C7788,LEN(C7788)-1)</f>
      </c>
      <c r="F7788" s="2"/>
      <c r="G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</row>
    <row x14ac:dyDescent="0.25" r="7789" customHeight="1" ht="17.25">
      <c r="A7789" s="3">
        <v>16102</v>
      </c>
      <c r="B7789" s="2" t="s">
        <v>15712</v>
      </c>
      <c r="C7789" s="2" t="s">
        <v>15713</v>
      </c>
      <c r="D7789" s="4">
        <f>LEFT(C7789,1)</f>
      </c>
      <c r="E7789" s="4">
        <f>RIGHT(C7789,LEN(C7789)-1)</f>
      </c>
      <c r="F7789" s="2"/>
      <c r="G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</row>
    <row x14ac:dyDescent="0.25" r="7790" customHeight="1" ht="17.25">
      <c r="A7790" s="3">
        <v>3558</v>
      </c>
      <c r="B7790" s="2" t="s">
        <v>15714</v>
      </c>
      <c r="C7790" s="2" t="s">
        <v>15715</v>
      </c>
      <c r="D7790" s="4">
        <f>LEFT(C7790,1)</f>
      </c>
      <c r="E7790" s="4">
        <f>RIGHT(C7790,LEN(C7790)-1)</f>
      </c>
      <c r="F7790" s="2"/>
      <c r="G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</row>
    <row x14ac:dyDescent="0.25" r="7791" customHeight="1" ht="17.25">
      <c r="A7791" s="3">
        <v>64</v>
      </c>
      <c r="B7791" s="2" t="s">
        <v>15716</v>
      </c>
      <c r="C7791" s="2" t="s">
        <v>15717</v>
      </c>
      <c r="D7791" s="4">
        <f>LEFT(C7791,1)</f>
      </c>
      <c r="E7791" s="4">
        <f>RIGHT(C7791,LEN(C7791)-1)</f>
      </c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</row>
    <row x14ac:dyDescent="0.25" r="7792" customHeight="1" ht="17.25">
      <c r="A7792" s="3">
        <v>893</v>
      </c>
      <c r="B7792" s="2" t="s">
        <v>15718</v>
      </c>
      <c r="C7792" s="2" t="s">
        <v>15719</v>
      </c>
      <c r="D7792" s="4">
        <f>LEFT(C7792,1)</f>
      </c>
      <c r="E7792" s="4">
        <f>RIGHT(C7792,LEN(C7792)-1)</f>
      </c>
      <c r="F7792" s="2"/>
      <c r="G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</row>
    <row x14ac:dyDescent="0.25" r="7793" customHeight="1" ht="17.25">
      <c r="A7793" s="3">
        <v>632</v>
      </c>
      <c r="B7793" s="2" t="s">
        <v>15720</v>
      </c>
      <c r="C7793" s="2" t="s">
        <v>15721</v>
      </c>
      <c r="D7793" s="4">
        <f>LEFT(C7793,1)</f>
      </c>
      <c r="E7793" s="4">
        <f>RIGHT(C7793,LEN(C7793)-1)</f>
      </c>
      <c r="F7793" s="2"/>
      <c r="G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</row>
    <row x14ac:dyDescent="0.25" r="7794" customHeight="1" ht="17.25">
      <c r="A7794" s="3">
        <v>11300</v>
      </c>
      <c r="B7794" s="2" t="s">
        <v>15722</v>
      </c>
      <c r="C7794" s="2" t="s">
        <v>15723</v>
      </c>
      <c r="D7794" s="4">
        <f>LEFT(C7794,1)</f>
      </c>
      <c r="E7794" s="4">
        <f>RIGHT(C7794,LEN(C7794)-1)</f>
      </c>
      <c r="F7794" s="2"/>
      <c r="G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</row>
    <row x14ac:dyDescent="0.25" r="7795" customHeight="1" ht="17.25">
      <c r="A7795" s="3">
        <v>2937</v>
      </c>
      <c r="B7795" s="2" t="s">
        <v>15724</v>
      </c>
      <c r="C7795" s="2" t="s">
        <v>15725</v>
      </c>
      <c r="D7795" s="4">
        <f>LEFT(C7795,1)</f>
      </c>
      <c r="E7795" s="4">
        <f>RIGHT(C7795,LEN(C7795)-1)</f>
      </c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</row>
    <row x14ac:dyDescent="0.25" r="7796" customHeight="1" ht="17.25">
      <c r="A7796" s="3">
        <v>23154</v>
      </c>
      <c r="B7796" s="2" t="s">
        <v>15726</v>
      </c>
      <c r="C7796" s="2" t="s">
        <v>15727</v>
      </c>
      <c r="D7796" s="4">
        <f>LEFT(C7796,1)</f>
      </c>
      <c r="E7796" s="4">
        <f>RIGHT(C7796,LEN(C7796)-1)</f>
      </c>
      <c r="F7796" s="2"/>
      <c r="G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</row>
    <row x14ac:dyDescent="0.25" r="7797" customHeight="1" ht="17.25">
      <c r="A7797" s="3">
        <v>8190</v>
      </c>
      <c r="B7797" s="2" t="s">
        <v>15728</v>
      </c>
      <c r="C7797" s="2" t="s">
        <v>15729</v>
      </c>
      <c r="D7797" s="4">
        <f>LEFT(C7797,1)</f>
      </c>
      <c r="E7797" s="4">
        <f>RIGHT(C7797,LEN(C7797)-1)</f>
      </c>
      <c r="F7797" s="2"/>
      <c r="G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</row>
    <row x14ac:dyDescent="0.25" r="7798" customHeight="1" ht="17.25">
      <c r="A7798" s="3">
        <v>4297</v>
      </c>
      <c r="B7798" s="2" t="s">
        <v>15730</v>
      </c>
      <c r="C7798" s="2" t="s">
        <v>15731</v>
      </c>
      <c r="D7798" s="4">
        <f>LEFT(C7798,1)</f>
      </c>
      <c r="E7798" s="4">
        <f>RIGHT(C7798,LEN(C7798)-1)</f>
      </c>
      <c r="F7798" s="2"/>
      <c r="G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</row>
    <row x14ac:dyDescent="0.25" r="7799" customHeight="1" ht="17.25">
      <c r="A7799" s="3">
        <v>1302</v>
      </c>
      <c r="B7799" s="2" t="s">
        <v>15732</v>
      </c>
      <c r="C7799" s="2" t="s">
        <v>15733</v>
      </c>
      <c r="D7799" s="4">
        <f>LEFT(C7799,1)</f>
      </c>
      <c r="E7799" s="4">
        <f>RIGHT(C7799,LEN(C7799)-1)</f>
      </c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</row>
    <row x14ac:dyDescent="0.25" r="7800" customHeight="1" ht="17.25">
      <c r="A7800" s="3">
        <v>2670</v>
      </c>
      <c r="B7800" s="2" t="s">
        <v>15734</v>
      </c>
      <c r="C7800" s="2" t="s">
        <v>15735</v>
      </c>
      <c r="D7800" s="4">
        <f>LEFT(C7800,1)</f>
      </c>
      <c r="E7800" s="4">
        <f>RIGHT(C7800,LEN(C7800)-1)</f>
      </c>
      <c r="F7800" s="2"/>
      <c r="G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</row>
    <row x14ac:dyDescent="0.25" r="7801" customHeight="1" ht="17.25">
      <c r="A7801" s="3">
        <v>15813</v>
      </c>
      <c r="B7801" s="2" t="s">
        <v>15736</v>
      </c>
      <c r="C7801" s="2" t="s">
        <v>15737</v>
      </c>
      <c r="D7801" s="4">
        <f>LEFT(C7801,1)</f>
      </c>
      <c r="E7801" s="4">
        <f>RIGHT(C7801,LEN(C7801)-1)</f>
      </c>
      <c r="F7801" s="2"/>
      <c r="G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</row>
    <row x14ac:dyDescent="0.25" r="7802" customHeight="1" ht="17.25">
      <c r="A7802" s="3">
        <v>3571</v>
      </c>
      <c r="B7802" s="2" t="s">
        <v>15738</v>
      </c>
      <c r="C7802" s="2" t="s">
        <v>15739</v>
      </c>
      <c r="D7802" s="4">
        <f>LEFT(C7802,1)</f>
      </c>
      <c r="E7802" s="4">
        <f>RIGHT(C7802,LEN(C7802)-1)</f>
      </c>
      <c r="F7802" s="2"/>
      <c r="G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</row>
    <row x14ac:dyDescent="0.25" r="7803" customHeight="1" ht="17.25">
      <c r="A7803" s="3">
        <v>7669</v>
      </c>
      <c r="B7803" s="2" t="s">
        <v>15740</v>
      </c>
      <c r="C7803" s="2" t="s">
        <v>15741</v>
      </c>
      <c r="D7803" s="4">
        <f>LEFT(C7803,1)</f>
      </c>
      <c r="E7803" s="4">
        <f>RIGHT(C7803,LEN(C7803)-1)</f>
      </c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</row>
    <row x14ac:dyDescent="0.25" r="7804" customHeight="1" ht="17.25">
      <c r="A7804" s="3">
        <v>13547</v>
      </c>
      <c r="B7804" s="2" t="s">
        <v>15742</v>
      </c>
      <c r="C7804" s="2" t="s">
        <v>15743</v>
      </c>
      <c r="D7804" s="4">
        <f>LEFT(C7804,1)</f>
      </c>
      <c r="E7804" s="4">
        <f>RIGHT(C7804,LEN(C7804)-1)</f>
      </c>
      <c r="F7804" s="2"/>
      <c r="G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</row>
    <row x14ac:dyDescent="0.25" r="7805" customHeight="1" ht="17.25">
      <c r="A7805" s="3">
        <v>6956</v>
      </c>
      <c r="B7805" s="2" t="s">
        <v>15744</v>
      </c>
      <c r="C7805" s="2" t="s">
        <v>15745</v>
      </c>
      <c r="D7805" s="4">
        <f>LEFT(C7805,1)</f>
      </c>
      <c r="E7805" s="4">
        <f>RIGHT(C7805,LEN(C7805)-1)</f>
      </c>
      <c r="F7805" s="2"/>
      <c r="G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</row>
    <row x14ac:dyDescent="0.25" r="7806" customHeight="1" ht="17.25">
      <c r="A7806" s="3">
        <v>6338</v>
      </c>
      <c r="B7806" s="2" t="s">
        <v>15746</v>
      </c>
      <c r="C7806" s="2" t="s">
        <v>15747</v>
      </c>
      <c r="D7806" s="4">
        <f>LEFT(C7806,1)</f>
      </c>
      <c r="E7806" s="4">
        <f>RIGHT(C7806,LEN(C7806)-1)</f>
      </c>
      <c r="F7806" s="2"/>
      <c r="G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</row>
    <row x14ac:dyDescent="0.25" r="7807" customHeight="1" ht="17.25">
      <c r="A7807" s="3">
        <v>15217</v>
      </c>
      <c r="B7807" s="2" t="s">
        <v>15748</v>
      </c>
      <c r="C7807" s="2" t="s">
        <v>15749</v>
      </c>
      <c r="D7807" s="4">
        <f>LEFT(C7807,1)</f>
      </c>
      <c r="E7807" s="4">
        <f>RIGHT(C7807,LEN(C7807)-1)</f>
      </c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</row>
    <row x14ac:dyDescent="0.25" r="7808" customHeight="1" ht="17.25">
      <c r="A7808" s="3">
        <v>9719</v>
      </c>
      <c r="B7808" s="2" t="s">
        <v>15750</v>
      </c>
      <c r="C7808" s="2" t="s">
        <v>15751</v>
      </c>
      <c r="D7808" s="4">
        <f>LEFT(C7808,1)</f>
      </c>
      <c r="E7808" s="4">
        <f>RIGHT(C7808,LEN(C7808)-1)</f>
      </c>
      <c r="F7808" s="2"/>
      <c r="G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</row>
    <row x14ac:dyDescent="0.25" r="7809" customHeight="1" ht="17.25">
      <c r="A7809" s="3">
        <v>3489</v>
      </c>
      <c r="B7809" s="2" t="s">
        <v>15752</v>
      </c>
      <c r="C7809" s="2" t="s">
        <v>15753</v>
      </c>
      <c r="D7809" s="4">
        <f>LEFT(C7809,1)</f>
      </c>
      <c r="E7809" s="4">
        <f>RIGHT(C7809,LEN(C7809)-1)</f>
      </c>
      <c r="F7809" s="2"/>
      <c r="G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</row>
    <row x14ac:dyDescent="0.25" r="7810" customHeight="1" ht="17.25">
      <c r="A7810" s="3">
        <v>836</v>
      </c>
      <c r="B7810" s="2" t="s">
        <v>15754</v>
      </c>
      <c r="C7810" s="2" t="s">
        <v>15755</v>
      </c>
      <c r="D7810" s="4">
        <f>LEFT(C7810,1)</f>
      </c>
      <c r="E7810" s="4">
        <f>RIGHT(C7810,LEN(C7810)-1)</f>
      </c>
      <c r="F7810" s="2"/>
      <c r="G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</row>
    <row x14ac:dyDescent="0.25" r="7811" customHeight="1" ht="17.25">
      <c r="A7811" s="3">
        <v>13877</v>
      </c>
      <c r="B7811" s="2" t="s">
        <v>15756</v>
      </c>
      <c r="C7811" s="2" t="s">
        <v>15757</v>
      </c>
      <c r="D7811" s="4">
        <f>LEFT(C7811,1)</f>
      </c>
      <c r="E7811" s="4">
        <f>RIGHT(C7811,LEN(C7811)-1)</f>
      </c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</row>
    <row x14ac:dyDescent="0.25" r="7812" customHeight="1" ht="17.25">
      <c r="A7812" s="3">
        <v>3628</v>
      </c>
      <c r="B7812" s="2" t="s">
        <v>15758</v>
      </c>
      <c r="C7812" s="2" t="s">
        <v>15759</v>
      </c>
      <c r="D7812" s="4">
        <f>LEFT(C7812,1)</f>
      </c>
      <c r="E7812" s="4">
        <f>RIGHT(C7812,LEN(C7812)-1)</f>
      </c>
      <c r="F7812" s="2"/>
      <c r="G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</row>
    <row x14ac:dyDescent="0.25" r="7813" customHeight="1" ht="17.25">
      <c r="A7813" s="3">
        <v>5755</v>
      </c>
      <c r="B7813" s="2" t="s">
        <v>15760</v>
      </c>
      <c r="C7813" s="2" t="s">
        <v>15761</v>
      </c>
      <c r="D7813" s="4">
        <f>LEFT(C7813,1)</f>
      </c>
      <c r="E7813" s="4">
        <f>RIGHT(C7813,LEN(C7813)-1)</f>
      </c>
      <c r="F7813" s="2"/>
      <c r="G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</row>
    <row x14ac:dyDescent="0.25" r="7814" customHeight="1" ht="17.25">
      <c r="A7814" s="3">
        <v>17647</v>
      </c>
      <c r="B7814" s="2" t="s">
        <v>15762</v>
      </c>
      <c r="C7814" s="2" t="s">
        <v>15763</v>
      </c>
      <c r="D7814" s="4">
        <f>LEFT(C7814,1)</f>
      </c>
      <c r="E7814" s="4">
        <f>RIGHT(C7814,LEN(C7814)-1)</f>
      </c>
      <c r="F7814" s="2"/>
      <c r="G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</row>
    <row x14ac:dyDescent="0.25" r="7815" customHeight="1" ht="17.25">
      <c r="A7815" s="3">
        <v>20847</v>
      </c>
      <c r="B7815" s="2" t="s">
        <v>15764</v>
      </c>
      <c r="C7815" s="2" t="s">
        <v>15765</v>
      </c>
      <c r="D7815" s="4">
        <f>LEFT(C7815,1)</f>
      </c>
      <c r="E7815" s="4">
        <f>RIGHT(C7815,LEN(C7815)-1)</f>
      </c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</row>
    <row x14ac:dyDescent="0.25" r="7816" customHeight="1" ht="17.25">
      <c r="A7816" s="3">
        <v>13260</v>
      </c>
      <c r="B7816" s="2" t="s">
        <v>15766</v>
      </c>
      <c r="C7816" s="2" t="s">
        <v>15767</v>
      </c>
      <c r="D7816" s="4">
        <f>LEFT(C7816,1)</f>
      </c>
      <c r="E7816" s="4">
        <f>RIGHT(C7816,LEN(C7816)-1)</f>
      </c>
      <c r="F7816" s="2"/>
      <c r="G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</row>
    <row x14ac:dyDescent="0.25" r="7817" customHeight="1" ht="17.25">
      <c r="A7817" s="3">
        <v>4591</v>
      </c>
      <c r="B7817" s="2" t="s">
        <v>15768</v>
      </c>
      <c r="C7817" s="2" t="s">
        <v>15769</v>
      </c>
      <c r="D7817" s="4">
        <f>LEFT(C7817,1)</f>
      </c>
      <c r="E7817" s="4">
        <f>RIGHT(C7817,LEN(C7817)-1)</f>
      </c>
      <c r="F7817" s="2"/>
      <c r="G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</row>
    <row x14ac:dyDescent="0.25" r="7818" customHeight="1" ht="17.25">
      <c r="A7818" s="3">
        <v>18766</v>
      </c>
      <c r="B7818" s="2" t="s">
        <v>15770</v>
      </c>
      <c r="C7818" s="2" t="s">
        <v>15771</v>
      </c>
      <c r="D7818" s="4">
        <f>LEFT(C7818,1)</f>
      </c>
      <c r="E7818" s="4">
        <f>RIGHT(C7818,LEN(C7818)-1)</f>
      </c>
      <c r="F7818" s="2"/>
      <c r="G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</row>
    <row x14ac:dyDescent="0.25" r="7819" customHeight="1" ht="17.25">
      <c r="A7819" s="3">
        <v>15557</v>
      </c>
      <c r="B7819" s="2" t="s">
        <v>15772</v>
      </c>
      <c r="C7819" s="2" t="s">
        <v>15773</v>
      </c>
      <c r="D7819" s="4">
        <f>LEFT(C7819,1)</f>
      </c>
      <c r="E7819" s="4">
        <f>RIGHT(C7819,LEN(C7819)-1)</f>
      </c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</row>
    <row x14ac:dyDescent="0.25" r="7820" customHeight="1" ht="17.25">
      <c r="A7820" s="3">
        <v>3641</v>
      </c>
      <c r="B7820" s="2" t="s">
        <v>15774</v>
      </c>
      <c r="C7820" s="2" t="s">
        <v>15775</v>
      </c>
      <c r="D7820" s="4">
        <f>LEFT(C7820,1)</f>
      </c>
      <c r="E7820" s="4">
        <f>RIGHT(C7820,LEN(C7820)-1)</f>
      </c>
      <c r="F7820" s="2"/>
      <c r="G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</row>
    <row x14ac:dyDescent="0.25" r="7821" customHeight="1" ht="17.25">
      <c r="A7821" s="3">
        <v>1565</v>
      </c>
      <c r="B7821" s="2" t="s">
        <v>15776</v>
      </c>
      <c r="C7821" s="2" t="s">
        <v>15777</v>
      </c>
      <c r="D7821" s="4">
        <f>LEFT(C7821,1)</f>
      </c>
      <c r="E7821" s="4">
        <f>RIGHT(C7821,LEN(C7821)-1)</f>
      </c>
      <c r="F7821" s="2"/>
      <c r="G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</row>
    <row x14ac:dyDescent="0.25" r="7822" customHeight="1" ht="17.25">
      <c r="A7822" s="3">
        <v>13742</v>
      </c>
      <c r="B7822" s="2" t="s">
        <v>15778</v>
      </c>
      <c r="C7822" s="2" t="s">
        <v>15779</v>
      </c>
      <c r="D7822" s="4">
        <f>LEFT(C7822,1)</f>
      </c>
      <c r="E7822" s="4">
        <f>RIGHT(C7822,LEN(C7822)-1)</f>
      </c>
      <c r="F7822" s="2"/>
      <c r="G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</row>
    <row x14ac:dyDescent="0.25" r="7823" customHeight="1" ht="17.25">
      <c r="A7823" s="3">
        <v>6627</v>
      </c>
      <c r="B7823" s="2" t="s">
        <v>15780</v>
      </c>
      <c r="C7823" s="2" t="s">
        <v>15781</v>
      </c>
      <c r="D7823" s="4">
        <f>LEFT(C7823,1)</f>
      </c>
      <c r="E7823" s="4">
        <f>RIGHT(C7823,LEN(C7823)-1)</f>
      </c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</row>
    <row x14ac:dyDescent="0.25" r="7824" customHeight="1" ht="17.25">
      <c r="A7824" s="3">
        <v>17107</v>
      </c>
      <c r="B7824" s="2" t="s">
        <v>15782</v>
      </c>
      <c r="C7824" s="2" t="s">
        <v>15783</v>
      </c>
      <c r="D7824" s="4">
        <f>LEFT(C7824,1)</f>
      </c>
      <c r="E7824" s="4">
        <f>RIGHT(C7824,LEN(C7824)-1)</f>
      </c>
      <c r="F7824" s="2"/>
      <c r="G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</row>
    <row x14ac:dyDescent="0.25" r="7825" customHeight="1" ht="17.25">
      <c r="A7825" s="3">
        <v>7503</v>
      </c>
      <c r="B7825" s="2" t="s">
        <v>15784</v>
      </c>
      <c r="C7825" s="2" t="s">
        <v>15785</v>
      </c>
      <c r="D7825" s="4">
        <f>LEFT(C7825,1)</f>
      </c>
      <c r="E7825" s="4">
        <f>RIGHT(C7825,LEN(C7825)-1)</f>
      </c>
      <c r="F7825" s="2"/>
      <c r="G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</row>
    <row x14ac:dyDescent="0.25" r="7826" customHeight="1" ht="17.25">
      <c r="A7826" s="3">
        <v>6061</v>
      </c>
      <c r="B7826" s="2" t="s">
        <v>15786</v>
      </c>
      <c r="C7826" s="2" t="s">
        <v>15787</v>
      </c>
      <c r="D7826" s="4">
        <f>LEFT(C7826,1)</f>
      </c>
      <c r="E7826" s="4">
        <f>RIGHT(C7826,LEN(C7826)-1)</f>
      </c>
      <c r="F7826" s="2"/>
      <c r="G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</row>
    <row x14ac:dyDescent="0.25" r="7827" customHeight="1" ht="17.25">
      <c r="A7827" s="3">
        <v>4792</v>
      </c>
      <c r="B7827" s="2" t="s">
        <v>15788</v>
      </c>
      <c r="C7827" s="2" t="s">
        <v>15789</v>
      </c>
      <c r="D7827" s="4">
        <f>LEFT(C7827,1)</f>
      </c>
      <c r="E7827" s="4">
        <f>RIGHT(C7827,LEN(C7827)-1)</f>
      </c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</row>
    <row x14ac:dyDescent="0.25" r="7828" customHeight="1" ht="17.25">
      <c r="A7828" s="3">
        <v>7466</v>
      </c>
      <c r="B7828" s="2" t="s">
        <v>15790</v>
      </c>
      <c r="C7828" s="2" t="s">
        <v>15791</v>
      </c>
      <c r="D7828" s="4">
        <f>LEFT(C7828,1)</f>
      </c>
      <c r="E7828" s="4">
        <f>RIGHT(C7828,LEN(C7828)-1)</f>
      </c>
      <c r="F7828" s="2"/>
      <c r="G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</row>
    <row x14ac:dyDescent="0.25" r="7829" customHeight="1" ht="17.25">
      <c r="A7829" s="3">
        <v>4164</v>
      </c>
      <c r="B7829" s="2" t="s">
        <v>15792</v>
      </c>
      <c r="C7829" s="2" t="s">
        <v>15793</v>
      </c>
      <c r="D7829" s="4">
        <f>LEFT(C7829,1)</f>
      </c>
      <c r="E7829" s="4">
        <f>RIGHT(C7829,LEN(C7829)-1)</f>
      </c>
      <c r="F7829" s="2"/>
      <c r="G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</row>
    <row x14ac:dyDescent="0.25" r="7830" customHeight="1" ht="17.25">
      <c r="A7830" s="3">
        <v>934</v>
      </c>
      <c r="B7830" s="2" t="s">
        <v>15794</v>
      </c>
      <c r="C7830" s="2" t="s">
        <v>15795</v>
      </c>
      <c r="D7830" s="4">
        <f>LEFT(C7830,1)</f>
      </c>
      <c r="E7830" s="4">
        <f>RIGHT(C7830,LEN(C7830)-1)</f>
      </c>
      <c r="F7830" s="2"/>
      <c r="G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</row>
    <row x14ac:dyDescent="0.25" r="7831" customHeight="1" ht="17.25">
      <c r="A7831" s="3">
        <v>19879</v>
      </c>
      <c r="B7831" s="2" t="s">
        <v>15796</v>
      </c>
      <c r="C7831" s="2" t="s">
        <v>15797</v>
      </c>
      <c r="D7831" s="4">
        <f>LEFT(C7831,1)</f>
      </c>
      <c r="E7831" s="4">
        <f>RIGHT(C7831,LEN(C7831)-1)</f>
      </c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</row>
    <row x14ac:dyDescent="0.25" r="7832" customHeight="1" ht="17.25">
      <c r="A7832" s="3">
        <v>4512</v>
      </c>
      <c r="B7832" s="2" t="s">
        <v>15798</v>
      </c>
      <c r="C7832" s="2" t="s">
        <v>15799</v>
      </c>
      <c r="D7832" s="4">
        <f>LEFT(C7832,1)</f>
      </c>
      <c r="E7832" s="4">
        <f>RIGHT(C7832,LEN(C7832)-1)</f>
      </c>
      <c r="F7832" s="2"/>
      <c r="G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</row>
    <row x14ac:dyDescent="0.25" r="7833" customHeight="1" ht="17.25">
      <c r="A7833" s="3">
        <v>10937</v>
      </c>
      <c r="B7833" s="2" t="s">
        <v>15800</v>
      </c>
      <c r="C7833" s="2" t="s">
        <v>15801</v>
      </c>
      <c r="D7833" s="4">
        <f>LEFT(C7833,1)</f>
      </c>
      <c r="E7833" s="4">
        <f>RIGHT(C7833,LEN(C7833)-1)</f>
      </c>
      <c r="F7833" s="2"/>
      <c r="G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</row>
    <row x14ac:dyDescent="0.25" r="7834" customHeight="1" ht="17.25">
      <c r="A7834" s="3">
        <v>7419</v>
      </c>
      <c r="B7834" s="2" t="s">
        <v>15802</v>
      </c>
      <c r="C7834" s="2" t="s">
        <v>15803</v>
      </c>
      <c r="D7834" s="4">
        <f>LEFT(C7834,1)</f>
      </c>
      <c r="E7834" s="4">
        <f>RIGHT(C7834,LEN(C7834)-1)</f>
      </c>
      <c r="F7834" s="2"/>
      <c r="G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</row>
    <row x14ac:dyDescent="0.25" r="7835" customHeight="1" ht="17.25">
      <c r="A7835" s="3">
        <v>11920</v>
      </c>
      <c r="B7835" s="2" t="s">
        <v>15804</v>
      </c>
      <c r="C7835" s="2" t="s">
        <v>15805</v>
      </c>
      <c r="D7835" s="4">
        <f>LEFT(C7835,1)</f>
      </c>
      <c r="E7835" s="4">
        <f>RIGHT(C7835,LEN(C7835)-1)</f>
      </c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</row>
    <row x14ac:dyDescent="0.25" r="7836" customHeight="1" ht="17.25">
      <c r="A7836" s="3">
        <v>20651</v>
      </c>
      <c r="B7836" s="2" t="s">
        <v>15806</v>
      </c>
      <c r="C7836" s="2" t="s">
        <v>15807</v>
      </c>
      <c r="D7836" s="4">
        <f>LEFT(C7836,1)</f>
      </c>
      <c r="E7836" s="4">
        <f>RIGHT(C7836,LEN(C7836)-1)</f>
      </c>
      <c r="F7836" s="2"/>
      <c r="G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</row>
    <row x14ac:dyDescent="0.25" r="7837" customHeight="1" ht="17.25">
      <c r="A7837" s="3">
        <v>21797</v>
      </c>
      <c r="B7837" s="2" t="s">
        <v>15808</v>
      </c>
      <c r="C7837" s="2" t="s">
        <v>15809</v>
      </c>
      <c r="D7837" s="4">
        <f>LEFT(C7837,1)</f>
      </c>
      <c r="E7837" s="4">
        <f>RIGHT(C7837,LEN(C7837)-1)</f>
      </c>
      <c r="F7837" s="2"/>
      <c r="G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</row>
    <row x14ac:dyDescent="0.25" r="7838" customHeight="1" ht="17.25">
      <c r="A7838" s="3">
        <v>6637</v>
      </c>
      <c r="B7838" s="2" t="s">
        <v>15810</v>
      </c>
      <c r="C7838" s="2" t="s">
        <v>15811</v>
      </c>
      <c r="D7838" s="4">
        <f>LEFT(C7838,1)</f>
      </c>
      <c r="E7838" s="4">
        <f>RIGHT(C7838,LEN(C7838)-1)</f>
      </c>
      <c r="F7838" s="2"/>
      <c r="G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</row>
    <row x14ac:dyDescent="0.25" r="7839" customHeight="1" ht="17.25">
      <c r="A7839" s="3">
        <v>20635</v>
      </c>
      <c r="B7839" s="2" t="s">
        <v>15812</v>
      </c>
      <c r="C7839" s="2" t="s">
        <v>15813</v>
      </c>
      <c r="D7839" s="4">
        <f>LEFT(C7839,1)</f>
      </c>
      <c r="E7839" s="4">
        <f>RIGHT(C7839,LEN(C7839)-1)</f>
      </c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</row>
    <row x14ac:dyDescent="0.25" r="7840" customHeight="1" ht="17.25">
      <c r="A7840" s="3">
        <v>2191</v>
      </c>
      <c r="B7840" s="2" t="s">
        <v>15814</v>
      </c>
      <c r="C7840" s="2" t="s">
        <v>15815</v>
      </c>
      <c r="D7840" s="4">
        <f>LEFT(C7840,1)</f>
      </c>
      <c r="E7840" s="4">
        <f>RIGHT(C7840,LEN(C7840)-1)</f>
      </c>
      <c r="F7840" s="2"/>
      <c r="G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</row>
    <row x14ac:dyDescent="0.25" r="7841" customHeight="1" ht="17.25">
      <c r="A7841" s="3">
        <v>12350</v>
      </c>
      <c r="B7841" s="2" t="s">
        <v>15816</v>
      </c>
      <c r="C7841" s="2" t="s">
        <v>15817</v>
      </c>
      <c r="D7841" s="4">
        <f>LEFT(C7841,1)</f>
      </c>
      <c r="E7841" s="4">
        <f>RIGHT(C7841,LEN(C7841)-1)</f>
      </c>
      <c r="F7841" s="2"/>
      <c r="G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</row>
    <row x14ac:dyDescent="0.25" r="7842" customHeight="1" ht="17.25">
      <c r="A7842" s="3">
        <v>4618</v>
      </c>
      <c r="B7842" s="2" t="s">
        <v>15818</v>
      </c>
      <c r="C7842" s="2" t="s">
        <v>15819</v>
      </c>
      <c r="D7842" s="4">
        <f>LEFT(C7842,1)</f>
      </c>
      <c r="E7842" s="4">
        <f>RIGHT(C7842,LEN(C7842)-1)</f>
      </c>
      <c r="F7842" s="2"/>
      <c r="G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</row>
    <row x14ac:dyDescent="0.25" r="7843" customHeight="1" ht="17.25">
      <c r="A7843" s="3">
        <v>8854</v>
      </c>
      <c r="B7843" s="2" t="s">
        <v>15820</v>
      </c>
      <c r="C7843" s="2" t="s">
        <v>15821</v>
      </c>
      <c r="D7843" s="4">
        <f>LEFT(C7843,1)</f>
      </c>
      <c r="E7843" s="4">
        <f>RIGHT(C7843,LEN(C7843)-1)</f>
      </c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</row>
    <row x14ac:dyDescent="0.25" r="7844" customHeight="1" ht="17.25">
      <c r="A7844" s="3">
        <v>2842</v>
      </c>
      <c r="B7844" s="2" t="s">
        <v>15822</v>
      </c>
      <c r="C7844" s="2" t="s">
        <v>15823</v>
      </c>
      <c r="D7844" s="4">
        <f>LEFT(C7844,1)</f>
      </c>
      <c r="E7844" s="4">
        <f>RIGHT(C7844,LEN(C7844)-1)</f>
      </c>
      <c r="F7844" s="2"/>
      <c r="G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</row>
    <row x14ac:dyDescent="0.25" r="7845" customHeight="1" ht="17.25">
      <c r="A7845" s="3">
        <v>23201</v>
      </c>
      <c r="B7845" s="2" t="s">
        <v>15824</v>
      </c>
      <c r="C7845" s="2" t="s">
        <v>15825</v>
      </c>
      <c r="D7845" s="4">
        <f>LEFT(C7845,1)</f>
      </c>
      <c r="E7845" s="4">
        <f>RIGHT(C7845,LEN(C7845)-1)</f>
      </c>
      <c r="F7845" s="2"/>
      <c r="G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</row>
    <row x14ac:dyDescent="0.25" r="7846" customHeight="1" ht="17.25">
      <c r="A7846" s="3">
        <v>21318</v>
      </c>
      <c r="B7846" s="2" t="s">
        <v>15826</v>
      </c>
      <c r="C7846" s="2" t="s">
        <v>15827</v>
      </c>
      <c r="D7846" s="4">
        <f>LEFT(C7846,1)</f>
      </c>
      <c r="E7846" s="4">
        <f>RIGHT(C7846,LEN(C7846)-1)</f>
      </c>
      <c r="F7846" s="2"/>
      <c r="G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</row>
    <row x14ac:dyDescent="0.25" r="7847" customHeight="1" ht="17.25">
      <c r="A7847" s="3">
        <v>18128</v>
      </c>
      <c r="B7847" s="2" t="s">
        <v>15828</v>
      </c>
      <c r="C7847" s="2" t="s">
        <v>15829</v>
      </c>
      <c r="D7847" s="4">
        <f>LEFT(C7847,1)</f>
      </c>
      <c r="E7847" s="4">
        <f>RIGHT(C7847,LEN(C7847)-1)</f>
      </c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</row>
    <row x14ac:dyDescent="0.25" r="7848" customHeight="1" ht="17.25">
      <c r="A7848" s="3">
        <v>13900</v>
      </c>
      <c r="B7848" s="2" t="s">
        <v>15830</v>
      </c>
      <c r="C7848" s="2" t="s">
        <v>15831</v>
      </c>
      <c r="D7848" s="4">
        <f>LEFT(C7848,1)</f>
      </c>
      <c r="E7848" s="4">
        <f>RIGHT(C7848,LEN(C7848)-1)</f>
      </c>
      <c r="F7848" s="2"/>
      <c r="G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</row>
    <row x14ac:dyDescent="0.25" r="7849" customHeight="1" ht="17.25">
      <c r="A7849" s="3">
        <v>2343</v>
      </c>
      <c r="B7849" s="2" t="s">
        <v>15832</v>
      </c>
      <c r="C7849" s="2" t="s">
        <v>15833</v>
      </c>
      <c r="D7849" s="4">
        <f>LEFT(C7849,1)</f>
      </c>
      <c r="E7849" s="4">
        <f>RIGHT(C7849,LEN(C7849)-1)</f>
      </c>
      <c r="F7849" s="2"/>
      <c r="G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</row>
    <row x14ac:dyDescent="0.25" r="7850" customHeight="1" ht="17.25">
      <c r="A7850" s="3">
        <v>11993</v>
      </c>
      <c r="B7850" s="2" t="s">
        <v>15834</v>
      </c>
      <c r="C7850" s="2" t="s">
        <v>15835</v>
      </c>
      <c r="D7850" s="4">
        <f>LEFT(C7850,1)</f>
      </c>
      <c r="E7850" s="4">
        <f>RIGHT(C7850,LEN(C7850)-1)</f>
      </c>
      <c r="F7850" s="2"/>
      <c r="G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</row>
    <row x14ac:dyDescent="0.25" r="7851" customHeight="1" ht="17.25">
      <c r="A7851" s="3">
        <v>16878</v>
      </c>
      <c r="B7851" s="2" t="s">
        <v>15836</v>
      </c>
      <c r="C7851" s="2" t="s">
        <v>15837</v>
      </c>
      <c r="D7851" s="4">
        <f>LEFT(C7851,1)</f>
      </c>
      <c r="E7851" s="4">
        <f>RIGHT(C7851,LEN(C7851)-1)</f>
      </c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</row>
    <row x14ac:dyDescent="0.25" r="7852" customHeight="1" ht="17.25">
      <c r="A7852" s="3">
        <v>7554</v>
      </c>
      <c r="B7852" s="2" t="s">
        <v>15838</v>
      </c>
      <c r="C7852" s="2" t="s">
        <v>15839</v>
      </c>
      <c r="D7852" s="4">
        <f>LEFT(C7852,1)</f>
      </c>
      <c r="E7852" s="4">
        <f>RIGHT(C7852,LEN(C7852)-1)</f>
      </c>
      <c r="F7852" s="2"/>
      <c r="G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</row>
    <row x14ac:dyDescent="0.25" r="7853" customHeight="1" ht="17.25">
      <c r="A7853" s="3">
        <v>551</v>
      </c>
      <c r="B7853" s="2" t="s">
        <v>15840</v>
      </c>
      <c r="C7853" s="2" t="s">
        <v>15841</v>
      </c>
      <c r="D7853" s="4">
        <f>LEFT(C7853,1)</f>
      </c>
      <c r="E7853" s="4">
        <f>RIGHT(C7853,LEN(C7853)-1)</f>
      </c>
      <c r="F7853" s="2"/>
      <c r="G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</row>
    <row x14ac:dyDescent="0.25" r="7854" customHeight="1" ht="17.25">
      <c r="A7854" s="3">
        <v>11633</v>
      </c>
      <c r="B7854" s="2" t="s">
        <v>15842</v>
      </c>
      <c r="C7854" s="2" t="s">
        <v>15843</v>
      </c>
      <c r="D7854" s="4">
        <f>LEFT(C7854,1)</f>
      </c>
      <c r="E7854" s="4">
        <f>RIGHT(C7854,LEN(C7854)-1)</f>
      </c>
      <c r="F7854" s="2"/>
      <c r="G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</row>
    <row x14ac:dyDescent="0.25" r="7855" customHeight="1" ht="17.25">
      <c r="A7855" s="3">
        <v>22886</v>
      </c>
      <c r="B7855" s="2" t="s">
        <v>15844</v>
      </c>
      <c r="C7855" s="2" t="s">
        <v>15845</v>
      </c>
      <c r="D7855" s="4">
        <f>LEFT(C7855,1)</f>
      </c>
      <c r="E7855" s="4">
        <f>RIGHT(C7855,LEN(C7855)-1)</f>
      </c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</row>
    <row x14ac:dyDescent="0.25" r="7856" customHeight="1" ht="17.25">
      <c r="A7856" s="3">
        <v>10771</v>
      </c>
      <c r="B7856" s="2" t="s">
        <v>15846</v>
      </c>
      <c r="C7856" s="2" t="s">
        <v>15847</v>
      </c>
      <c r="D7856" s="4">
        <f>LEFT(C7856,1)</f>
      </c>
      <c r="E7856" s="4">
        <f>RIGHT(C7856,LEN(C7856)-1)</f>
      </c>
      <c r="F7856" s="2"/>
      <c r="G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</row>
    <row x14ac:dyDescent="0.25" r="7857" customHeight="1" ht="17.25">
      <c r="A7857" s="3">
        <v>2441</v>
      </c>
      <c r="B7857" s="2" t="s">
        <v>15848</v>
      </c>
      <c r="C7857" s="2" t="s">
        <v>15849</v>
      </c>
      <c r="D7857" s="4">
        <f>LEFT(C7857,1)</f>
      </c>
      <c r="E7857" s="4">
        <f>RIGHT(C7857,LEN(C7857)-1)</f>
      </c>
      <c r="F7857" s="2"/>
      <c r="G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</row>
    <row x14ac:dyDescent="0.25" r="7858" customHeight="1" ht="17.25">
      <c r="A7858" s="3">
        <v>10681</v>
      </c>
      <c r="B7858" s="2" t="s">
        <v>15850</v>
      </c>
      <c r="C7858" s="2" t="s">
        <v>15851</v>
      </c>
      <c r="D7858" s="2" t="s">
        <v>15852</v>
      </c>
      <c r="E7858" s="2" t="s">
        <v>15853</v>
      </c>
      <c r="F7858" s="2" t="s">
        <v>185</v>
      </c>
      <c r="G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</row>
    <row x14ac:dyDescent="0.25" r="7859" customHeight="1" ht="17.25">
      <c r="A7859" s="3">
        <v>20762</v>
      </c>
      <c r="B7859" s="2" t="s">
        <v>15854</v>
      </c>
      <c r="C7859" s="2" t="s">
        <v>15855</v>
      </c>
      <c r="D7859" s="4">
        <f>LEFT(C7859,1)</f>
      </c>
      <c r="E7859" s="4">
        <f>RIGHT(C7859,LEN(C7859)-1)</f>
      </c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</row>
    <row x14ac:dyDescent="0.25" r="7860" customHeight="1" ht="17.25">
      <c r="A7860" s="3">
        <v>22528</v>
      </c>
      <c r="B7860" s="2" t="s">
        <v>15856</v>
      </c>
      <c r="C7860" s="2" t="s">
        <v>15857</v>
      </c>
      <c r="D7860" s="4">
        <f>LEFT(C7860,1)</f>
      </c>
      <c r="E7860" s="4">
        <f>RIGHT(C7860,LEN(C7860)-1)</f>
      </c>
      <c r="F7860" s="2"/>
      <c r="G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</row>
    <row x14ac:dyDescent="0.25" r="7861" customHeight="1" ht="17.25">
      <c r="A7861" s="3">
        <v>14368</v>
      </c>
      <c r="B7861" s="2" t="s">
        <v>15858</v>
      </c>
      <c r="C7861" s="2" t="s">
        <v>15859</v>
      </c>
      <c r="D7861" s="2" t="s">
        <v>15860</v>
      </c>
      <c r="E7861" s="2" t="s">
        <v>15861</v>
      </c>
      <c r="F7861" s="2" t="s">
        <v>232</v>
      </c>
      <c r="G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</row>
    <row x14ac:dyDescent="0.25" r="7862" customHeight="1" ht="17.25">
      <c r="A7862" s="3">
        <v>17256</v>
      </c>
      <c r="B7862" s="2" t="s">
        <v>15862</v>
      </c>
      <c r="C7862" s="2" t="s">
        <v>15863</v>
      </c>
      <c r="D7862" s="4">
        <f>LEFT(C7862,1)</f>
      </c>
      <c r="E7862" s="4">
        <f>RIGHT(C7862,LEN(C7862)-1)</f>
      </c>
      <c r="F7862" s="2"/>
      <c r="G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</row>
    <row x14ac:dyDescent="0.25" r="7863" customHeight="1" ht="17.25">
      <c r="A7863" s="3">
        <v>15411</v>
      </c>
      <c r="B7863" s="2" t="s">
        <v>15864</v>
      </c>
      <c r="C7863" s="2" t="s">
        <v>15865</v>
      </c>
      <c r="D7863" s="4">
        <f>LEFT(C7863,1)</f>
      </c>
      <c r="E7863" s="4">
        <f>RIGHT(C7863,LEN(C7863)-1)</f>
      </c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</row>
    <row x14ac:dyDescent="0.25" r="7864" customHeight="1" ht="17.25">
      <c r="A7864" s="3">
        <v>13009</v>
      </c>
      <c r="B7864" s="2" t="s">
        <v>15866</v>
      </c>
      <c r="C7864" s="2" t="s">
        <v>15867</v>
      </c>
      <c r="D7864" s="4">
        <f>LEFT(C7864,1)</f>
      </c>
      <c r="E7864" s="4">
        <f>RIGHT(C7864,LEN(C7864)-1)</f>
      </c>
      <c r="F7864" s="2"/>
      <c r="G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</row>
    <row x14ac:dyDescent="0.25" r="7865" customHeight="1" ht="17.25">
      <c r="A7865" s="3">
        <v>21261</v>
      </c>
      <c r="B7865" s="2" t="s">
        <v>15868</v>
      </c>
      <c r="C7865" s="2" t="s">
        <v>15869</v>
      </c>
      <c r="D7865" s="4">
        <f>LEFT(C7865,1)</f>
      </c>
      <c r="E7865" s="4">
        <f>RIGHT(C7865,LEN(C7865)-1)</f>
      </c>
      <c r="F7865" s="2"/>
      <c r="G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</row>
    <row x14ac:dyDescent="0.25" r="7866" customHeight="1" ht="17.25">
      <c r="A7866" s="3">
        <v>7480</v>
      </c>
      <c r="B7866" s="2" t="s">
        <v>15870</v>
      </c>
      <c r="C7866" s="2" t="s">
        <v>15871</v>
      </c>
      <c r="D7866" s="4">
        <f>LEFT(C7866,1)</f>
      </c>
      <c r="E7866" s="4">
        <f>RIGHT(C7866,LEN(C7866)-1)</f>
      </c>
      <c r="F7866" s="2"/>
      <c r="G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</row>
    <row x14ac:dyDescent="0.25" r="7867" customHeight="1" ht="17.25">
      <c r="A7867" s="3">
        <v>5525</v>
      </c>
      <c r="B7867" s="2" t="s">
        <v>15872</v>
      </c>
      <c r="C7867" s="2" t="s">
        <v>15873</v>
      </c>
      <c r="D7867" s="4">
        <f>LEFT(C7867,1)</f>
      </c>
      <c r="E7867" s="4">
        <f>RIGHT(C7867,LEN(C7867)-1)</f>
      </c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</row>
    <row x14ac:dyDescent="0.25" r="7868" customHeight="1" ht="17.25">
      <c r="A7868" s="3">
        <v>8379</v>
      </c>
      <c r="B7868" s="2" t="s">
        <v>15874</v>
      </c>
      <c r="C7868" s="2" t="s">
        <v>15875</v>
      </c>
      <c r="D7868" s="4">
        <f>LEFT(C7868,1)</f>
      </c>
      <c r="E7868" s="4">
        <f>RIGHT(C7868,LEN(C7868)-1)</f>
      </c>
      <c r="F7868" s="2"/>
      <c r="G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</row>
    <row x14ac:dyDescent="0.25" r="7869" customHeight="1" ht="17.25">
      <c r="A7869" s="3">
        <v>5126</v>
      </c>
      <c r="B7869" s="2" t="s">
        <v>15876</v>
      </c>
      <c r="C7869" s="2" t="s">
        <v>15877</v>
      </c>
      <c r="D7869" s="4">
        <f>LEFT(C7869,1)</f>
      </c>
      <c r="E7869" s="4">
        <f>RIGHT(C7869,LEN(C7869)-1)</f>
      </c>
      <c r="F7869" s="2"/>
      <c r="G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</row>
    <row x14ac:dyDescent="0.25" r="7870" customHeight="1" ht="17.25">
      <c r="A7870" s="3">
        <v>1749</v>
      </c>
      <c r="B7870" s="2" t="s">
        <v>15878</v>
      </c>
      <c r="C7870" s="2" t="s">
        <v>15879</v>
      </c>
      <c r="D7870" s="4">
        <f>LEFT(C7870,1)</f>
      </c>
      <c r="E7870" s="4">
        <f>RIGHT(C7870,LEN(C7870)-1)</f>
      </c>
      <c r="F7870" s="2"/>
      <c r="G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</row>
    <row x14ac:dyDescent="0.25" r="7871" customHeight="1" ht="17.25">
      <c r="A7871" s="3">
        <v>18157</v>
      </c>
      <c r="B7871" s="2" t="s">
        <v>15880</v>
      </c>
      <c r="C7871" s="2" t="s">
        <v>15881</v>
      </c>
      <c r="D7871" s="4">
        <f>LEFT(C7871,1)</f>
      </c>
      <c r="E7871" s="4">
        <f>RIGHT(C7871,LEN(C7871)-1)</f>
      </c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</row>
    <row x14ac:dyDescent="0.25" r="7872" customHeight="1" ht="17.25">
      <c r="A7872" s="3">
        <v>11901</v>
      </c>
      <c r="B7872" s="2" t="s">
        <v>15882</v>
      </c>
      <c r="C7872" s="2" t="s">
        <v>15883</v>
      </c>
      <c r="D7872" s="4">
        <f>LEFT(C7872,1)</f>
      </c>
      <c r="E7872" s="4">
        <f>RIGHT(C7872,LEN(C7872)-1)</f>
      </c>
      <c r="F7872" s="2"/>
      <c r="G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</row>
    <row x14ac:dyDescent="0.25" r="7873" customHeight="1" ht="17.25">
      <c r="A7873" s="3">
        <v>21571</v>
      </c>
      <c r="B7873" s="2" t="s">
        <v>15884</v>
      </c>
      <c r="C7873" s="2" t="s">
        <v>15885</v>
      </c>
      <c r="D7873" s="4">
        <f>LEFT(C7873,1)</f>
      </c>
      <c r="E7873" s="4">
        <f>RIGHT(C7873,LEN(C7873)-1)</f>
      </c>
      <c r="F7873" s="2"/>
      <c r="G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</row>
    <row x14ac:dyDescent="0.25" r="7874" customHeight="1" ht="17.25">
      <c r="A7874" s="3">
        <v>19766</v>
      </c>
      <c r="B7874" s="2" t="s">
        <v>15886</v>
      </c>
      <c r="C7874" s="2" t="s">
        <v>15887</v>
      </c>
      <c r="D7874" s="4">
        <f>LEFT(C7874,1)</f>
      </c>
      <c r="E7874" s="4">
        <f>RIGHT(C7874,LEN(C7874)-1)</f>
      </c>
      <c r="F7874" s="2"/>
      <c r="G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</row>
    <row x14ac:dyDescent="0.25" r="7875" customHeight="1" ht="17.25">
      <c r="A7875" s="3">
        <v>1467</v>
      </c>
      <c r="B7875" s="2" t="s">
        <v>15888</v>
      </c>
      <c r="C7875" s="2" t="s">
        <v>15889</v>
      </c>
      <c r="D7875" s="4">
        <f>LEFT(C7875,1)</f>
      </c>
      <c r="E7875" s="4">
        <f>RIGHT(C7875,LEN(C7875)-1)</f>
      </c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</row>
    <row x14ac:dyDescent="0.25" r="7876" customHeight="1" ht="17.25">
      <c r="A7876" s="3">
        <v>11426</v>
      </c>
      <c r="B7876" s="2" t="s">
        <v>15890</v>
      </c>
      <c r="C7876" s="2" t="s">
        <v>15891</v>
      </c>
      <c r="D7876" s="4">
        <f>LEFT(C7876,1)</f>
      </c>
      <c r="E7876" s="4">
        <f>RIGHT(C7876,LEN(C7876)-1)</f>
      </c>
      <c r="F7876" s="2"/>
      <c r="G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</row>
    <row x14ac:dyDescent="0.25" r="7877" customHeight="1" ht="17.25">
      <c r="A7877" s="3">
        <v>21246</v>
      </c>
      <c r="B7877" s="2" t="s">
        <v>15892</v>
      </c>
      <c r="C7877" s="2" t="s">
        <v>15893</v>
      </c>
      <c r="D7877" s="4">
        <f>LEFT(C7877,1)</f>
      </c>
      <c r="E7877" s="4">
        <f>RIGHT(C7877,LEN(C7877)-1)</f>
      </c>
      <c r="F7877" s="2"/>
      <c r="G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</row>
    <row x14ac:dyDescent="0.25" r="7878" customHeight="1" ht="17.25">
      <c r="A7878" s="3">
        <v>2623</v>
      </c>
      <c r="B7878" s="2" t="s">
        <v>15894</v>
      </c>
      <c r="C7878" s="2" t="s">
        <v>15895</v>
      </c>
      <c r="D7878" s="4">
        <f>LEFT(C7878,1)</f>
      </c>
      <c r="E7878" s="4">
        <f>RIGHT(C7878,LEN(C7878)-1)</f>
      </c>
      <c r="F7878" s="2"/>
      <c r="G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</row>
    <row x14ac:dyDescent="0.25" r="7879" customHeight="1" ht="17.25">
      <c r="A7879" s="3">
        <v>4963</v>
      </c>
      <c r="B7879" s="2" t="s">
        <v>15896</v>
      </c>
      <c r="C7879" s="2" t="s">
        <v>15897</v>
      </c>
      <c r="D7879" s="4">
        <f>LEFT(C7879,1)</f>
      </c>
      <c r="E7879" s="4">
        <f>RIGHT(C7879,LEN(C7879)-1)</f>
      </c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</row>
    <row x14ac:dyDescent="0.25" r="7880" customHeight="1" ht="17.25">
      <c r="A7880" s="3">
        <v>11547</v>
      </c>
      <c r="B7880" s="2" t="s">
        <v>15898</v>
      </c>
      <c r="C7880" s="2" t="s">
        <v>15899</v>
      </c>
      <c r="D7880" s="4">
        <f>LEFT(C7880,1)</f>
      </c>
      <c r="E7880" s="4">
        <f>RIGHT(C7880,LEN(C7880)-1)</f>
      </c>
      <c r="F7880" s="2"/>
      <c r="G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</row>
    <row x14ac:dyDescent="0.25" r="7881" customHeight="1" ht="17.25">
      <c r="A7881" s="3">
        <v>7723</v>
      </c>
      <c r="B7881" s="2" t="s">
        <v>15900</v>
      </c>
      <c r="C7881" s="2" t="s">
        <v>15901</v>
      </c>
      <c r="D7881" s="2" t="s">
        <v>15902</v>
      </c>
      <c r="E7881" s="2" t="s">
        <v>15903</v>
      </c>
      <c r="F7881" s="2"/>
      <c r="G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</row>
    <row x14ac:dyDescent="0.25" r="7882" customHeight="1" ht="17.25">
      <c r="A7882" s="3">
        <v>17612</v>
      </c>
      <c r="B7882" s="2" t="s">
        <v>15904</v>
      </c>
      <c r="C7882" s="2" t="s">
        <v>15905</v>
      </c>
      <c r="D7882" s="2"/>
      <c r="E7882" s="2" t="s">
        <v>15905</v>
      </c>
      <c r="F7882" s="2" t="s">
        <v>5978</v>
      </c>
      <c r="G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</row>
    <row x14ac:dyDescent="0.25" r="7883" customHeight="1" ht="17.25">
      <c r="A7883" s="3">
        <v>23343</v>
      </c>
      <c r="B7883" s="2" t="s">
        <v>15906</v>
      </c>
      <c r="C7883" s="2" t="s">
        <v>15907</v>
      </c>
      <c r="D7883" s="4">
        <f>LEFT(C7883,1)</f>
      </c>
      <c r="E7883" s="4">
        <f>RIGHT(C7883,LEN(C7883)-1)</f>
      </c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</row>
    <row x14ac:dyDescent="0.25" r="7884" customHeight="1" ht="17.25">
      <c r="A7884" s="3">
        <v>7250</v>
      </c>
      <c r="B7884" s="2" t="s">
        <v>15908</v>
      </c>
      <c r="C7884" s="2" t="s">
        <v>15909</v>
      </c>
      <c r="D7884" s="4">
        <f>LEFT(C7884,1)</f>
      </c>
      <c r="E7884" s="4">
        <f>RIGHT(C7884,LEN(C7884)-1)</f>
      </c>
      <c r="F7884" s="2"/>
      <c r="G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</row>
    <row x14ac:dyDescent="0.25" r="7885" customHeight="1" ht="17.25">
      <c r="A7885" s="3">
        <v>19677</v>
      </c>
      <c r="B7885" s="2" t="s">
        <v>15910</v>
      </c>
      <c r="C7885" s="2" t="s">
        <v>15911</v>
      </c>
      <c r="D7885" s="2"/>
      <c r="E7885" s="2" t="s">
        <v>15911</v>
      </c>
      <c r="F7885" s="2" t="s">
        <v>5978</v>
      </c>
      <c r="G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</row>
    <row x14ac:dyDescent="0.25" r="7886" customHeight="1" ht="17.25">
      <c r="A7886" s="3">
        <v>17805</v>
      </c>
      <c r="B7886" s="2" t="s">
        <v>15912</v>
      </c>
      <c r="C7886" s="2" t="s">
        <v>15913</v>
      </c>
      <c r="D7886" s="2"/>
      <c r="E7886" s="2" t="s">
        <v>15913</v>
      </c>
      <c r="F7886" s="2" t="s">
        <v>5978</v>
      </c>
      <c r="G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</row>
    <row x14ac:dyDescent="0.25" r="7887" customHeight="1" ht="17.25">
      <c r="A7887" s="3">
        <v>13561</v>
      </c>
      <c r="B7887" s="2" t="s">
        <v>15914</v>
      </c>
      <c r="C7887" s="2" t="s">
        <v>15915</v>
      </c>
      <c r="D7887" s="4">
        <f>LEFT(C7887,1)</f>
      </c>
      <c r="E7887" s="4">
        <f>RIGHT(C7887,LEN(C7887)-1)</f>
      </c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</row>
    <row x14ac:dyDescent="0.25" r="7888" customHeight="1" ht="17.25">
      <c r="A7888" s="3">
        <v>9455</v>
      </c>
      <c r="B7888" s="2" t="s">
        <v>15916</v>
      </c>
      <c r="C7888" s="2" t="s">
        <v>15917</v>
      </c>
      <c r="D7888" s="4">
        <f>LEFT(C7888,1)</f>
      </c>
      <c r="E7888" s="4">
        <f>RIGHT(C7888,LEN(C7888)-1)</f>
      </c>
      <c r="F7888" s="2"/>
      <c r="G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</row>
    <row x14ac:dyDescent="0.25" r="7889" customHeight="1" ht="17.25">
      <c r="A7889" s="3">
        <v>22399</v>
      </c>
      <c r="B7889" s="2" t="s">
        <v>15918</v>
      </c>
      <c r="C7889" s="2" t="s">
        <v>15919</v>
      </c>
      <c r="D7889" s="4">
        <f>LEFT(C7889,1)</f>
      </c>
      <c r="E7889" s="4">
        <f>RIGHT(C7889,LEN(C7889)-1)</f>
      </c>
      <c r="F7889" s="2"/>
      <c r="G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</row>
    <row x14ac:dyDescent="0.25" r="7890" customHeight="1" ht="17.25">
      <c r="A7890" s="3">
        <v>2716</v>
      </c>
      <c r="B7890" s="2" t="s">
        <v>15920</v>
      </c>
      <c r="C7890" s="2" t="s">
        <v>15921</v>
      </c>
      <c r="D7890" s="4">
        <f>LEFT(C7890,1)</f>
      </c>
      <c r="E7890" s="4">
        <f>RIGHT(C7890,LEN(C7890)-1)</f>
      </c>
      <c r="F7890" s="2"/>
      <c r="G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</row>
    <row x14ac:dyDescent="0.25" r="7891" customHeight="1" ht="17.25">
      <c r="A7891" s="3">
        <v>8592</v>
      </c>
      <c r="B7891" s="2" t="s">
        <v>15922</v>
      </c>
      <c r="C7891" s="2" t="s">
        <v>15923</v>
      </c>
      <c r="D7891" s="4">
        <f>LEFT(C7891,1)</f>
      </c>
      <c r="E7891" s="4">
        <f>RIGHT(C7891,LEN(C7891)-1)</f>
      </c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</row>
    <row x14ac:dyDescent="0.25" r="7892" customHeight="1" ht="17.25">
      <c r="A7892" s="3">
        <v>9569</v>
      </c>
      <c r="B7892" s="2" t="s">
        <v>15924</v>
      </c>
      <c r="C7892" s="2" t="s">
        <v>15925</v>
      </c>
      <c r="D7892" s="4">
        <f>LEFT(C7892,1)</f>
      </c>
      <c r="E7892" s="4">
        <f>RIGHT(C7892,LEN(C7892)-1)</f>
      </c>
      <c r="F7892" s="2"/>
      <c r="G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</row>
    <row x14ac:dyDescent="0.25" r="7893" customHeight="1" ht="17.25">
      <c r="A7893" s="3">
        <v>2700</v>
      </c>
      <c r="B7893" s="2" t="s">
        <v>15926</v>
      </c>
      <c r="C7893" s="2" t="s">
        <v>15927</v>
      </c>
      <c r="D7893" s="2"/>
      <c r="E7893" s="2" t="s">
        <v>15928</v>
      </c>
      <c r="F7893" s="2" t="s">
        <v>185</v>
      </c>
      <c r="G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</row>
    <row x14ac:dyDescent="0.25" r="7894" customHeight="1" ht="17.25">
      <c r="A7894" s="3">
        <v>9976</v>
      </c>
      <c r="B7894" s="2" t="s">
        <v>15929</v>
      </c>
      <c r="C7894" s="2" t="s">
        <v>15930</v>
      </c>
      <c r="D7894" s="2"/>
      <c r="E7894" s="2" t="s">
        <v>15931</v>
      </c>
      <c r="F7894" s="2" t="s">
        <v>185</v>
      </c>
      <c r="G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</row>
    <row x14ac:dyDescent="0.25" r="7895" customHeight="1" ht="17.25">
      <c r="A7895" s="3">
        <v>9510</v>
      </c>
      <c r="B7895" s="2" t="s">
        <v>15932</v>
      </c>
      <c r="C7895" s="2" t="s">
        <v>15933</v>
      </c>
      <c r="D7895" s="2"/>
      <c r="E7895" s="2" t="s">
        <v>15934</v>
      </c>
      <c r="F7895" s="2" t="s">
        <v>185</v>
      </c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</row>
    <row x14ac:dyDescent="0.25" r="7896" customHeight="1" ht="17.25">
      <c r="A7896" s="3">
        <v>22135</v>
      </c>
      <c r="B7896" s="2" t="s">
        <v>15935</v>
      </c>
      <c r="C7896" s="2" t="s">
        <v>15936</v>
      </c>
      <c r="D7896" s="2"/>
      <c r="E7896" s="2" t="s">
        <v>15937</v>
      </c>
      <c r="F7896" s="2" t="s">
        <v>185</v>
      </c>
      <c r="G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</row>
    <row x14ac:dyDescent="0.25" r="7897" customHeight="1" ht="17.25">
      <c r="A7897" s="3">
        <v>19101</v>
      </c>
      <c r="B7897" s="2" t="s">
        <v>15938</v>
      </c>
      <c r="C7897" s="2" t="s">
        <v>15939</v>
      </c>
      <c r="D7897" s="2"/>
      <c r="E7897" s="2" t="s">
        <v>15940</v>
      </c>
      <c r="F7897" s="2" t="s">
        <v>185</v>
      </c>
      <c r="G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</row>
    <row x14ac:dyDescent="0.25" r="7898" customHeight="1" ht="17.25">
      <c r="A7898" s="3">
        <v>21486</v>
      </c>
      <c r="B7898" s="2" t="s">
        <v>15941</v>
      </c>
      <c r="C7898" s="2" t="s">
        <v>15942</v>
      </c>
      <c r="D7898" s="2"/>
      <c r="E7898" s="2" t="s">
        <v>15943</v>
      </c>
      <c r="F7898" s="2" t="s">
        <v>185</v>
      </c>
      <c r="G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</row>
    <row x14ac:dyDescent="0.25" r="7899" customHeight="1" ht="17.25">
      <c r="A7899" s="3">
        <v>15007</v>
      </c>
      <c r="B7899" s="2" t="s">
        <v>15944</v>
      </c>
      <c r="C7899" s="2" t="s">
        <v>15945</v>
      </c>
      <c r="D7899" s="2"/>
      <c r="E7899" s="2" t="s">
        <v>15945</v>
      </c>
      <c r="F7899" s="2" t="s">
        <v>382</v>
      </c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</row>
    <row x14ac:dyDescent="0.25" r="7900" customHeight="1" ht="17.25">
      <c r="A7900" s="3">
        <v>11924</v>
      </c>
      <c r="B7900" s="2" t="s">
        <v>15946</v>
      </c>
      <c r="C7900" s="2" t="s">
        <v>15947</v>
      </c>
      <c r="D7900" s="2" t="s">
        <v>15948</v>
      </c>
      <c r="E7900" s="2" t="s">
        <v>15949</v>
      </c>
      <c r="F7900" s="2" t="s">
        <v>185</v>
      </c>
      <c r="G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</row>
    <row x14ac:dyDescent="0.25" r="7901" customHeight="1" ht="17.25">
      <c r="A7901" s="3">
        <v>3486</v>
      </c>
      <c r="B7901" s="2" t="s">
        <v>15950</v>
      </c>
      <c r="C7901" s="2" t="s">
        <v>15951</v>
      </c>
      <c r="D7901" s="4">
        <f>LEFT(C7901,1)</f>
      </c>
      <c r="E7901" s="4">
        <f>RIGHT(C7901,LEN(C7901)-1)</f>
      </c>
      <c r="F7901" s="2"/>
      <c r="G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</row>
    <row x14ac:dyDescent="0.25" r="7902" customHeight="1" ht="17.25">
      <c r="A7902" s="3">
        <v>10538</v>
      </c>
      <c r="B7902" s="2" t="s">
        <v>15952</v>
      </c>
      <c r="C7902" s="2" t="s">
        <v>15953</v>
      </c>
      <c r="D7902" s="4">
        <f>LEFT(C7902,1)</f>
      </c>
      <c r="E7902" s="4">
        <f>RIGHT(C7902,LEN(C7902)-1)</f>
      </c>
      <c r="F7902" s="2"/>
      <c r="G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</row>
    <row x14ac:dyDescent="0.25" r="7903" customHeight="1" ht="17.25">
      <c r="A7903" s="3">
        <v>7897</v>
      </c>
      <c r="B7903" s="2" t="s">
        <v>15954</v>
      </c>
      <c r="C7903" s="2" t="s">
        <v>15955</v>
      </c>
      <c r="D7903" s="4">
        <f>LEFT(C7903,1)</f>
      </c>
      <c r="E7903" s="4">
        <f>RIGHT(C7903,LEN(C7903)-1)</f>
      </c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</row>
    <row x14ac:dyDescent="0.25" r="7904" customHeight="1" ht="17.25">
      <c r="A7904" s="3">
        <v>17763</v>
      </c>
      <c r="B7904" s="2" t="s">
        <v>15956</v>
      </c>
      <c r="C7904" s="2" t="s">
        <v>15957</v>
      </c>
      <c r="D7904" s="4">
        <f>LEFT(C7904,1)</f>
      </c>
      <c r="E7904" s="4">
        <f>RIGHT(C7904,LEN(C7904)-1)</f>
      </c>
      <c r="F7904" s="2"/>
      <c r="G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</row>
    <row x14ac:dyDescent="0.25" r="7905" customHeight="1" ht="17.25">
      <c r="A7905" s="3">
        <v>19361</v>
      </c>
      <c r="B7905" s="2" t="s">
        <v>15958</v>
      </c>
      <c r="C7905" s="2" t="s">
        <v>15959</v>
      </c>
      <c r="D7905" s="4">
        <f>LEFT(C7905,1)</f>
      </c>
      <c r="E7905" s="4">
        <f>RIGHT(C7905,LEN(C7905)-1)</f>
      </c>
      <c r="F7905" s="2"/>
      <c r="G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</row>
    <row x14ac:dyDescent="0.25" r="7906" customHeight="1" ht="17.25">
      <c r="A7906" s="3">
        <v>9984</v>
      </c>
      <c r="B7906" s="2" t="s">
        <v>15960</v>
      </c>
      <c r="C7906" s="2" t="s">
        <v>15961</v>
      </c>
      <c r="D7906" s="4">
        <f>LEFT(C7906,1)</f>
      </c>
      <c r="E7906" s="4">
        <f>RIGHT(C7906,LEN(C7906)-1)</f>
      </c>
      <c r="F7906" s="2"/>
      <c r="G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</row>
    <row x14ac:dyDescent="0.25" r="7907" customHeight="1" ht="17.25">
      <c r="A7907" s="3">
        <v>14314</v>
      </c>
      <c r="B7907" s="2" t="s">
        <v>15962</v>
      </c>
      <c r="C7907" s="2" t="s">
        <v>15963</v>
      </c>
      <c r="D7907" s="4">
        <f>LEFT(C7907,1)</f>
      </c>
      <c r="E7907" s="4">
        <f>RIGHT(C7907,LEN(C7907)-1)</f>
      </c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</row>
    <row x14ac:dyDescent="0.25" r="7908" customHeight="1" ht="17.25">
      <c r="A7908" s="3">
        <v>15943</v>
      </c>
      <c r="B7908" s="2" t="s">
        <v>15964</v>
      </c>
      <c r="C7908" s="2" t="s">
        <v>15965</v>
      </c>
      <c r="D7908" s="4">
        <f>LEFT(C7908,1)</f>
      </c>
      <c r="E7908" s="4">
        <f>RIGHT(C7908,LEN(C7908)-1)</f>
      </c>
      <c r="F7908" s="2"/>
      <c r="G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</row>
    <row x14ac:dyDescent="0.25" r="7909" customHeight="1" ht="17.25">
      <c r="A7909" s="3">
        <v>23216</v>
      </c>
      <c r="B7909" s="2" t="s">
        <v>15966</v>
      </c>
      <c r="C7909" s="2" t="s">
        <v>15967</v>
      </c>
      <c r="D7909" s="4">
        <f>LEFT(C7909,1)</f>
      </c>
      <c r="E7909" s="4">
        <f>RIGHT(C7909,LEN(C7909)-1)</f>
      </c>
      <c r="F7909" s="2"/>
      <c r="G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</row>
    <row x14ac:dyDescent="0.25" r="7910" customHeight="1" ht="17.25">
      <c r="A7910" s="3">
        <v>20458</v>
      </c>
      <c r="B7910" s="2" t="s">
        <v>15968</v>
      </c>
      <c r="C7910" s="2" t="s">
        <v>15969</v>
      </c>
      <c r="D7910" s="4">
        <f>LEFT(C7910,1)</f>
      </c>
      <c r="E7910" s="4">
        <f>RIGHT(C7910,LEN(C7910)-1)</f>
      </c>
      <c r="F7910" s="2"/>
      <c r="G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</row>
    <row x14ac:dyDescent="0.25" r="7911" customHeight="1" ht="17.25">
      <c r="A7911" s="3">
        <v>6838</v>
      </c>
      <c r="B7911" s="2" t="s">
        <v>15970</v>
      </c>
      <c r="C7911" s="2" t="s">
        <v>15971</v>
      </c>
      <c r="D7911" s="4">
        <f>LEFT(C7911,1)</f>
      </c>
      <c r="E7911" s="4">
        <f>RIGHT(C7911,LEN(C7911)-1)</f>
      </c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</row>
    <row x14ac:dyDescent="0.25" r="7912" customHeight="1" ht="17.25">
      <c r="A7912" s="3">
        <v>23122</v>
      </c>
      <c r="B7912" s="2" t="s">
        <v>15972</v>
      </c>
      <c r="C7912" s="2" t="s">
        <v>15973</v>
      </c>
      <c r="D7912" s="4">
        <f>LEFT(C7912,1)</f>
      </c>
      <c r="E7912" s="4">
        <f>RIGHT(C7912,LEN(C7912)-1)</f>
      </c>
      <c r="F7912" s="2"/>
      <c r="G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</row>
    <row x14ac:dyDescent="0.25" r="7913" customHeight="1" ht="17.25">
      <c r="A7913" s="3">
        <v>22129</v>
      </c>
      <c r="B7913" s="2" t="s">
        <v>15974</v>
      </c>
      <c r="C7913" s="2" t="s">
        <v>15975</v>
      </c>
      <c r="D7913" s="4">
        <f>LEFT(C7913,1)</f>
      </c>
      <c r="E7913" s="4">
        <f>RIGHT(C7913,LEN(C7913)-1)</f>
      </c>
      <c r="F7913" s="2"/>
      <c r="G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</row>
    <row x14ac:dyDescent="0.25" r="7914" customHeight="1" ht="17.25">
      <c r="A7914" s="3">
        <v>16473</v>
      </c>
      <c r="B7914" s="2" t="s">
        <v>15976</v>
      </c>
      <c r="C7914" s="2" t="s">
        <v>15977</v>
      </c>
      <c r="D7914" s="4">
        <f>LEFT(C7914,1)</f>
      </c>
      <c r="E7914" s="4">
        <f>RIGHT(C7914,LEN(C7914)-1)</f>
      </c>
      <c r="F7914" s="2"/>
      <c r="G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</row>
    <row x14ac:dyDescent="0.25" r="7915" customHeight="1" ht="17.25">
      <c r="A7915" s="3">
        <v>23244</v>
      </c>
      <c r="B7915" s="2" t="s">
        <v>15978</v>
      </c>
      <c r="C7915" s="2" t="s">
        <v>15979</v>
      </c>
      <c r="D7915" s="4">
        <f>LEFT(C7915,1)</f>
      </c>
      <c r="E7915" s="4">
        <f>RIGHT(C7915,LEN(C7915)-1)</f>
      </c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</row>
    <row x14ac:dyDescent="0.25" r="7916" customHeight="1" ht="17.25">
      <c r="A7916" s="3">
        <v>21081</v>
      </c>
      <c r="B7916" s="2" t="s">
        <v>15980</v>
      </c>
      <c r="C7916" s="2" t="s">
        <v>15981</v>
      </c>
      <c r="D7916" s="4">
        <f>LEFT(C7916,1)</f>
      </c>
      <c r="E7916" s="4">
        <f>RIGHT(C7916,LEN(C7916)-1)</f>
      </c>
      <c r="F7916" s="2"/>
      <c r="G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</row>
    <row x14ac:dyDescent="0.25" r="7917" customHeight="1" ht="17.25">
      <c r="A7917" s="3">
        <v>9338</v>
      </c>
      <c r="B7917" s="2" t="s">
        <v>15982</v>
      </c>
      <c r="C7917" s="2" t="s">
        <v>15983</v>
      </c>
      <c r="D7917" s="4">
        <f>LEFT(C7917,1)</f>
      </c>
      <c r="E7917" s="4">
        <f>RIGHT(C7917,LEN(C7917)-1)</f>
      </c>
      <c r="F7917" s="2"/>
      <c r="G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</row>
    <row x14ac:dyDescent="0.25" r="7918" customHeight="1" ht="17.25">
      <c r="A7918" s="3">
        <v>20677</v>
      </c>
      <c r="B7918" s="2" t="s">
        <v>15984</v>
      </c>
      <c r="C7918" s="2" t="s">
        <v>15985</v>
      </c>
      <c r="D7918" s="4">
        <f>LEFT(C7918,1)</f>
      </c>
      <c r="E7918" s="4">
        <f>RIGHT(C7918,LEN(C7918)-1)</f>
      </c>
      <c r="F7918" s="2"/>
      <c r="G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</row>
    <row x14ac:dyDescent="0.25" r="7919" customHeight="1" ht="17.25">
      <c r="A7919" s="3">
        <v>13462</v>
      </c>
      <c r="B7919" s="2" t="s">
        <v>15986</v>
      </c>
      <c r="C7919" s="2" t="s">
        <v>15987</v>
      </c>
      <c r="D7919" s="4">
        <f>LEFT(C7919,1)</f>
      </c>
      <c r="E7919" s="4">
        <f>RIGHT(C7919,LEN(C7919)-1)</f>
      </c>
      <c r="F7919" s="2"/>
      <c r="G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</row>
    <row x14ac:dyDescent="0.25" r="7920" customHeight="1" ht="17.25">
      <c r="A7920" s="3">
        <v>22772</v>
      </c>
      <c r="B7920" s="2" t="s">
        <v>15988</v>
      </c>
      <c r="C7920" s="2" t="s">
        <v>15989</v>
      </c>
      <c r="D7920" s="4">
        <f>LEFT(C7920,1)</f>
      </c>
      <c r="E7920" s="4">
        <f>RIGHT(C7920,LEN(C7920)-1)</f>
      </c>
      <c r="F7920" s="2"/>
      <c r="G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</row>
    <row x14ac:dyDescent="0.25" r="7921" customHeight="1" ht="17.25">
      <c r="A7921" s="3">
        <v>23527</v>
      </c>
      <c r="B7921" s="2" t="s">
        <v>15990</v>
      </c>
      <c r="C7921" s="2" t="s">
        <v>15991</v>
      </c>
      <c r="D7921" s="4">
        <f>LEFT(C7921,1)</f>
      </c>
      <c r="E7921" s="4">
        <f>RIGHT(C7921,LEN(C7921)-1)</f>
      </c>
      <c r="F7921" s="2"/>
      <c r="G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</row>
    <row x14ac:dyDescent="0.25" r="7922" customHeight="1" ht="17.25">
      <c r="A7922" s="3">
        <v>4543</v>
      </c>
      <c r="B7922" s="2" t="s">
        <v>15992</v>
      </c>
      <c r="C7922" s="2" t="s">
        <v>15993</v>
      </c>
      <c r="D7922" s="4">
        <f>LEFT(C7922,1)</f>
      </c>
      <c r="E7922" s="4">
        <f>RIGHT(C7922,LEN(C7922)-1)</f>
      </c>
      <c r="F7922" s="2"/>
      <c r="G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</row>
    <row x14ac:dyDescent="0.25" r="7923" customHeight="1" ht="17.25">
      <c r="A7923" s="3">
        <v>6731</v>
      </c>
      <c r="B7923" s="2" t="s">
        <v>15994</v>
      </c>
      <c r="C7923" s="2" t="s">
        <v>15995</v>
      </c>
      <c r="D7923" s="4">
        <f>LEFT(C7923,1)</f>
      </c>
      <c r="E7923" s="4">
        <f>RIGHT(C7923,LEN(C7923)-1)</f>
      </c>
      <c r="F7923" s="2"/>
      <c r="G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</row>
    <row x14ac:dyDescent="0.25" r="7924" customHeight="1" ht="17.25">
      <c r="A7924" s="3">
        <v>21155</v>
      </c>
      <c r="B7924" s="2" t="s">
        <v>15996</v>
      </c>
      <c r="C7924" s="2" t="s">
        <v>15997</v>
      </c>
      <c r="D7924" s="2"/>
      <c r="E7924" s="2" t="s">
        <v>15997</v>
      </c>
      <c r="F7924" s="2" t="s">
        <v>382</v>
      </c>
      <c r="G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</row>
    <row x14ac:dyDescent="0.25" r="7925" customHeight="1" ht="17.25">
      <c r="A7925" s="3">
        <v>3461</v>
      </c>
      <c r="B7925" s="2" t="s">
        <v>15998</v>
      </c>
      <c r="C7925" s="2" t="s">
        <v>15999</v>
      </c>
      <c r="D7925" s="4">
        <f>LEFT(C7925,1)</f>
      </c>
      <c r="E7925" s="4">
        <f>RIGHT(C7925,LEN(C7925)-1)</f>
      </c>
      <c r="F7925" s="2"/>
      <c r="G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</row>
    <row x14ac:dyDescent="0.25" r="7926" customHeight="1" ht="17.25">
      <c r="A7926" s="3">
        <v>14202</v>
      </c>
      <c r="B7926" s="2" t="s">
        <v>16000</v>
      </c>
      <c r="C7926" s="2" t="s">
        <v>16001</v>
      </c>
      <c r="D7926" s="4">
        <f>LEFT(C7926,1)</f>
      </c>
      <c r="E7926" s="4">
        <f>RIGHT(C7926,LEN(C7926)-1)</f>
      </c>
      <c r="F7926" s="2"/>
      <c r="G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</row>
    <row x14ac:dyDescent="0.25" r="7927" customHeight="1" ht="17.25">
      <c r="A7927" s="3">
        <v>12856</v>
      </c>
      <c r="B7927" s="2" t="s">
        <v>16002</v>
      </c>
      <c r="C7927" s="2" t="s">
        <v>16003</v>
      </c>
      <c r="D7927" s="4">
        <f>LEFT(C7927,1)</f>
      </c>
      <c r="E7927" s="4">
        <f>RIGHT(C7927,LEN(C7927)-1)</f>
      </c>
      <c r="F7927" s="2"/>
      <c r="G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</row>
    <row x14ac:dyDescent="0.25" r="7928" customHeight="1" ht="17.25">
      <c r="A7928" s="3">
        <v>15568</v>
      </c>
      <c r="B7928" s="2" t="s">
        <v>16004</v>
      </c>
      <c r="C7928" s="2" t="s">
        <v>16005</v>
      </c>
      <c r="D7928" s="4">
        <f>LEFT(C7928,1)</f>
      </c>
      <c r="E7928" s="4">
        <f>RIGHT(C7928,LEN(C7928)-1)</f>
      </c>
      <c r="F7928" s="2"/>
      <c r="G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</row>
    <row x14ac:dyDescent="0.25" r="7929" customHeight="1" ht="17.25">
      <c r="A7929" s="3">
        <v>7799</v>
      </c>
      <c r="B7929" s="2" t="s">
        <v>16006</v>
      </c>
      <c r="C7929" s="2" t="s">
        <v>16007</v>
      </c>
      <c r="D7929" s="4">
        <f>LEFT(C7929,1)</f>
      </c>
      <c r="E7929" s="4">
        <f>RIGHT(C7929,LEN(C7929)-1)</f>
      </c>
      <c r="F7929" s="2"/>
      <c r="G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</row>
    <row x14ac:dyDescent="0.25" r="7930" customHeight="1" ht="17.25">
      <c r="A7930" s="3">
        <v>8003</v>
      </c>
      <c r="B7930" s="2" t="s">
        <v>16008</v>
      </c>
      <c r="C7930" s="2" t="s">
        <v>16009</v>
      </c>
      <c r="D7930" s="2" t="s">
        <v>16010</v>
      </c>
      <c r="E7930" s="2" t="s">
        <v>16011</v>
      </c>
      <c r="F7930" s="2" t="s">
        <v>232</v>
      </c>
      <c r="G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</row>
    <row x14ac:dyDescent="0.25" r="7931" customHeight="1" ht="17.25">
      <c r="A7931" s="3">
        <v>20108</v>
      </c>
      <c r="B7931" s="2" t="s">
        <v>16012</v>
      </c>
      <c r="C7931" s="2" t="s">
        <v>16013</v>
      </c>
      <c r="D7931" s="2"/>
      <c r="E7931" s="2" t="s">
        <v>16013</v>
      </c>
      <c r="F7931" s="2" t="s">
        <v>382</v>
      </c>
      <c r="G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</row>
    <row x14ac:dyDescent="0.25" r="7932" customHeight="1" ht="17.25">
      <c r="A7932" s="3">
        <v>7280</v>
      </c>
      <c r="B7932" s="2" t="s">
        <v>16014</v>
      </c>
      <c r="C7932" s="2" t="s">
        <v>16015</v>
      </c>
      <c r="D7932" s="2" t="s">
        <v>16016</v>
      </c>
      <c r="E7932" s="2" t="s">
        <v>16017</v>
      </c>
      <c r="F7932" s="2" t="s">
        <v>185</v>
      </c>
      <c r="G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</row>
    <row x14ac:dyDescent="0.25" r="7933" customHeight="1" ht="17.25">
      <c r="A7933" s="3">
        <v>718</v>
      </c>
      <c r="B7933" s="2" t="s">
        <v>16018</v>
      </c>
      <c r="C7933" s="2" t="s">
        <v>16019</v>
      </c>
      <c r="D7933" s="4">
        <f>LEFT(C7933,1)</f>
      </c>
      <c r="E7933" s="4">
        <f>RIGHT(C7933,LEN(C7933)-1)</f>
      </c>
      <c r="F7933" s="2"/>
      <c r="G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</row>
    <row x14ac:dyDescent="0.25" r="7934" customHeight="1" ht="17.25">
      <c r="A7934" s="3">
        <v>38</v>
      </c>
      <c r="B7934" s="2" t="s">
        <v>16020</v>
      </c>
      <c r="C7934" s="2" t="s">
        <v>16021</v>
      </c>
      <c r="D7934" s="4">
        <f>LEFT(C7934,1)</f>
      </c>
      <c r="E7934" s="4">
        <f>RIGHT(C7934,LEN(C7934)-1)</f>
      </c>
      <c r="F7934" s="2"/>
      <c r="G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</row>
    <row x14ac:dyDescent="0.25" r="7935" customHeight="1" ht="17.25">
      <c r="A7935" s="3">
        <v>17228</v>
      </c>
      <c r="B7935" s="2" t="s">
        <v>16022</v>
      </c>
      <c r="C7935" s="2" t="s">
        <v>16023</v>
      </c>
      <c r="D7935" s="2"/>
      <c r="E7935" s="2" t="s">
        <v>16023</v>
      </c>
      <c r="F7935" s="2" t="s">
        <v>382</v>
      </c>
      <c r="G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</row>
    <row x14ac:dyDescent="0.25" r="7936" customHeight="1" ht="17.25">
      <c r="A7936" s="3">
        <v>9169</v>
      </c>
      <c r="B7936" s="2" t="s">
        <v>16024</v>
      </c>
      <c r="C7936" s="2" t="s">
        <v>16025</v>
      </c>
      <c r="D7936" s="2"/>
      <c r="E7936" s="2" t="s">
        <v>16025</v>
      </c>
      <c r="F7936" s="2" t="s">
        <v>382</v>
      </c>
      <c r="G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</row>
    <row x14ac:dyDescent="0.25" r="7937" customHeight="1" ht="17.25">
      <c r="A7937" s="3">
        <v>2991</v>
      </c>
      <c r="B7937" s="2" t="s">
        <v>16026</v>
      </c>
      <c r="C7937" s="2" t="s">
        <v>16027</v>
      </c>
      <c r="D7937" s="2"/>
      <c r="E7937" s="2" t="s">
        <v>16027</v>
      </c>
      <c r="F7937" s="2" t="s">
        <v>609</v>
      </c>
      <c r="G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</row>
    <row x14ac:dyDescent="0.25" r="7938" customHeight="1" ht="17.25">
      <c r="A7938" s="3">
        <v>6868</v>
      </c>
      <c r="B7938" s="2" t="s">
        <v>16028</v>
      </c>
      <c r="C7938" s="2" t="s">
        <v>16029</v>
      </c>
      <c r="D7938" s="4">
        <f>LEFT(C7938,1)</f>
      </c>
      <c r="E7938" s="4">
        <f>RIGHT(C7938,LEN(C7938)-1)</f>
      </c>
      <c r="F7938" s="2"/>
      <c r="G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</row>
    <row x14ac:dyDescent="0.25" r="7939" customHeight="1" ht="17.25">
      <c r="A7939" s="3">
        <v>3952</v>
      </c>
      <c r="B7939" s="2" t="s">
        <v>16030</v>
      </c>
      <c r="C7939" s="2" t="s">
        <v>16031</v>
      </c>
      <c r="D7939" s="4">
        <f>LEFT(C7939,1)</f>
      </c>
      <c r="E7939" s="4">
        <f>RIGHT(C7939,LEN(C7939)-1)</f>
      </c>
      <c r="F7939" s="2"/>
      <c r="G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</row>
    <row x14ac:dyDescent="0.25" r="7940" customHeight="1" ht="17.25">
      <c r="A7940" s="3">
        <v>16676</v>
      </c>
      <c r="B7940" s="2" t="s">
        <v>16032</v>
      </c>
      <c r="C7940" s="2" t="s">
        <v>16033</v>
      </c>
      <c r="D7940" s="4">
        <f>LEFT(C7940,1)</f>
      </c>
      <c r="E7940" s="4">
        <f>RIGHT(C7940,LEN(C7940)-1)</f>
      </c>
      <c r="F7940" s="2"/>
      <c r="G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</row>
    <row x14ac:dyDescent="0.25" r="7941" customHeight="1" ht="17.25">
      <c r="A7941" s="3">
        <v>11035</v>
      </c>
      <c r="B7941" s="2" t="s">
        <v>16034</v>
      </c>
      <c r="C7941" s="2" t="s">
        <v>16035</v>
      </c>
      <c r="D7941" s="4">
        <f>LEFT(C7941,1)</f>
      </c>
      <c r="E7941" s="4">
        <f>RIGHT(C7941,LEN(C7941)-1)</f>
      </c>
      <c r="F7941" s="2"/>
      <c r="G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</row>
    <row x14ac:dyDescent="0.25" r="7942" customHeight="1" ht="17.25">
      <c r="A7942" s="3">
        <v>1591</v>
      </c>
      <c r="B7942" s="2" t="s">
        <v>16036</v>
      </c>
      <c r="C7942" s="2" t="s">
        <v>16037</v>
      </c>
      <c r="D7942" s="4">
        <f>LEFT(C7942,1)</f>
      </c>
      <c r="E7942" s="4">
        <f>RIGHT(C7942,LEN(C7942)-1)</f>
      </c>
      <c r="F7942" s="2"/>
      <c r="G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</row>
    <row x14ac:dyDescent="0.25" r="7943" customHeight="1" ht="17.25">
      <c r="A7943" s="3">
        <v>4943</v>
      </c>
      <c r="B7943" s="2" t="s">
        <v>16038</v>
      </c>
      <c r="C7943" s="2" t="s">
        <v>16039</v>
      </c>
      <c r="D7943" s="4">
        <f>LEFT(C7943,1)</f>
      </c>
      <c r="E7943" s="4">
        <f>RIGHT(C7943,LEN(C7943)-1)</f>
      </c>
      <c r="F7943" s="2"/>
      <c r="G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</row>
    <row x14ac:dyDescent="0.25" r="7944" customHeight="1" ht="17.25">
      <c r="A7944" s="3">
        <v>15734</v>
      </c>
      <c r="B7944" s="2" t="s">
        <v>16040</v>
      </c>
      <c r="C7944" s="2" t="s">
        <v>16041</v>
      </c>
      <c r="D7944" s="4">
        <f>LEFT(C7944,1)</f>
      </c>
      <c r="E7944" s="4">
        <f>RIGHT(C7944,LEN(C7944)-1)</f>
      </c>
      <c r="F7944" s="2"/>
      <c r="G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</row>
    <row x14ac:dyDescent="0.25" r="7945" customHeight="1" ht="17.25">
      <c r="A7945" s="3">
        <v>22909</v>
      </c>
      <c r="B7945" s="2" t="s">
        <v>16042</v>
      </c>
      <c r="C7945" s="2" t="s">
        <v>16043</v>
      </c>
      <c r="D7945" s="4">
        <f>LEFT(C7945,1)</f>
      </c>
      <c r="E7945" s="4">
        <f>RIGHT(C7945,LEN(C7945)-1)</f>
      </c>
      <c r="F7945" s="2"/>
      <c r="G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</row>
    <row x14ac:dyDescent="0.25" r="7946" customHeight="1" ht="17.25">
      <c r="A7946" s="3">
        <v>18395</v>
      </c>
      <c r="B7946" s="2" t="s">
        <v>16044</v>
      </c>
      <c r="C7946" s="2" t="s">
        <v>16045</v>
      </c>
      <c r="D7946" s="4">
        <f>LEFT(C7946,1)</f>
      </c>
      <c r="E7946" s="4">
        <f>RIGHT(C7946,LEN(C7946)-1)</f>
      </c>
      <c r="F7946" s="2"/>
      <c r="G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</row>
    <row x14ac:dyDescent="0.25" r="7947" customHeight="1" ht="17.25">
      <c r="A7947" s="3">
        <v>17565</v>
      </c>
      <c r="B7947" s="2" t="s">
        <v>16046</v>
      </c>
      <c r="C7947" s="2" t="s">
        <v>16047</v>
      </c>
      <c r="D7947" s="4">
        <f>LEFT(C7947,1)</f>
      </c>
      <c r="E7947" s="4">
        <f>RIGHT(C7947,LEN(C7947)-1)</f>
      </c>
      <c r="F7947" s="2"/>
      <c r="G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</row>
    <row x14ac:dyDescent="0.25" r="7948" customHeight="1" ht="17.25">
      <c r="A7948" s="3">
        <v>6095</v>
      </c>
      <c r="B7948" s="2" t="s">
        <v>16048</v>
      </c>
      <c r="C7948" s="2" t="s">
        <v>16049</v>
      </c>
      <c r="D7948" s="4">
        <f>LEFT(C7948,1)</f>
      </c>
      <c r="E7948" s="2" t="s">
        <v>16050</v>
      </c>
      <c r="F7948" s="2"/>
      <c r="G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</row>
    <row x14ac:dyDescent="0.25" r="7949" customHeight="1" ht="17.25">
      <c r="A7949" s="3">
        <v>9693</v>
      </c>
      <c r="B7949" s="2" t="s">
        <v>16051</v>
      </c>
      <c r="C7949" s="2" t="s">
        <v>16052</v>
      </c>
      <c r="D7949" s="4">
        <f>LEFT(C7949,1)</f>
      </c>
      <c r="E7949" s="4">
        <f>RIGHT(C7949,LEN(C7949)-1)</f>
      </c>
      <c r="F7949" s="2"/>
      <c r="G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</row>
    <row x14ac:dyDescent="0.25" r="7950" customHeight="1" ht="17.25">
      <c r="A7950" s="3">
        <v>20396</v>
      </c>
      <c r="B7950" s="2" t="s">
        <v>16053</v>
      </c>
      <c r="C7950" s="2" t="s">
        <v>16054</v>
      </c>
      <c r="D7950" s="4">
        <f>LEFT(C7950,1)</f>
      </c>
      <c r="E7950" s="4">
        <f>RIGHT(C7950,LEN(C7950)-1)</f>
      </c>
      <c r="F7950" s="2"/>
      <c r="G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</row>
    <row x14ac:dyDescent="0.25" r="7951" customHeight="1" ht="17.25">
      <c r="A7951" s="3">
        <v>22630</v>
      </c>
      <c r="B7951" s="2" t="s">
        <v>16055</v>
      </c>
      <c r="C7951" s="2" t="s">
        <v>16056</v>
      </c>
      <c r="D7951" s="4">
        <f>LEFT(C7951,1)</f>
      </c>
      <c r="E7951" s="4">
        <f>RIGHT(C7951,LEN(C7951)-1)</f>
      </c>
      <c r="F7951" s="2"/>
      <c r="G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</row>
    <row x14ac:dyDescent="0.25" r="7952" customHeight="1" ht="17.25">
      <c r="A7952" s="3">
        <v>19257</v>
      </c>
      <c r="B7952" s="2" t="s">
        <v>16057</v>
      </c>
      <c r="C7952" s="2" t="s">
        <v>16058</v>
      </c>
      <c r="D7952" s="4">
        <f>LEFT(C7952,1)</f>
      </c>
      <c r="E7952" s="4">
        <f>RIGHT(C7952,LEN(C7952)-1)</f>
      </c>
      <c r="F7952" s="2"/>
      <c r="G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</row>
    <row x14ac:dyDescent="0.25" r="7953" customHeight="1" ht="17.25">
      <c r="A7953" s="3">
        <v>2424</v>
      </c>
      <c r="B7953" s="2" t="s">
        <v>16059</v>
      </c>
      <c r="C7953" s="2" t="s">
        <v>16060</v>
      </c>
      <c r="D7953" s="4">
        <f>LEFT(C7953,1)</f>
      </c>
      <c r="E7953" s="4">
        <f>RIGHT(C7953,LEN(C7953)-1)</f>
      </c>
      <c r="F7953" s="2"/>
      <c r="G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</row>
    <row x14ac:dyDescent="0.25" r="7954" customHeight="1" ht="17.25">
      <c r="A7954" s="3">
        <v>17032</v>
      </c>
      <c r="B7954" s="2" t="s">
        <v>16061</v>
      </c>
      <c r="C7954" s="2" t="s">
        <v>16062</v>
      </c>
      <c r="D7954" s="4">
        <f>LEFT(C7954,1)</f>
      </c>
      <c r="E7954" s="4">
        <f>RIGHT(C7954,LEN(C7954)-1)</f>
      </c>
      <c r="F7954" s="2"/>
      <c r="G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</row>
    <row x14ac:dyDescent="0.25" r="7955" customHeight="1" ht="17.25">
      <c r="A7955" s="3">
        <v>15569</v>
      </c>
      <c r="B7955" s="2" t="s">
        <v>16063</v>
      </c>
      <c r="C7955" s="2" t="s">
        <v>16064</v>
      </c>
      <c r="D7955" s="4">
        <f>LEFT(C7955,1)</f>
      </c>
      <c r="E7955" s="4">
        <f>RIGHT(C7955,LEN(C7955)-1)</f>
      </c>
      <c r="F7955" s="2"/>
      <c r="G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</row>
    <row x14ac:dyDescent="0.25" r="7956" customHeight="1" ht="17.25">
      <c r="A7956" s="3">
        <v>13923</v>
      </c>
      <c r="B7956" s="2" t="s">
        <v>16065</v>
      </c>
      <c r="C7956" s="2" t="s">
        <v>16066</v>
      </c>
      <c r="D7956" s="4">
        <f>LEFT(C7956,1)</f>
      </c>
      <c r="E7956" s="4">
        <f>RIGHT(C7956,LEN(C7956)-1)</f>
      </c>
      <c r="F7956" s="2"/>
      <c r="G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</row>
    <row x14ac:dyDescent="0.25" r="7957" customHeight="1" ht="17.25">
      <c r="A7957" s="3">
        <v>3185</v>
      </c>
      <c r="B7957" s="2" t="s">
        <v>16067</v>
      </c>
      <c r="C7957" s="2" t="s">
        <v>16068</v>
      </c>
      <c r="D7957" s="4">
        <f>LEFT(C7957,1)</f>
      </c>
      <c r="E7957" s="4">
        <f>RIGHT(C7957,LEN(C7957)-1)</f>
      </c>
      <c r="F7957" s="2"/>
      <c r="G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</row>
    <row x14ac:dyDescent="0.25" r="7958" customHeight="1" ht="17.25">
      <c r="A7958" s="3">
        <v>17427</v>
      </c>
      <c r="B7958" s="2" t="s">
        <v>16069</v>
      </c>
      <c r="C7958" s="2" t="s">
        <v>16070</v>
      </c>
      <c r="D7958" s="4">
        <f>LEFT(C7958,1)</f>
      </c>
      <c r="E7958" s="4">
        <f>RIGHT(C7958,LEN(C7958)-1)</f>
      </c>
      <c r="F7958" s="2"/>
      <c r="G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</row>
    <row x14ac:dyDescent="0.25" r="7959" customHeight="1" ht="17.25">
      <c r="A7959" s="3">
        <v>7384</v>
      </c>
      <c r="B7959" s="2" t="s">
        <v>16071</v>
      </c>
      <c r="C7959" s="2" t="s">
        <v>16072</v>
      </c>
      <c r="D7959" s="4">
        <f>LEFT(C7959,1)</f>
      </c>
      <c r="E7959" s="4">
        <f>RIGHT(C7959,LEN(C7959)-1)</f>
      </c>
      <c r="F7959" s="2"/>
      <c r="G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</row>
    <row x14ac:dyDescent="0.25" r="7960" customHeight="1" ht="17.25">
      <c r="A7960" s="3">
        <v>16414</v>
      </c>
      <c r="B7960" s="2" t="s">
        <v>16073</v>
      </c>
      <c r="C7960" s="2" t="s">
        <v>16074</v>
      </c>
      <c r="D7960" s="4">
        <f>LEFT(C7960,1)</f>
      </c>
      <c r="E7960" s="4">
        <f>RIGHT(C7960,LEN(C7960)-1)</f>
      </c>
      <c r="F7960" s="2"/>
      <c r="G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</row>
    <row x14ac:dyDescent="0.25" r="7961" customHeight="1" ht="17.25">
      <c r="A7961" s="3">
        <v>13751</v>
      </c>
      <c r="B7961" s="2" t="s">
        <v>16075</v>
      </c>
      <c r="C7961" s="2" t="s">
        <v>16076</v>
      </c>
      <c r="D7961" s="4">
        <f>LEFT(C7961,1)</f>
      </c>
      <c r="E7961" s="4">
        <f>RIGHT(C7961,LEN(C7961)-1)</f>
      </c>
      <c r="F7961" s="2"/>
      <c r="G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</row>
    <row x14ac:dyDescent="0.25" r="7962" customHeight="1" ht="17.25">
      <c r="A7962" s="3">
        <v>3424</v>
      </c>
      <c r="B7962" s="2" t="s">
        <v>16077</v>
      </c>
      <c r="C7962" s="2" t="s">
        <v>16078</v>
      </c>
      <c r="D7962" s="4">
        <f>LEFT(C7962,1)</f>
      </c>
      <c r="E7962" s="4">
        <f>RIGHT(C7962,LEN(C7962)-1)</f>
      </c>
      <c r="F7962" s="2"/>
      <c r="G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</row>
    <row x14ac:dyDescent="0.25" r="7963" customHeight="1" ht="17.25">
      <c r="A7963" s="3">
        <v>8724</v>
      </c>
      <c r="B7963" s="2" t="s">
        <v>16079</v>
      </c>
      <c r="C7963" s="2" t="s">
        <v>16080</v>
      </c>
      <c r="D7963" s="4">
        <f>LEFT(C7963,1)</f>
      </c>
      <c r="E7963" s="4">
        <f>RIGHT(C7963,LEN(C7963)-1)</f>
      </c>
      <c r="F7963" s="2"/>
      <c r="G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</row>
    <row x14ac:dyDescent="0.25" r="7964" customHeight="1" ht="17.25">
      <c r="A7964" s="3">
        <v>2625</v>
      </c>
      <c r="B7964" s="2" t="s">
        <v>16081</v>
      </c>
      <c r="C7964" s="2" t="s">
        <v>16082</v>
      </c>
      <c r="D7964" s="4">
        <f>LEFT(C7964,1)</f>
      </c>
      <c r="E7964" s="4">
        <f>RIGHT(C7964,LEN(C7964)-1)</f>
      </c>
      <c r="F7964" s="2"/>
      <c r="G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</row>
    <row x14ac:dyDescent="0.25" r="7965" customHeight="1" ht="17.25">
      <c r="A7965" s="3">
        <v>15072</v>
      </c>
      <c r="B7965" s="2" t="s">
        <v>16083</v>
      </c>
      <c r="C7965" s="2" t="s">
        <v>16084</v>
      </c>
      <c r="D7965" s="4">
        <f>LEFT(C7965,1)</f>
      </c>
      <c r="E7965" s="4">
        <f>RIGHT(C7965,LEN(C7965)-1)</f>
      </c>
      <c r="F7965" s="2"/>
      <c r="G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</row>
    <row x14ac:dyDescent="0.25" r="7966" customHeight="1" ht="17.25">
      <c r="A7966" s="3">
        <v>23977</v>
      </c>
      <c r="B7966" s="2" t="s">
        <v>16085</v>
      </c>
      <c r="C7966" s="2" t="s">
        <v>16086</v>
      </c>
      <c r="D7966" s="4">
        <f>LEFT(C7966,1)</f>
      </c>
      <c r="E7966" s="4">
        <f>RIGHT(C7966,LEN(C7966)-1)</f>
      </c>
      <c r="F7966" s="2"/>
      <c r="G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</row>
    <row x14ac:dyDescent="0.25" r="7967" customHeight="1" ht="17.25">
      <c r="A7967" s="3">
        <v>13406</v>
      </c>
      <c r="B7967" s="2" t="s">
        <v>16087</v>
      </c>
      <c r="C7967" s="2" t="s">
        <v>16088</v>
      </c>
      <c r="D7967" s="4">
        <f>LEFT(C7967,1)</f>
      </c>
      <c r="E7967" s="4">
        <f>RIGHT(C7967,LEN(C7967)-1)</f>
      </c>
      <c r="F7967" s="2"/>
      <c r="G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</row>
    <row x14ac:dyDescent="0.25" r="7968" customHeight="1" ht="17.25">
      <c r="A7968" s="3">
        <v>19732</v>
      </c>
      <c r="B7968" s="2" t="s">
        <v>16089</v>
      </c>
      <c r="C7968" s="2" t="s">
        <v>16090</v>
      </c>
      <c r="D7968" s="4">
        <f>LEFT(C7968,1)</f>
      </c>
      <c r="E7968" s="4">
        <f>RIGHT(C7968,LEN(C7968)-1)</f>
      </c>
      <c r="F7968" s="2"/>
      <c r="G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</row>
    <row x14ac:dyDescent="0.25" r="7969" customHeight="1" ht="17.25">
      <c r="A7969" s="3">
        <v>3567</v>
      </c>
      <c r="B7969" s="2" t="s">
        <v>16091</v>
      </c>
      <c r="C7969" s="2" t="s">
        <v>16092</v>
      </c>
      <c r="D7969" s="4">
        <f>LEFT(C7969,1)</f>
      </c>
      <c r="E7969" s="4">
        <f>RIGHT(C7969,LEN(C7969)-1)</f>
      </c>
      <c r="F7969" s="2"/>
      <c r="G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</row>
    <row x14ac:dyDescent="0.25" r="7970" customHeight="1" ht="17.25">
      <c r="A7970" s="3">
        <v>5695</v>
      </c>
      <c r="B7970" s="2" t="s">
        <v>16093</v>
      </c>
      <c r="C7970" s="2" t="s">
        <v>16094</v>
      </c>
      <c r="D7970" s="4">
        <f>LEFT(C7970,1)</f>
      </c>
      <c r="E7970" s="4">
        <f>RIGHT(C7970,LEN(C7970)-1)</f>
      </c>
      <c r="F7970" s="2"/>
      <c r="G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</row>
    <row x14ac:dyDescent="0.25" r="7971" customHeight="1" ht="17.25">
      <c r="A7971" s="3">
        <v>8295</v>
      </c>
      <c r="B7971" s="2" t="s">
        <v>16095</v>
      </c>
      <c r="C7971" s="2" t="s">
        <v>16096</v>
      </c>
      <c r="D7971" s="4">
        <f>LEFT(C7971,1)</f>
      </c>
      <c r="E7971" s="4">
        <f>RIGHT(C7971,LEN(C7971)-1)</f>
      </c>
      <c r="F7971" s="2"/>
      <c r="G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</row>
    <row x14ac:dyDescent="0.25" r="7972" customHeight="1" ht="17.25">
      <c r="A7972" s="3">
        <v>7133</v>
      </c>
      <c r="B7972" s="2" t="s">
        <v>16097</v>
      </c>
      <c r="C7972" s="2" t="s">
        <v>16098</v>
      </c>
      <c r="D7972" s="4">
        <f>LEFT(C7972,1)</f>
      </c>
      <c r="E7972" s="4">
        <f>RIGHT(C7972,LEN(C7972)-1)</f>
      </c>
      <c r="F7972" s="2"/>
      <c r="G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</row>
    <row x14ac:dyDescent="0.25" r="7973" customHeight="1" ht="17.25">
      <c r="A7973" s="3">
        <v>14242</v>
      </c>
      <c r="B7973" s="2" t="s">
        <v>16099</v>
      </c>
      <c r="C7973" s="2" t="s">
        <v>16100</v>
      </c>
      <c r="D7973" s="2" t="s">
        <v>16101</v>
      </c>
      <c r="E7973" s="2" t="s">
        <v>16102</v>
      </c>
      <c r="F7973" s="2" t="s">
        <v>232</v>
      </c>
      <c r="G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</row>
    <row x14ac:dyDescent="0.25" r="7974" customHeight="1" ht="17.25">
      <c r="A7974" s="3">
        <v>14090</v>
      </c>
      <c r="B7974" s="2" t="s">
        <v>16103</v>
      </c>
      <c r="C7974" s="2" t="s">
        <v>16104</v>
      </c>
      <c r="D7974" s="4">
        <f>LEFT(C7974,1)</f>
      </c>
      <c r="E7974" s="4">
        <f>RIGHT(C7974,LEN(C7974)-1)</f>
      </c>
      <c r="F7974" s="2"/>
      <c r="G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</row>
    <row x14ac:dyDescent="0.25" r="7975" customHeight="1" ht="17.25">
      <c r="A7975" s="3">
        <v>3535</v>
      </c>
      <c r="B7975" s="2" t="s">
        <v>16105</v>
      </c>
      <c r="C7975" s="2" t="s">
        <v>16106</v>
      </c>
      <c r="D7975" s="4">
        <f>LEFT(C7975,1)</f>
      </c>
      <c r="E7975" s="4">
        <f>RIGHT(C7975,LEN(C7975)-1)</f>
      </c>
      <c r="F7975" s="2"/>
      <c r="G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</row>
    <row x14ac:dyDescent="0.25" r="7976" customHeight="1" ht="17.25">
      <c r="A7976" s="3">
        <v>16904</v>
      </c>
      <c r="B7976" s="2" t="s">
        <v>16107</v>
      </c>
      <c r="C7976" s="2" t="s">
        <v>16108</v>
      </c>
      <c r="D7976" s="4">
        <f>LEFT(C7976,1)</f>
      </c>
      <c r="E7976" s="4">
        <f>RIGHT(C7976,LEN(C7976)-1)</f>
      </c>
      <c r="F7976" s="2"/>
      <c r="G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</row>
    <row x14ac:dyDescent="0.25" r="7977" customHeight="1" ht="17.25">
      <c r="A7977" s="3">
        <v>18843</v>
      </c>
      <c r="B7977" s="2" t="s">
        <v>16109</v>
      </c>
      <c r="C7977" s="2" t="s">
        <v>16110</v>
      </c>
      <c r="D7977" s="4">
        <f>LEFT(C7977,1)</f>
      </c>
      <c r="E7977" s="4">
        <f>RIGHT(C7977,LEN(C7977)-1)</f>
      </c>
      <c r="F7977" s="2"/>
      <c r="G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</row>
    <row x14ac:dyDescent="0.25" r="7978" customHeight="1" ht="17.25">
      <c r="A7978" s="3">
        <v>21388</v>
      </c>
      <c r="B7978" s="2" t="s">
        <v>16111</v>
      </c>
      <c r="C7978" s="2" t="s">
        <v>16112</v>
      </c>
      <c r="D7978" s="4">
        <f>LEFT(C7978,1)</f>
      </c>
      <c r="E7978" s="4">
        <f>RIGHT(C7978,LEN(C7978)-1)</f>
      </c>
      <c r="F7978" s="2"/>
      <c r="G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</row>
    <row x14ac:dyDescent="0.25" r="7979" customHeight="1" ht="17.25">
      <c r="A7979" s="3">
        <v>11907</v>
      </c>
      <c r="B7979" s="2" t="s">
        <v>16113</v>
      </c>
      <c r="C7979" s="2" t="s">
        <v>16114</v>
      </c>
      <c r="D7979" s="4">
        <f>LEFT(C7979,1)</f>
      </c>
      <c r="E7979" s="4">
        <f>RIGHT(C7979,LEN(C7979)-1)</f>
      </c>
      <c r="F7979" s="2"/>
      <c r="G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</row>
    <row x14ac:dyDescent="0.25" r="7980" customHeight="1" ht="17.25">
      <c r="A7980" s="3">
        <v>19485</v>
      </c>
      <c r="B7980" s="2" t="s">
        <v>16115</v>
      </c>
      <c r="C7980" s="2" t="s">
        <v>16116</v>
      </c>
      <c r="D7980" s="4">
        <f>LEFT(C7980,1)</f>
      </c>
      <c r="E7980" s="4">
        <f>RIGHT(C7980,LEN(C7980)-1)</f>
      </c>
      <c r="F7980" s="2"/>
      <c r="G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</row>
    <row x14ac:dyDescent="0.25" r="7981" customHeight="1" ht="17.25">
      <c r="A7981" s="3">
        <v>10218</v>
      </c>
      <c r="B7981" s="2" t="s">
        <v>16117</v>
      </c>
      <c r="C7981" s="2" t="s">
        <v>16118</v>
      </c>
      <c r="D7981" s="4">
        <f>LEFT(C7981,1)</f>
      </c>
      <c r="E7981" s="4">
        <f>RIGHT(C7981,LEN(C7981)-1)</f>
      </c>
      <c r="F7981" s="2"/>
      <c r="G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</row>
    <row x14ac:dyDescent="0.25" r="7982" customHeight="1" ht="17.25">
      <c r="A7982" s="3">
        <v>13468</v>
      </c>
      <c r="B7982" s="2" t="s">
        <v>16119</v>
      </c>
      <c r="C7982" s="2" t="s">
        <v>16120</v>
      </c>
      <c r="D7982" s="4">
        <f>LEFT(C7982,1)</f>
      </c>
      <c r="E7982" s="4">
        <f>RIGHT(C7982,LEN(C7982)-1)</f>
      </c>
      <c r="F7982" s="2"/>
      <c r="G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</row>
    <row x14ac:dyDescent="0.25" r="7983" customHeight="1" ht="17.25">
      <c r="A7983" s="3">
        <v>7129</v>
      </c>
      <c r="B7983" s="2" t="s">
        <v>16121</v>
      </c>
      <c r="C7983" s="2" t="s">
        <v>16122</v>
      </c>
      <c r="D7983" s="4">
        <f>LEFT(C7983,1)</f>
      </c>
      <c r="E7983" s="4">
        <f>RIGHT(C7983,LEN(C7983)-1)</f>
      </c>
      <c r="F7983" s="2"/>
      <c r="G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</row>
    <row x14ac:dyDescent="0.25" r="7984" customHeight="1" ht="17.25">
      <c r="A7984" s="3">
        <v>2616</v>
      </c>
      <c r="B7984" s="2" t="s">
        <v>16123</v>
      </c>
      <c r="C7984" s="2" t="s">
        <v>16124</v>
      </c>
      <c r="D7984" s="4">
        <f>LEFT(C7984,1)</f>
      </c>
      <c r="E7984" s="4">
        <f>RIGHT(C7984,LEN(C7984)-1)</f>
      </c>
      <c r="F7984" s="2"/>
      <c r="G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</row>
    <row x14ac:dyDescent="0.25" r="7985" customHeight="1" ht="17.25">
      <c r="A7985" s="3">
        <v>16602</v>
      </c>
      <c r="B7985" s="2" t="s">
        <v>16125</v>
      </c>
      <c r="C7985" s="2" t="s">
        <v>16126</v>
      </c>
      <c r="D7985" s="4">
        <f>LEFT(C7985,1)</f>
      </c>
      <c r="E7985" s="4">
        <f>RIGHT(C7985,LEN(C7985)-1)</f>
      </c>
      <c r="F7985" s="2"/>
      <c r="G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</row>
    <row x14ac:dyDescent="0.25" r="7986" customHeight="1" ht="17.25">
      <c r="A7986" s="3">
        <v>7768</v>
      </c>
      <c r="B7986" s="2" t="s">
        <v>16127</v>
      </c>
      <c r="C7986" s="2" t="s">
        <v>16128</v>
      </c>
      <c r="D7986" s="4">
        <f>LEFT(C7986,1)</f>
      </c>
      <c r="E7986" s="4">
        <f>RIGHT(C7986,LEN(C7986)-1)</f>
      </c>
      <c r="F7986" s="2"/>
      <c r="G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</row>
    <row x14ac:dyDescent="0.25" r="7987" customHeight="1" ht="17.25">
      <c r="A7987" s="3">
        <v>7709</v>
      </c>
      <c r="B7987" s="2" t="s">
        <v>16129</v>
      </c>
      <c r="C7987" s="2" t="s">
        <v>16130</v>
      </c>
      <c r="D7987" s="4">
        <f>LEFT(C7987,1)</f>
      </c>
      <c r="E7987" s="4">
        <f>RIGHT(C7987,LEN(C7987)-1)</f>
      </c>
      <c r="F7987" s="2"/>
      <c r="G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</row>
    <row x14ac:dyDescent="0.25" r="7988" customHeight="1" ht="17.25">
      <c r="A7988" s="3">
        <v>4422</v>
      </c>
      <c r="B7988" s="2" t="s">
        <v>16131</v>
      </c>
      <c r="C7988" s="2" t="s">
        <v>16132</v>
      </c>
      <c r="D7988" s="4">
        <f>LEFT(C7988,1)</f>
      </c>
      <c r="E7988" s="4">
        <f>RIGHT(C7988,LEN(C7988)-1)</f>
      </c>
      <c r="F7988" s="2"/>
      <c r="G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</row>
    <row x14ac:dyDescent="0.25" r="7989" customHeight="1" ht="17.25">
      <c r="A7989" s="3">
        <v>2864</v>
      </c>
      <c r="B7989" s="2" t="s">
        <v>16133</v>
      </c>
      <c r="C7989" s="2" t="s">
        <v>16134</v>
      </c>
      <c r="D7989" s="4">
        <f>LEFT(C7989,1)</f>
      </c>
      <c r="E7989" s="4">
        <f>RIGHT(C7989,LEN(C7989)-1)</f>
      </c>
      <c r="F7989" s="2"/>
      <c r="G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</row>
    <row x14ac:dyDescent="0.25" r="7990" customHeight="1" ht="17.25">
      <c r="A7990" s="3">
        <v>19029</v>
      </c>
      <c r="B7990" s="2" t="s">
        <v>16135</v>
      </c>
      <c r="C7990" s="2" t="s">
        <v>16136</v>
      </c>
      <c r="D7990" s="4">
        <f>LEFT(C7990,1)</f>
      </c>
      <c r="E7990" s="4">
        <f>RIGHT(C7990,LEN(C7990)-1)</f>
      </c>
      <c r="F7990" s="2"/>
      <c r="G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</row>
    <row x14ac:dyDescent="0.25" r="7991" customHeight="1" ht="17.25">
      <c r="A7991" s="3">
        <v>5184</v>
      </c>
      <c r="B7991" s="2" t="s">
        <v>16137</v>
      </c>
      <c r="C7991" s="2" t="s">
        <v>16138</v>
      </c>
      <c r="D7991" s="4">
        <f>LEFT(C7991,1)</f>
      </c>
      <c r="E7991" s="4">
        <f>RIGHT(C7991,LEN(C7991)-1)</f>
      </c>
      <c r="F7991" s="2"/>
      <c r="G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</row>
    <row x14ac:dyDescent="0.25" r="7992" customHeight="1" ht="17.25">
      <c r="A7992" s="3">
        <v>22970</v>
      </c>
      <c r="B7992" s="2" t="s">
        <v>16139</v>
      </c>
      <c r="C7992" s="2" t="s">
        <v>16140</v>
      </c>
      <c r="D7992" s="4">
        <f>LEFT(C7992,1)</f>
      </c>
      <c r="E7992" s="4">
        <f>RIGHT(C7992,LEN(C7992)-1)</f>
      </c>
      <c r="F7992" s="2"/>
      <c r="G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</row>
    <row x14ac:dyDescent="0.25" r="7993" customHeight="1" ht="17.25">
      <c r="A7993" s="3">
        <v>5517</v>
      </c>
      <c r="B7993" s="2" t="s">
        <v>16141</v>
      </c>
      <c r="C7993" s="2" t="s">
        <v>16142</v>
      </c>
      <c r="D7993" s="4">
        <f>LEFT(C7993,1)</f>
      </c>
      <c r="E7993" s="4">
        <f>RIGHT(C7993,LEN(C7993)-1)</f>
      </c>
      <c r="F7993" s="2"/>
      <c r="G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</row>
    <row x14ac:dyDescent="0.25" r="7994" customHeight="1" ht="17.25">
      <c r="A7994" s="3">
        <v>11022</v>
      </c>
      <c r="B7994" s="2" t="s">
        <v>16143</v>
      </c>
      <c r="C7994" s="2" t="s">
        <v>16144</v>
      </c>
      <c r="D7994" s="4">
        <f>LEFT(C7994,1)</f>
      </c>
      <c r="E7994" s="4">
        <f>RIGHT(C7994,LEN(C7994)-1)</f>
      </c>
      <c r="F7994" s="2"/>
      <c r="G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</row>
    <row x14ac:dyDescent="0.25" r="7995" customHeight="1" ht="17.25">
      <c r="A7995" s="3">
        <v>15246</v>
      </c>
      <c r="B7995" s="2" t="s">
        <v>16145</v>
      </c>
      <c r="C7995" s="2" t="s">
        <v>16146</v>
      </c>
      <c r="D7995" s="4">
        <f>LEFT(C7995,1)</f>
      </c>
      <c r="E7995" s="4">
        <f>RIGHT(C7995,LEN(C7995)-1)</f>
      </c>
      <c r="F7995" s="2"/>
      <c r="G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</row>
    <row x14ac:dyDescent="0.25" r="7996" customHeight="1" ht="17.25">
      <c r="A7996" s="3">
        <v>7140</v>
      </c>
      <c r="B7996" s="2" t="s">
        <v>16147</v>
      </c>
      <c r="C7996" s="2" t="s">
        <v>16148</v>
      </c>
      <c r="D7996" s="4">
        <f>LEFT(C7996,1)</f>
      </c>
      <c r="E7996" s="4">
        <f>RIGHT(C7996,LEN(C7996)-1)</f>
      </c>
      <c r="F7996" s="2"/>
      <c r="G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</row>
    <row x14ac:dyDescent="0.25" r="7997" customHeight="1" ht="17.25">
      <c r="A7997" s="3">
        <v>22736</v>
      </c>
      <c r="B7997" s="2" t="s">
        <v>16149</v>
      </c>
      <c r="C7997" s="2" t="s">
        <v>16150</v>
      </c>
      <c r="D7997" s="4">
        <f>LEFT(C7997,1)</f>
      </c>
      <c r="E7997" s="4">
        <f>RIGHT(C7997,LEN(C7997)-1)</f>
      </c>
      <c r="F7997" s="2"/>
      <c r="G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</row>
    <row x14ac:dyDescent="0.25" r="7998" customHeight="1" ht="17.25">
      <c r="A7998" s="3">
        <v>11629</v>
      </c>
      <c r="B7998" s="2" t="s">
        <v>16151</v>
      </c>
      <c r="C7998" s="2" t="s">
        <v>16152</v>
      </c>
      <c r="D7998" s="4">
        <f>LEFT(C7998,1)</f>
      </c>
      <c r="E7998" s="4">
        <f>RIGHT(C7998,LEN(C7998)-1)</f>
      </c>
      <c r="F7998" s="2"/>
      <c r="G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</row>
    <row x14ac:dyDescent="0.25" r="7999" customHeight="1" ht="17.25">
      <c r="A7999" s="3">
        <v>11723</v>
      </c>
      <c r="B7999" s="2" t="s">
        <v>16153</v>
      </c>
      <c r="C7999" s="2" t="s">
        <v>16154</v>
      </c>
      <c r="D7999" s="4">
        <f>LEFT(C7999,1)</f>
      </c>
      <c r="E7999" s="4">
        <f>RIGHT(C7999,LEN(C7999)-1)</f>
      </c>
      <c r="F7999" s="2"/>
      <c r="G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</row>
    <row x14ac:dyDescent="0.25" r="8000" customHeight="1" ht="17.25">
      <c r="A8000" s="3">
        <v>19044</v>
      </c>
      <c r="B8000" s="2" t="s">
        <v>16155</v>
      </c>
      <c r="C8000" s="2" t="s">
        <v>16156</v>
      </c>
      <c r="D8000" s="4">
        <f>LEFT(C8000,1)</f>
      </c>
      <c r="E8000" s="4">
        <f>RIGHT(C8000,LEN(C8000)-1)</f>
      </c>
      <c r="F8000" s="2"/>
      <c r="G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</row>
    <row x14ac:dyDescent="0.25" r="8001" customHeight="1" ht="17.25">
      <c r="A8001" s="3">
        <v>19155</v>
      </c>
      <c r="B8001" s="2" t="s">
        <v>16157</v>
      </c>
      <c r="C8001" s="2" t="s">
        <v>16158</v>
      </c>
      <c r="D8001" s="4">
        <f>LEFT(C8001,1)</f>
      </c>
      <c r="E8001" s="4">
        <f>RIGHT(C8001,LEN(C8001)-1)</f>
      </c>
      <c r="F8001" s="2"/>
      <c r="G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</row>
    <row x14ac:dyDescent="0.25" r="8002" customHeight="1" ht="17.25">
      <c r="A8002" s="3">
        <v>13819</v>
      </c>
      <c r="B8002" s="2" t="s">
        <v>16159</v>
      </c>
      <c r="C8002" s="2" t="s">
        <v>16160</v>
      </c>
      <c r="D8002" s="4">
        <f>LEFT(C8002,1)</f>
      </c>
      <c r="E8002" s="4">
        <f>RIGHT(C8002,LEN(C8002)-1)</f>
      </c>
      <c r="F8002" s="2"/>
      <c r="G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</row>
    <row x14ac:dyDescent="0.25" r="8003" customHeight="1" ht="17.25">
      <c r="A8003" s="3">
        <v>17553</v>
      </c>
      <c r="B8003" s="2" t="s">
        <v>16161</v>
      </c>
      <c r="C8003" s="2" t="s">
        <v>16162</v>
      </c>
      <c r="D8003" s="4">
        <f>LEFT(C8003,1)</f>
      </c>
      <c r="E8003" s="4">
        <f>RIGHT(C8003,LEN(C8003)-1)</f>
      </c>
      <c r="F8003" s="2"/>
      <c r="G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</row>
    <row x14ac:dyDescent="0.25" r="8004" customHeight="1" ht="17.25">
      <c r="A8004" s="3">
        <v>2020</v>
      </c>
      <c r="B8004" s="2" t="s">
        <v>16163</v>
      </c>
      <c r="C8004" s="2" t="s">
        <v>16164</v>
      </c>
      <c r="D8004" s="4">
        <f>LEFT(C8004,1)</f>
      </c>
      <c r="E8004" s="4">
        <f>RIGHT(C8004,LEN(C8004)-1)</f>
      </c>
      <c r="F8004" s="2"/>
      <c r="G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</row>
    <row x14ac:dyDescent="0.25" r="8005" customHeight="1" ht="17.25">
      <c r="A8005" s="3">
        <v>19726</v>
      </c>
      <c r="B8005" s="2" t="s">
        <v>16165</v>
      </c>
      <c r="C8005" s="2" t="s">
        <v>16166</v>
      </c>
      <c r="D8005" s="4">
        <f>LEFT(C8005,1)</f>
      </c>
      <c r="E8005" s="4">
        <f>RIGHT(C8005,LEN(C8005)-1)</f>
      </c>
      <c r="F8005" s="2"/>
      <c r="G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</row>
    <row x14ac:dyDescent="0.25" r="8006" customHeight="1" ht="17.25">
      <c r="A8006" s="3">
        <v>8251</v>
      </c>
      <c r="B8006" s="2" t="s">
        <v>16167</v>
      </c>
      <c r="C8006" s="2" t="s">
        <v>16168</v>
      </c>
      <c r="D8006" s="4">
        <f>LEFT(C8006,1)</f>
      </c>
      <c r="E8006" s="4">
        <f>RIGHT(C8006,LEN(C8006)-1)</f>
      </c>
      <c r="F8006" s="2"/>
      <c r="G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</row>
    <row x14ac:dyDescent="0.25" r="8007" customHeight="1" ht="17.25">
      <c r="A8007" s="3">
        <v>9913</v>
      </c>
      <c r="B8007" s="2" t="s">
        <v>16169</v>
      </c>
      <c r="C8007" s="2" t="s">
        <v>16170</v>
      </c>
      <c r="D8007" s="4">
        <f>LEFT(C8007,1)</f>
      </c>
      <c r="E8007" s="4">
        <f>RIGHT(C8007,LEN(C8007)-1)</f>
      </c>
      <c r="F8007" s="2"/>
      <c r="G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</row>
    <row x14ac:dyDescent="0.25" r="8008" customHeight="1" ht="17.25">
      <c r="A8008" s="3">
        <v>2349</v>
      </c>
      <c r="B8008" s="2" t="s">
        <v>16171</v>
      </c>
      <c r="C8008" s="2" t="s">
        <v>16172</v>
      </c>
      <c r="D8008" s="4">
        <f>LEFT(C8008,1)</f>
      </c>
      <c r="E8008" s="4">
        <f>RIGHT(C8008,LEN(C8008)-1)</f>
      </c>
      <c r="F8008" s="2"/>
      <c r="G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</row>
    <row x14ac:dyDescent="0.25" r="8009" customHeight="1" ht="17.25">
      <c r="A8009" s="3">
        <v>5731</v>
      </c>
      <c r="B8009" s="2" t="s">
        <v>16173</v>
      </c>
      <c r="C8009" s="2" t="s">
        <v>16174</v>
      </c>
      <c r="D8009" s="4">
        <f>LEFT(C8009,1)</f>
      </c>
      <c r="E8009" s="4">
        <f>RIGHT(C8009,LEN(C8009)-1)</f>
      </c>
      <c r="F8009" s="2"/>
      <c r="G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</row>
    <row x14ac:dyDescent="0.25" r="8010" customHeight="1" ht="17.25">
      <c r="A8010" s="3">
        <v>14244</v>
      </c>
      <c r="B8010" s="2" t="s">
        <v>16175</v>
      </c>
      <c r="C8010" s="2" t="s">
        <v>16176</v>
      </c>
      <c r="D8010" s="4">
        <f>LEFT(C8010,1)</f>
      </c>
      <c r="E8010" s="4">
        <f>RIGHT(C8010,LEN(C8010)-1)</f>
      </c>
      <c r="F8010" s="2"/>
      <c r="G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</row>
    <row x14ac:dyDescent="0.25" r="8011" customHeight="1" ht="17.25">
      <c r="A8011" s="3">
        <v>23063</v>
      </c>
      <c r="B8011" s="2" t="s">
        <v>16177</v>
      </c>
      <c r="C8011" s="2" t="s">
        <v>16178</v>
      </c>
      <c r="D8011" s="4">
        <f>LEFT(C8011,1)</f>
      </c>
      <c r="E8011" s="4">
        <f>RIGHT(C8011,LEN(C8011)-1)</f>
      </c>
      <c r="F8011" s="2"/>
      <c r="G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</row>
    <row x14ac:dyDescent="0.25" r="8012" customHeight="1" ht="17.25">
      <c r="A8012" s="3">
        <v>17631</v>
      </c>
      <c r="B8012" s="2" t="s">
        <v>16179</v>
      </c>
      <c r="C8012" s="2" t="s">
        <v>16180</v>
      </c>
      <c r="D8012" s="4">
        <f>LEFT(C8012,1)</f>
      </c>
      <c r="E8012" s="4">
        <f>RIGHT(C8012,LEN(C8012)-1)</f>
      </c>
      <c r="F8012" s="2"/>
      <c r="G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</row>
    <row x14ac:dyDescent="0.25" r="8013" customHeight="1" ht="17.25">
      <c r="A8013" s="3">
        <v>15597</v>
      </c>
      <c r="B8013" s="2" t="s">
        <v>16181</v>
      </c>
      <c r="C8013" s="2" t="s">
        <v>16182</v>
      </c>
      <c r="D8013" s="4">
        <f>LEFT(C8013,1)</f>
      </c>
      <c r="E8013" s="4">
        <f>RIGHT(C8013,LEN(C8013)-1)</f>
      </c>
      <c r="F8013" s="2"/>
      <c r="G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</row>
    <row x14ac:dyDescent="0.25" r="8014" customHeight="1" ht="17.25">
      <c r="A8014" s="3">
        <v>11988</v>
      </c>
      <c r="B8014" s="2" t="s">
        <v>16183</v>
      </c>
      <c r="C8014" s="2" t="s">
        <v>16184</v>
      </c>
      <c r="D8014" s="4">
        <f>LEFT(C8014,1)</f>
      </c>
      <c r="E8014" s="4">
        <f>RIGHT(C8014,LEN(C8014)-1)</f>
      </c>
      <c r="F8014" s="2"/>
      <c r="G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</row>
    <row x14ac:dyDescent="0.25" r="8015" customHeight="1" ht="17.25">
      <c r="A8015" s="3">
        <v>4084</v>
      </c>
      <c r="B8015" s="2" t="s">
        <v>16185</v>
      </c>
      <c r="C8015" s="2" t="s">
        <v>16186</v>
      </c>
      <c r="D8015" s="4">
        <f>LEFT(C8015,1)</f>
      </c>
      <c r="E8015" s="4">
        <f>RIGHT(C8015,LEN(C8015)-1)</f>
      </c>
      <c r="F8015" s="2"/>
      <c r="G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</row>
    <row x14ac:dyDescent="0.25" r="8016" customHeight="1" ht="17.25">
      <c r="A8016" s="3">
        <v>4448</v>
      </c>
      <c r="B8016" s="2" t="s">
        <v>16187</v>
      </c>
      <c r="C8016" s="2" t="s">
        <v>16188</v>
      </c>
      <c r="D8016" s="4">
        <f>LEFT(C8016,1)</f>
      </c>
      <c r="E8016" s="4">
        <f>RIGHT(C8016,LEN(C8016)-1)</f>
      </c>
      <c r="F8016" s="2"/>
      <c r="G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</row>
    <row x14ac:dyDescent="0.25" r="8017" customHeight="1" ht="17.25">
      <c r="A8017" s="3">
        <v>6906</v>
      </c>
      <c r="B8017" s="2" t="s">
        <v>16189</v>
      </c>
      <c r="C8017" s="2" t="s">
        <v>16190</v>
      </c>
      <c r="D8017" s="4">
        <f>LEFT(C8017,1)</f>
      </c>
      <c r="E8017" s="4">
        <f>RIGHT(C8017,LEN(C8017)-1)</f>
      </c>
      <c r="F8017" s="2"/>
      <c r="G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</row>
    <row x14ac:dyDescent="0.25" r="8018" customHeight="1" ht="17.25">
      <c r="A8018" s="3">
        <v>7272</v>
      </c>
      <c r="B8018" s="2" t="s">
        <v>16191</v>
      </c>
      <c r="C8018" s="2" t="s">
        <v>16192</v>
      </c>
      <c r="D8018" s="2"/>
      <c r="E8018" s="2" t="s">
        <v>16192</v>
      </c>
      <c r="F8018" s="2" t="s">
        <v>185</v>
      </c>
      <c r="G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</row>
    <row x14ac:dyDescent="0.25" r="8019" customHeight="1" ht="17.25">
      <c r="A8019" s="3">
        <v>10323</v>
      </c>
      <c r="B8019" s="2" t="s">
        <v>16193</v>
      </c>
      <c r="C8019" s="2" t="s">
        <v>16194</v>
      </c>
      <c r="D8019" s="4">
        <f>LEFT(C8019,1)</f>
      </c>
      <c r="E8019" s="4">
        <f>RIGHT(C8019,LEN(C8019)-1)</f>
      </c>
      <c r="F8019" s="2"/>
      <c r="G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</row>
    <row x14ac:dyDescent="0.25" r="8020" customHeight="1" ht="17.25">
      <c r="A8020" s="3">
        <v>1856</v>
      </c>
      <c r="B8020" s="2" t="s">
        <v>16195</v>
      </c>
      <c r="C8020" s="2" t="s">
        <v>16196</v>
      </c>
      <c r="D8020" s="4">
        <f>LEFT(C8020,1)</f>
      </c>
      <c r="E8020" s="4">
        <f>RIGHT(C8020,LEN(C8020)-1)</f>
      </c>
      <c r="F8020" s="2"/>
      <c r="G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</row>
    <row x14ac:dyDescent="0.25" r="8021" customHeight="1" ht="17.25">
      <c r="A8021" s="3">
        <v>2668</v>
      </c>
      <c r="B8021" s="2" t="s">
        <v>16197</v>
      </c>
      <c r="C8021" s="2" t="s">
        <v>16198</v>
      </c>
      <c r="D8021" s="4">
        <f>LEFT(C8021,1)</f>
      </c>
      <c r="E8021" s="4">
        <f>RIGHT(C8021,LEN(C8021)-1)</f>
      </c>
      <c r="F8021" s="2"/>
      <c r="G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</row>
    <row x14ac:dyDescent="0.25" r="8022" customHeight="1" ht="17.25">
      <c r="A8022" s="3">
        <v>18812</v>
      </c>
      <c r="B8022" s="2" t="s">
        <v>16199</v>
      </c>
      <c r="C8022" s="2" t="s">
        <v>16200</v>
      </c>
      <c r="D8022" s="4">
        <f>LEFT(C8022,1)</f>
      </c>
      <c r="E8022" s="2" t="s">
        <v>16201</v>
      </c>
      <c r="F8022" s="2"/>
      <c r="G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</row>
    <row x14ac:dyDescent="0.25" r="8023" customHeight="1" ht="17.25">
      <c r="A8023" s="3">
        <v>16250</v>
      </c>
      <c r="B8023" s="2" t="s">
        <v>16202</v>
      </c>
      <c r="C8023" s="2" t="s">
        <v>16203</v>
      </c>
      <c r="D8023" s="4">
        <f>LEFT(C8023,1)</f>
      </c>
      <c r="E8023" s="4">
        <f>RIGHT(C8023,LEN(C8023)-1)</f>
      </c>
      <c r="F8023" s="2"/>
      <c r="G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</row>
    <row x14ac:dyDescent="0.25" r="8024" customHeight="1" ht="17.25">
      <c r="A8024" s="3">
        <v>17817</v>
      </c>
      <c r="B8024" s="2" t="s">
        <v>16204</v>
      </c>
      <c r="C8024" s="2" t="s">
        <v>16205</v>
      </c>
      <c r="D8024" s="4">
        <f>LEFT(C8024,1)</f>
      </c>
      <c r="E8024" s="4">
        <f>RIGHT(C8024,LEN(C8024)-1)</f>
      </c>
      <c r="F8024" s="2"/>
      <c r="G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</row>
    <row x14ac:dyDescent="0.25" r="8025" customHeight="1" ht="17.25">
      <c r="A8025" s="3">
        <v>16112</v>
      </c>
      <c r="B8025" s="2" t="s">
        <v>16206</v>
      </c>
      <c r="C8025" s="2" t="s">
        <v>16207</v>
      </c>
      <c r="D8025" s="4">
        <f>LEFT(C8025,1)</f>
      </c>
      <c r="E8025" s="4">
        <f>RIGHT(C8025,LEN(C8025)-1)</f>
      </c>
      <c r="F8025" s="2"/>
      <c r="G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</row>
    <row x14ac:dyDescent="0.25" r="8026" customHeight="1" ht="17.25">
      <c r="A8026" s="3">
        <v>3778</v>
      </c>
      <c r="B8026" s="2" t="s">
        <v>16208</v>
      </c>
      <c r="C8026" s="2" t="s">
        <v>16209</v>
      </c>
      <c r="D8026" s="4">
        <f>LEFT(C8026,1)</f>
      </c>
      <c r="E8026" s="4">
        <f>RIGHT(C8026,LEN(C8026)-1)</f>
      </c>
      <c r="F8026" s="2"/>
      <c r="G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</row>
    <row x14ac:dyDescent="0.25" r="8027" customHeight="1" ht="17.25">
      <c r="A8027" s="3">
        <v>8613</v>
      </c>
      <c r="B8027" s="2" t="s">
        <v>16210</v>
      </c>
      <c r="C8027" s="2" t="s">
        <v>16211</v>
      </c>
      <c r="D8027" s="4">
        <f>LEFT(C8027,1)</f>
      </c>
      <c r="E8027" s="4">
        <f>RIGHT(C8027,LEN(C8027)-1)</f>
      </c>
      <c r="F8027" s="2"/>
      <c r="G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</row>
    <row x14ac:dyDescent="0.25" r="8028" customHeight="1" ht="17.25">
      <c r="A8028" s="3">
        <v>1827</v>
      </c>
      <c r="B8028" s="2" t="s">
        <v>16212</v>
      </c>
      <c r="C8028" s="2" t="s">
        <v>16213</v>
      </c>
      <c r="D8028" s="4">
        <f>LEFT(C8028,1)</f>
      </c>
      <c r="E8028" s="4">
        <f>RIGHT(C8028,LEN(C8028)-1)</f>
      </c>
      <c r="F8028" s="2"/>
      <c r="G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</row>
    <row x14ac:dyDescent="0.25" r="8029" customHeight="1" ht="17.25">
      <c r="A8029" s="3">
        <v>4793</v>
      </c>
      <c r="B8029" s="2" t="s">
        <v>16214</v>
      </c>
      <c r="C8029" s="2" t="s">
        <v>16215</v>
      </c>
      <c r="D8029" s="2" t="s">
        <v>16216</v>
      </c>
      <c r="E8029" s="2" t="s">
        <v>16217</v>
      </c>
      <c r="F8029" s="2" t="s">
        <v>16218</v>
      </c>
      <c r="G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</row>
    <row x14ac:dyDescent="0.25" r="8030" customHeight="1" ht="17.25">
      <c r="A8030" s="3">
        <v>11210</v>
      </c>
      <c r="B8030" s="2" t="s">
        <v>16219</v>
      </c>
      <c r="C8030" s="2" t="s">
        <v>16220</v>
      </c>
      <c r="D8030" s="4">
        <f>LEFT(C8030,1)</f>
      </c>
      <c r="E8030" s="4">
        <f>RIGHT(C8030,LEN(C8030)-1)</f>
      </c>
      <c r="F8030" s="2"/>
      <c r="G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</row>
    <row x14ac:dyDescent="0.25" r="8031" customHeight="1" ht="17.25">
      <c r="A8031" s="3">
        <v>18306</v>
      </c>
      <c r="B8031" s="2" t="s">
        <v>16221</v>
      </c>
      <c r="C8031" s="2" t="s">
        <v>16222</v>
      </c>
      <c r="D8031" s="4">
        <f>LEFT(C8031,1)</f>
      </c>
      <c r="E8031" s="4">
        <f>RIGHT(C8031,LEN(C8031)-1)</f>
      </c>
      <c r="F8031" s="2"/>
      <c r="G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</row>
    <row x14ac:dyDescent="0.25" r="8032" customHeight="1" ht="17.25">
      <c r="A8032" s="3">
        <v>14071</v>
      </c>
      <c r="B8032" s="2" t="s">
        <v>16223</v>
      </c>
      <c r="C8032" s="2" t="s">
        <v>16224</v>
      </c>
      <c r="D8032" s="2" t="s">
        <v>4603</v>
      </c>
      <c r="E8032" s="2" t="s">
        <v>16225</v>
      </c>
      <c r="F8032" s="2" t="s">
        <v>185</v>
      </c>
      <c r="G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</row>
    <row x14ac:dyDescent="0.25" r="8033" customHeight="1" ht="17.25">
      <c r="A8033" s="3">
        <v>2522</v>
      </c>
      <c r="B8033" s="2" t="s">
        <v>16226</v>
      </c>
      <c r="C8033" s="2" t="s">
        <v>16227</v>
      </c>
      <c r="D8033" s="2"/>
      <c r="E8033" s="2" t="s">
        <v>16227</v>
      </c>
      <c r="F8033" s="2" t="s">
        <v>609</v>
      </c>
      <c r="G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</row>
    <row x14ac:dyDescent="0.25" r="8034" customHeight="1" ht="17.25">
      <c r="A8034" s="3">
        <v>15151</v>
      </c>
      <c r="B8034" s="2" t="s">
        <v>16228</v>
      </c>
      <c r="C8034" s="2" t="s">
        <v>16229</v>
      </c>
      <c r="D8034" s="4">
        <f>LEFT(C8034,1)</f>
      </c>
      <c r="E8034" s="4">
        <f>RIGHT(C8034,LEN(C8034)-1)</f>
      </c>
      <c r="F8034" s="2"/>
      <c r="G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</row>
    <row x14ac:dyDescent="0.25" r="8035" customHeight="1" ht="17.25">
      <c r="A8035" s="3">
        <v>19556</v>
      </c>
      <c r="B8035" s="2" t="s">
        <v>16230</v>
      </c>
      <c r="C8035" s="2" t="s">
        <v>16231</v>
      </c>
      <c r="D8035" s="4">
        <f>LEFT(C8035,1)</f>
      </c>
      <c r="E8035" s="4">
        <f>RIGHT(C8035,LEN(C8035)-1)</f>
      </c>
      <c r="F8035" s="2"/>
      <c r="G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</row>
    <row x14ac:dyDescent="0.25" r="8036" customHeight="1" ht="17.25">
      <c r="A8036" s="3">
        <v>23981</v>
      </c>
      <c r="B8036" s="2" t="s">
        <v>16232</v>
      </c>
      <c r="C8036" s="2" t="s">
        <v>16233</v>
      </c>
      <c r="D8036" s="4">
        <f>LEFT(C8036,1)</f>
      </c>
      <c r="E8036" s="4">
        <f>RIGHT(C8036,LEN(C8036)-1)</f>
      </c>
      <c r="F8036" s="2"/>
      <c r="G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</row>
    <row x14ac:dyDescent="0.25" r="8037" customHeight="1" ht="17.25">
      <c r="A8037" s="3">
        <v>4914</v>
      </c>
      <c r="B8037" s="2" t="s">
        <v>16234</v>
      </c>
      <c r="C8037" s="2" t="s">
        <v>16235</v>
      </c>
      <c r="D8037" s="4">
        <f>LEFT(C8037,1)</f>
      </c>
      <c r="E8037" s="4">
        <f>RIGHT(C8037,LEN(C8037)-1)</f>
      </c>
      <c r="F8037" s="2"/>
      <c r="G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</row>
    <row x14ac:dyDescent="0.25" r="8038" customHeight="1" ht="17.25">
      <c r="A8038" s="3">
        <v>20324</v>
      </c>
      <c r="B8038" s="2" t="s">
        <v>16236</v>
      </c>
      <c r="C8038" s="2" t="s">
        <v>16237</v>
      </c>
      <c r="D8038" s="4">
        <f>LEFT(C8038,1)</f>
      </c>
      <c r="E8038" s="4">
        <f>RIGHT(C8038,LEN(C8038)-1)</f>
      </c>
      <c r="F8038" s="2"/>
      <c r="G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</row>
    <row x14ac:dyDescent="0.25" r="8039" customHeight="1" ht="17.25">
      <c r="A8039" s="3">
        <v>5243</v>
      </c>
      <c r="B8039" s="2" t="s">
        <v>16238</v>
      </c>
      <c r="C8039" s="2" t="s">
        <v>16239</v>
      </c>
      <c r="D8039" s="4">
        <f>LEFT(C8039,1)</f>
      </c>
      <c r="E8039" s="2" t="s">
        <v>16240</v>
      </c>
      <c r="F8039" s="2"/>
      <c r="G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</row>
    <row x14ac:dyDescent="0.25" r="8040" customHeight="1" ht="17.25">
      <c r="A8040" s="3">
        <v>2971</v>
      </c>
      <c r="B8040" s="2" t="s">
        <v>16241</v>
      </c>
      <c r="C8040" s="2" t="s">
        <v>16242</v>
      </c>
      <c r="D8040" s="4">
        <f>LEFT(C8040,1)</f>
      </c>
      <c r="E8040" s="4">
        <f>RIGHT(C8040,LEN(C8040)-1)</f>
      </c>
      <c r="F8040" s="2"/>
      <c r="G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</row>
    <row x14ac:dyDescent="0.25" r="8041" customHeight="1" ht="17.25">
      <c r="A8041" s="3">
        <v>9388</v>
      </c>
      <c r="B8041" s="2" t="s">
        <v>16243</v>
      </c>
      <c r="C8041" s="2" t="s">
        <v>16244</v>
      </c>
      <c r="D8041" s="4">
        <f>LEFT(C8041,1)</f>
      </c>
      <c r="E8041" s="4">
        <f>RIGHT(C8041,LEN(C8041)-1)</f>
      </c>
      <c r="F8041" s="2"/>
      <c r="G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</row>
    <row x14ac:dyDescent="0.25" r="8042" customHeight="1" ht="17.25">
      <c r="A8042" s="3">
        <v>20330</v>
      </c>
      <c r="B8042" s="2" t="s">
        <v>16245</v>
      </c>
      <c r="C8042" s="2" t="s">
        <v>16246</v>
      </c>
      <c r="D8042" s="4">
        <f>LEFT(C8042,1)</f>
      </c>
      <c r="E8042" s="4">
        <f>RIGHT(C8042,LEN(C8042)-1)</f>
      </c>
      <c r="F8042" s="2"/>
      <c r="G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</row>
    <row x14ac:dyDescent="0.25" r="8043" customHeight="1" ht="17.25">
      <c r="A8043" s="3">
        <v>19691</v>
      </c>
      <c r="B8043" s="2" t="s">
        <v>16247</v>
      </c>
      <c r="C8043" s="2" t="s">
        <v>16248</v>
      </c>
      <c r="D8043" s="4">
        <f>LEFT(C8043,1)</f>
      </c>
      <c r="E8043" s="4">
        <f>RIGHT(C8043,LEN(C8043)-1)</f>
      </c>
      <c r="F8043" s="2"/>
      <c r="G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</row>
    <row x14ac:dyDescent="0.25" r="8044" customHeight="1" ht="17.25">
      <c r="A8044" s="3">
        <v>5024</v>
      </c>
      <c r="B8044" s="2" t="s">
        <v>16249</v>
      </c>
      <c r="C8044" s="2" t="s">
        <v>16250</v>
      </c>
      <c r="D8044" s="4">
        <f>LEFT(C8044,1)</f>
      </c>
      <c r="E8044" s="4">
        <f>RIGHT(C8044,LEN(C8044)-1)</f>
      </c>
      <c r="F8044" s="2"/>
      <c r="G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</row>
    <row x14ac:dyDescent="0.25" r="8045" customHeight="1" ht="17.25">
      <c r="A8045" s="3">
        <v>18653</v>
      </c>
      <c r="B8045" s="2" t="s">
        <v>16251</v>
      </c>
      <c r="C8045" s="2" t="s">
        <v>16252</v>
      </c>
      <c r="D8045" s="4">
        <f>LEFT(C8045,1)</f>
      </c>
      <c r="E8045" s="4">
        <f>RIGHT(C8045,LEN(C8045)-1)</f>
      </c>
      <c r="F8045" s="2"/>
      <c r="G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</row>
    <row x14ac:dyDescent="0.25" r="8046" customHeight="1" ht="17.25">
      <c r="A8046" s="3">
        <v>9992</v>
      </c>
      <c r="B8046" s="2" t="s">
        <v>16253</v>
      </c>
      <c r="C8046" s="2" t="s">
        <v>16254</v>
      </c>
      <c r="D8046" s="4">
        <f>LEFT(C8046,1)</f>
      </c>
      <c r="E8046" s="4">
        <f>RIGHT(C8046,LEN(C8046)-1)</f>
      </c>
      <c r="F8046" s="2"/>
      <c r="G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</row>
    <row x14ac:dyDescent="0.25" r="8047" customHeight="1" ht="17.25">
      <c r="A8047" s="3">
        <v>17810</v>
      </c>
      <c r="B8047" s="2" t="s">
        <v>16255</v>
      </c>
      <c r="C8047" s="2" t="s">
        <v>16256</v>
      </c>
      <c r="D8047" s="4">
        <f>LEFT(C8047,1)</f>
      </c>
      <c r="E8047" s="4">
        <f>RIGHT(C8047,LEN(C8047)-1)</f>
      </c>
      <c r="F8047" s="2"/>
      <c r="G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</row>
    <row x14ac:dyDescent="0.25" r="8048" customHeight="1" ht="17.25">
      <c r="A8048" s="3">
        <v>4046</v>
      </c>
      <c r="B8048" s="2" t="s">
        <v>16257</v>
      </c>
      <c r="C8048" s="2" t="s">
        <v>16258</v>
      </c>
      <c r="D8048" s="4">
        <f>LEFT(C8048,1)</f>
      </c>
      <c r="E8048" s="4">
        <f>RIGHT(C8048,LEN(C8048)-1)</f>
      </c>
      <c r="F8048" s="2"/>
      <c r="G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</row>
    <row x14ac:dyDescent="0.25" r="8049" customHeight="1" ht="17.25">
      <c r="A8049" s="3">
        <v>18033</v>
      </c>
      <c r="B8049" s="2" t="s">
        <v>16259</v>
      </c>
      <c r="C8049" s="2" t="s">
        <v>16260</v>
      </c>
      <c r="D8049" s="4">
        <f>LEFT(C8049,1)</f>
      </c>
      <c r="E8049" s="4">
        <f>RIGHT(C8049,LEN(C8049)-1)</f>
      </c>
      <c r="F8049" s="2"/>
      <c r="G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</row>
    <row x14ac:dyDescent="0.25" r="8050" customHeight="1" ht="17.25">
      <c r="A8050" s="3">
        <v>9806</v>
      </c>
      <c r="B8050" s="2" t="s">
        <v>16261</v>
      </c>
      <c r="C8050" s="2" t="s">
        <v>16262</v>
      </c>
      <c r="D8050" s="4">
        <f>LEFT(C8050,1)</f>
      </c>
      <c r="E8050" s="4">
        <f>RIGHT(C8050,LEN(C8050)-1)</f>
      </c>
      <c r="F8050" s="2"/>
      <c r="G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</row>
    <row x14ac:dyDescent="0.25" r="8051" customHeight="1" ht="17.25">
      <c r="A8051" s="3">
        <v>18144</v>
      </c>
      <c r="B8051" s="2" t="s">
        <v>16263</v>
      </c>
      <c r="C8051" s="2" t="s">
        <v>16264</v>
      </c>
      <c r="D8051" s="4">
        <f>LEFT(C8051,1)</f>
      </c>
      <c r="E8051" s="4">
        <f>RIGHT(C8051,LEN(C8051)-1)</f>
      </c>
      <c r="F8051" s="2"/>
      <c r="G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</row>
    <row x14ac:dyDescent="0.25" r="8052" customHeight="1" ht="17.25">
      <c r="A8052" s="3">
        <v>1842</v>
      </c>
      <c r="B8052" s="2" t="s">
        <v>16265</v>
      </c>
      <c r="C8052" s="2" t="s">
        <v>16266</v>
      </c>
      <c r="D8052" s="4">
        <f>LEFT(C8052,1)</f>
      </c>
      <c r="E8052" s="4">
        <f>RIGHT(C8052,LEN(C8052)-1)</f>
      </c>
      <c r="F8052" s="2"/>
      <c r="G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</row>
    <row x14ac:dyDescent="0.25" r="8053" customHeight="1" ht="17.25">
      <c r="A8053" s="3">
        <v>14572</v>
      </c>
      <c r="B8053" s="2" t="s">
        <v>16267</v>
      </c>
      <c r="C8053" s="2" t="s">
        <v>16268</v>
      </c>
      <c r="D8053" s="4">
        <f>LEFT(C8053,1)</f>
      </c>
      <c r="E8053" s="2" t="s">
        <v>16269</v>
      </c>
      <c r="F8053" s="2"/>
      <c r="G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</row>
    <row x14ac:dyDescent="0.25" r="8054" customHeight="1" ht="17.25">
      <c r="A8054" s="3">
        <v>16802</v>
      </c>
      <c r="B8054" s="2" t="s">
        <v>16270</v>
      </c>
      <c r="C8054" s="2" t="s">
        <v>16271</v>
      </c>
      <c r="D8054" s="4">
        <f>LEFT(C8054,1)</f>
      </c>
      <c r="E8054" s="4">
        <f>RIGHT(C8054,LEN(C8054)-1)</f>
      </c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</row>
    <row x14ac:dyDescent="0.25" r="8055" customHeight="1" ht="17.25">
      <c r="A8055" s="3">
        <v>14730</v>
      </c>
      <c r="B8055" s="2" t="s">
        <v>16272</v>
      </c>
      <c r="C8055" s="2" t="s">
        <v>16273</v>
      </c>
      <c r="D8055" s="2"/>
      <c r="E8055" s="2" t="s">
        <v>16273</v>
      </c>
      <c r="F8055" s="2" t="s">
        <v>382</v>
      </c>
      <c r="G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</row>
    <row x14ac:dyDescent="0.25" r="8056" customHeight="1" ht="17.25">
      <c r="A8056" s="3">
        <v>11012</v>
      </c>
      <c r="B8056" s="2" t="s">
        <v>16274</v>
      </c>
      <c r="C8056" s="2" t="s">
        <v>16275</v>
      </c>
      <c r="D8056" s="2"/>
      <c r="E8056" s="2" t="s">
        <v>16275</v>
      </c>
      <c r="F8056" s="2" t="s">
        <v>5978</v>
      </c>
      <c r="G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</row>
    <row x14ac:dyDescent="0.25" r="8057" customHeight="1" ht="17.25">
      <c r="A8057" s="3">
        <v>24131</v>
      </c>
      <c r="B8057" s="2" t="s">
        <v>16276</v>
      </c>
      <c r="C8057" s="2" t="s">
        <v>16277</v>
      </c>
      <c r="D8057" s="2"/>
      <c r="E8057" s="2" t="s">
        <v>16277</v>
      </c>
      <c r="F8057" s="2" t="s">
        <v>382</v>
      </c>
      <c r="G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</row>
    <row x14ac:dyDescent="0.25" r="8058" customHeight="1" ht="17.25">
      <c r="A8058" s="3">
        <v>16791</v>
      </c>
      <c r="B8058" s="2" t="s">
        <v>16278</v>
      </c>
      <c r="C8058" s="2" t="s">
        <v>16279</v>
      </c>
      <c r="D8058" s="2" t="s">
        <v>16280</v>
      </c>
      <c r="E8058" s="2" t="s">
        <v>16281</v>
      </c>
      <c r="F8058" s="2" t="s">
        <v>185</v>
      </c>
      <c r="G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</row>
    <row x14ac:dyDescent="0.25" r="8059" customHeight="1" ht="17.25">
      <c r="A8059" s="3">
        <v>17626</v>
      </c>
      <c r="B8059" s="2" t="s">
        <v>16282</v>
      </c>
      <c r="C8059" s="2" t="s">
        <v>16283</v>
      </c>
      <c r="D8059" s="4">
        <f>LEFT(C8059,1)</f>
      </c>
      <c r="E8059" s="4">
        <f>RIGHT(C8059,LEN(C8059)-1)</f>
      </c>
      <c r="F8059" s="2"/>
      <c r="G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</row>
    <row x14ac:dyDescent="0.25" r="8060" customHeight="1" ht="17.25">
      <c r="A8060" s="3">
        <v>9142</v>
      </c>
      <c r="B8060" s="2" t="s">
        <v>16284</v>
      </c>
      <c r="C8060" s="2" t="s">
        <v>16285</v>
      </c>
      <c r="D8060" s="4">
        <f>LEFT(C8060,1)</f>
      </c>
      <c r="E8060" s="4">
        <f>RIGHT(C8060,LEN(C8060)-1)</f>
      </c>
      <c r="F8060" s="2"/>
      <c r="G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</row>
    <row x14ac:dyDescent="0.25" r="8061" customHeight="1" ht="17.25">
      <c r="A8061" s="3">
        <v>23874</v>
      </c>
      <c r="B8061" s="2" t="s">
        <v>16286</v>
      </c>
      <c r="C8061" s="2" t="s">
        <v>16287</v>
      </c>
      <c r="D8061" s="4">
        <f>LEFT(C8061,1)</f>
      </c>
      <c r="E8061" s="4">
        <f>RIGHT(C8061,LEN(C8061)-1)</f>
      </c>
      <c r="F8061" s="2"/>
      <c r="G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</row>
    <row x14ac:dyDescent="0.25" r="8062" customHeight="1" ht="17.25">
      <c r="A8062" s="3">
        <v>15282</v>
      </c>
      <c r="B8062" s="2" t="s">
        <v>16288</v>
      </c>
      <c r="C8062" s="2" t="s">
        <v>16289</v>
      </c>
      <c r="D8062" s="4">
        <f>LEFT(C8062,1)</f>
      </c>
      <c r="E8062" s="4">
        <f>RIGHT(C8062,LEN(C8062)-1)</f>
      </c>
      <c r="F8062" s="2"/>
      <c r="G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</row>
    <row x14ac:dyDescent="0.25" r="8063" customHeight="1" ht="17.25">
      <c r="A8063" s="3">
        <v>17627</v>
      </c>
      <c r="B8063" s="2" t="s">
        <v>16290</v>
      </c>
      <c r="C8063" s="2" t="s">
        <v>16291</v>
      </c>
      <c r="D8063" s="4">
        <f>LEFT(C8063,1)</f>
      </c>
      <c r="E8063" s="4">
        <f>RIGHT(C8063,LEN(C8063)-1)</f>
      </c>
      <c r="F8063" s="2"/>
      <c r="G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</row>
    <row x14ac:dyDescent="0.25" r="8064" customHeight="1" ht="17.25">
      <c r="A8064" s="3">
        <v>16233</v>
      </c>
      <c r="B8064" s="2" t="s">
        <v>16292</v>
      </c>
      <c r="C8064" s="2" t="s">
        <v>16293</v>
      </c>
      <c r="D8064" s="4">
        <f>LEFT(C8064,1)</f>
      </c>
      <c r="E8064" s="4">
        <f>RIGHT(C8064,LEN(C8064)-1)</f>
      </c>
      <c r="F8064" s="2"/>
      <c r="G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</row>
    <row x14ac:dyDescent="0.25" r="8065" customHeight="1" ht="17.25">
      <c r="A8065" s="3">
        <v>9690</v>
      </c>
      <c r="B8065" s="2" t="s">
        <v>16294</v>
      </c>
      <c r="C8065" s="2" t="s">
        <v>16295</v>
      </c>
      <c r="D8065" s="4">
        <f>LEFT(C8065,1)</f>
      </c>
      <c r="E8065" s="4">
        <f>RIGHT(C8065,LEN(C8065)-1)</f>
      </c>
      <c r="F8065" s="2"/>
      <c r="G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</row>
    <row x14ac:dyDescent="0.25" r="8066" customHeight="1" ht="17.25">
      <c r="A8066" s="3">
        <v>13758</v>
      </c>
      <c r="B8066" s="2" t="s">
        <v>16296</v>
      </c>
      <c r="C8066" s="2" t="s">
        <v>16297</v>
      </c>
      <c r="D8066" s="4">
        <f>LEFT(C8066,1)</f>
      </c>
      <c r="E8066" s="4">
        <f>RIGHT(C8066,LEN(C8066)-1)</f>
      </c>
      <c r="F8066" s="2"/>
      <c r="G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</row>
    <row x14ac:dyDescent="0.25" r="8067" customHeight="1" ht="17.25">
      <c r="A8067" s="3">
        <v>22138</v>
      </c>
      <c r="B8067" s="2" t="s">
        <v>16298</v>
      </c>
      <c r="C8067" s="2" t="s">
        <v>16299</v>
      </c>
      <c r="D8067" s="4">
        <f>LEFT(C8067,1)</f>
      </c>
      <c r="E8067" s="4">
        <f>RIGHT(C8067,LEN(C8067)-1)</f>
      </c>
      <c r="F8067" s="2"/>
      <c r="G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</row>
    <row x14ac:dyDescent="0.25" r="8068" customHeight="1" ht="17.25">
      <c r="A8068" s="3">
        <v>18743</v>
      </c>
      <c r="B8068" s="2" t="s">
        <v>16300</v>
      </c>
      <c r="C8068" s="2" t="s">
        <v>16301</v>
      </c>
      <c r="D8068" s="4">
        <f>LEFT(C8068,1)</f>
      </c>
      <c r="E8068" s="4">
        <f>RIGHT(C8068,LEN(C8068)-1)</f>
      </c>
      <c r="F8068" s="2"/>
      <c r="G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</row>
    <row x14ac:dyDescent="0.25" r="8069" customHeight="1" ht="17.25">
      <c r="A8069" s="3">
        <v>8109</v>
      </c>
      <c r="B8069" s="2" t="s">
        <v>16302</v>
      </c>
      <c r="C8069" s="2" t="s">
        <v>16303</v>
      </c>
      <c r="D8069" s="4">
        <f>LEFT(C8069,1)</f>
      </c>
      <c r="E8069" s="4">
        <f>RIGHT(C8069,LEN(C8069)-1)</f>
      </c>
      <c r="F8069" s="2"/>
      <c r="G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</row>
    <row x14ac:dyDescent="0.25" r="8070" customHeight="1" ht="17.25">
      <c r="A8070" s="3">
        <v>8095</v>
      </c>
      <c r="B8070" s="2" t="s">
        <v>16304</v>
      </c>
      <c r="C8070" s="2" t="s">
        <v>16305</v>
      </c>
      <c r="D8070" s="4">
        <f>LEFT(C8070,1)</f>
      </c>
      <c r="E8070" s="4">
        <f>RIGHT(C8070,LEN(C8070)-1)</f>
      </c>
      <c r="F8070" s="2"/>
      <c r="G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</row>
    <row x14ac:dyDescent="0.25" r="8071" customHeight="1" ht="17.25">
      <c r="A8071" s="3">
        <v>21223</v>
      </c>
      <c r="B8071" s="2" t="s">
        <v>16306</v>
      </c>
      <c r="C8071" s="2" t="s">
        <v>16307</v>
      </c>
      <c r="D8071" s="4">
        <f>LEFT(C8071,1)</f>
      </c>
      <c r="E8071" s="4">
        <f>RIGHT(C8071,LEN(C8071)-1)</f>
      </c>
      <c r="F8071" s="2"/>
      <c r="G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</row>
    <row x14ac:dyDescent="0.25" r="8072" customHeight="1" ht="17.25">
      <c r="A8072" s="3">
        <v>21959</v>
      </c>
      <c r="B8072" s="2" t="s">
        <v>16308</v>
      </c>
      <c r="C8072" s="2" t="s">
        <v>16309</v>
      </c>
      <c r="D8072" s="4">
        <f>LEFT(C8072,1)</f>
      </c>
      <c r="E8072" s="2" t="s">
        <v>16310</v>
      </c>
      <c r="F8072" s="2"/>
      <c r="G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</row>
    <row x14ac:dyDescent="0.25" r="8073" customHeight="1" ht="17.25">
      <c r="A8073" s="3">
        <v>8349</v>
      </c>
      <c r="B8073" s="2" t="s">
        <v>16311</v>
      </c>
      <c r="C8073" s="2" t="s">
        <v>16312</v>
      </c>
      <c r="D8073" s="4">
        <f>LEFT(C8073,1)</f>
      </c>
      <c r="E8073" s="4">
        <f>RIGHT(C8073,LEN(C8073)-1)</f>
      </c>
      <c r="F8073" s="2"/>
      <c r="G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</row>
    <row x14ac:dyDescent="0.25" r="8074" customHeight="1" ht="17.25">
      <c r="A8074" s="3">
        <v>1356</v>
      </c>
      <c r="B8074" s="2" t="s">
        <v>16313</v>
      </c>
      <c r="C8074" s="2" t="s">
        <v>16314</v>
      </c>
      <c r="D8074" s="4">
        <f>LEFT(C8074,1)</f>
      </c>
      <c r="E8074" s="4">
        <f>RIGHT(C8074,LEN(C8074)-1)</f>
      </c>
      <c r="F8074" s="2"/>
      <c r="G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</row>
    <row x14ac:dyDescent="0.25" r="8075" customHeight="1" ht="17.25">
      <c r="A8075" s="3">
        <v>16778</v>
      </c>
      <c r="B8075" s="2" t="s">
        <v>16315</v>
      </c>
      <c r="C8075" s="2" t="s">
        <v>16316</v>
      </c>
      <c r="D8075" s="4">
        <f>LEFT(C8075,1)</f>
      </c>
      <c r="E8075" s="4">
        <f>RIGHT(C8075,LEN(C8075)-1)</f>
      </c>
      <c r="F8075" s="2"/>
      <c r="G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</row>
    <row x14ac:dyDescent="0.25" r="8076" customHeight="1" ht="17.25">
      <c r="A8076" s="3">
        <v>16667</v>
      </c>
      <c r="B8076" s="2" t="s">
        <v>16317</v>
      </c>
      <c r="C8076" s="2" t="s">
        <v>16318</v>
      </c>
      <c r="D8076" s="4">
        <f>LEFT(C8076,1)</f>
      </c>
      <c r="E8076" s="4">
        <f>RIGHT(C8076,LEN(C8076)-1)</f>
      </c>
      <c r="F8076" s="2"/>
      <c r="G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</row>
    <row x14ac:dyDescent="0.25" r="8077" customHeight="1" ht="17.25">
      <c r="A8077" s="3">
        <v>17498</v>
      </c>
      <c r="B8077" s="2" t="s">
        <v>16319</v>
      </c>
      <c r="C8077" s="2" t="s">
        <v>16320</v>
      </c>
      <c r="D8077" s="4">
        <f>LEFT(C8077,1)</f>
      </c>
      <c r="E8077" s="4">
        <f>RIGHT(C8077,LEN(C8077)-1)</f>
      </c>
      <c r="F8077" s="2"/>
      <c r="G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</row>
    <row x14ac:dyDescent="0.25" r="8078" customHeight="1" ht="17.25">
      <c r="A8078" s="3">
        <v>18717</v>
      </c>
      <c r="B8078" s="2" t="s">
        <v>16321</v>
      </c>
      <c r="C8078" s="2" t="s">
        <v>16322</v>
      </c>
      <c r="D8078" s="4">
        <f>LEFT(C8078,1)</f>
      </c>
      <c r="E8078" s="4">
        <f>RIGHT(C8078,LEN(C8078)-1)</f>
      </c>
      <c r="F8078" s="2"/>
      <c r="G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</row>
    <row x14ac:dyDescent="0.25" r="8079" customHeight="1" ht="17.25">
      <c r="A8079" s="3">
        <v>6615</v>
      </c>
      <c r="B8079" s="2" t="s">
        <v>16323</v>
      </c>
      <c r="C8079" s="2" t="s">
        <v>16324</v>
      </c>
      <c r="D8079" s="4">
        <f>LEFT(C8079,1)</f>
      </c>
      <c r="E8079" s="4">
        <f>RIGHT(C8079,LEN(C8079)-1)</f>
      </c>
      <c r="F8079" s="2"/>
      <c r="G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</row>
    <row x14ac:dyDescent="0.25" r="8080" customHeight="1" ht="17.25">
      <c r="A8080" s="3">
        <v>6359</v>
      </c>
      <c r="B8080" s="2" t="s">
        <v>16325</v>
      </c>
      <c r="C8080" s="2" t="s">
        <v>16326</v>
      </c>
      <c r="D8080" s="4">
        <f>LEFT(C8080,1)</f>
      </c>
      <c r="E8080" s="4">
        <f>RIGHT(C8080,LEN(C8080)-1)</f>
      </c>
      <c r="F8080" s="2"/>
      <c r="G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</row>
    <row x14ac:dyDescent="0.25" r="8081" customHeight="1" ht="17.25">
      <c r="A8081" s="3">
        <v>9853</v>
      </c>
      <c r="B8081" s="2" t="s">
        <v>16327</v>
      </c>
      <c r="C8081" s="2" t="s">
        <v>16328</v>
      </c>
      <c r="D8081" s="4">
        <f>LEFT(C8081,1)</f>
      </c>
      <c r="E8081" s="4">
        <f>RIGHT(C8081,LEN(C8081)-1)</f>
      </c>
      <c r="F8081" s="2"/>
      <c r="G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</row>
    <row x14ac:dyDescent="0.25" r="8082" customHeight="1" ht="17.25">
      <c r="A8082" s="3">
        <v>8961</v>
      </c>
      <c r="B8082" s="2" t="s">
        <v>16329</v>
      </c>
      <c r="C8082" s="2" t="s">
        <v>16330</v>
      </c>
      <c r="D8082" s="4">
        <f>LEFT(C8082,1)</f>
      </c>
      <c r="E8082" s="4">
        <f>RIGHT(C8082,LEN(C8082)-1)</f>
      </c>
      <c r="F8082" s="2"/>
      <c r="G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</row>
    <row x14ac:dyDescent="0.25" r="8083" customHeight="1" ht="17.25">
      <c r="A8083" s="3">
        <v>6831</v>
      </c>
      <c r="B8083" s="2" t="s">
        <v>16331</v>
      </c>
      <c r="C8083" s="2" t="s">
        <v>16332</v>
      </c>
      <c r="D8083" s="4">
        <f>LEFT(C8083,1)</f>
      </c>
      <c r="E8083" s="4">
        <f>RIGHT(C8083,LEN(C8083)-1)</f>
      </c>
      <c r="F8083" s="2"/>
      <c r="G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</row>
    <row x14ac:dyDescent="0.25" r="8084" customHeight="1" ht="17.25">
      <c r="A8084" s="3">
        <v>19262</v>
      </c>
      <c r="B8084" s="2" t="s">
        <v>16333</v>
      </c>
      <c r="C8084" s="2" t="s">
        <v>16334</v>
      </c>
      <c r="D8084" s="4">
        <f>LEFT(C8084,1)</f>
      </c>
      <c r="E8084" s="4">
        <f>RIGHT(C8084,LEN(C8084)-1)</f>
      </c>
      <c r="F8084" s="2"/>
      <c r="G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</row>
    <row x14ac:dyDescent="0.25" r="8085" customHeight="1" ht="17.25">
      <c r="A8085" s="3">
        <v>10610</v>
      </c>
      <c r="B8085" s="2" t="s">
        <v>16335</v>
      </c>
      <c r="C8085" s="2" t="s">
        <v>16336</v>
      </c>
      <c r="D8085" s="4">
        <f>LEFT(C8085,1)</f>
      </c>
      <c r="E8085" s="4">
        <f>RIGHT(C8085,LEN(C8085)-1)</f>
      </c>
      <c r="F8085" s="2"/>
      <c r="G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</row>
    <row x14ac:dyDescent="0.25" r="8086" customHeight="1" ht="17.25">
      <c r="A8086" s="3">
        <v>20581</v>
      </c>
      <c r="B8086" s="2" t="s">
        <v>16337</v>
      </c>
      <c r="C8086" s="2" t="s">
        <v>16338</v>
      </c>
      <c r="D8086" s="4">
        <f>LEFT(C8086,1)</f>
      </c>
      <c r="E8086" s="4">
        <f>RIGHT(C8086,LEN(C8086)-1)</f>
      </c>
      <c r="F8086" s="2"/>
      <c r="G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</row>
    <row x14ac:dyDescent="0.25" r="8087" customHeight="1" ht="17.25">
      <c r="A8087" s="3">
        <v>5665</v>
      </c>
      <c r="B8087" s="2" t="s">
        <v>16339</v>
      </c>
      <c r="C8087" s="2" t="s">
        <v>16340</v>
      </c>
      <c r="D8087" s="4">
        <f>LEFT(C8087,1)</f>
      </c>
      <c r="E8087" s="4">
        <f>RIGHT(C8087,LEN(C8087)-1)</f>
      </c>
      <c r="F8087" s="2"/>
      <c r="G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</row>
    <row x14ac:dyDescent="0.25" r="8088" customHeight="1" ht="17.25">
      <c r="A8088" s="3">
        <v>4510</v>
      </c>
      <c r="B8088" s="2" t="s">
        <v>16341</v>
      </c>
      <c r="C8088" s="2" t="s">
        <v>16342</v>
      </c>
      <c r="D8088" s="4">
        <f>LEFT(C8088,1)</f>
      </c>
      <c r="E8088" s="4">
        <f>RIGHT(C8088,LEN(C8088)-1)</f>
      </c>
      <c r="F8088" s="2"/>
      <c r="G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</row>
    <row x14ac:dyDescent="0.25" r="8089" customHeight="1" ht="17.25">
      <c r="A8089" s="3">
        <v>2436</v>
      </c>
      <c r="B8089" s="2" t="s">
        <v>16343</v>
      </c>
      <c r="C8089" s="2" t="s">
        <v>16344</v>
      </c>
      <c r="D8089" s="4">
        <f>LEFT(C8089,1)</f>
      </c>
      <c r="E8089" s="4">
        <f>RIGHT(C8089,LEN(C8089)-1)</f>
      </c>
      <c r="F8089" s="2"/>
      <c r="G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</row>
    <row x14ac:dyDescent="0.25" r="8090" customHeight="1" ht="17.25">
      <c r="A8090" s="3">
        <v>6560</v>
      </c>
      <c r="B8090" s="2" t="s">
        <v>16345</v>
      </c>
      <c r="C8090" s="2" t="s">
        <v>16346</v>
      </c>
      <c r="D8090" s="4">
        <f>LEFT(C8090,1)</f>
      </c>
      <c r="E8090" s="4">
        <f>RIGHT(C8090,LEN(C8090)-1)</f>
      </c>
      <c r="F8090" s="2"/>
      <c r="G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</row>
    <row x14ac:dyDescent="0.25" r="8091" customHeight="1" ht="17.25">
      <c r="A8091" s="3">
        <v>22376</v>
      </c>
      <c r="B8091" s="2" t="s">
        <v>16347</v>
      </c>
      <c r="C8091" s="2" t="s">
        <v>16346</v>
      </c>
      <c r="D8091" s="4">
        <f>LEFT(C8091,1)</f>
      </c>
      <c r="E8091" s="4">
        <f>RIGHT(C8091,LEN(C8091)-1)</f>
      </c>
      <c r="F8091" s="2"/>
      <c r="G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</row>
    <row x14ac:dyDescent="0.25" r="8092" customHeight="1" ht="17.25">
      <c r="A8092" s="3">
        <v>5367</v>
      </c>
      <c r="B8092" s="2" t="s">
        <v>16348</v>
      </c>
      <c r="C8092" s="2" t="s">
        <v>16349</v>
      </c>
      <c r="D8092" s="4">
        <f>LEFT(C8092,1)</f>
      </c>
      <c r="E8092" s="4">
        <f>RIGHT(C8092,LEN(C8092)-1)</f>
      </c>
      <c r="F8092" s="2"/>
      <c r="G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</row>
    <row x14ac:dyDescent="0.25" r="8093" customHeight="1" ht="17.25">
      <c r="A8093" s="3">
        <v>1330</v>
      </c>
      <c r="B8093" s="2" t="s">
        <v>16350</v>
      </c>
      <c r="C8093" s="2" t="s">
        <v>16351</v>
      </c>
      <c r="D8093" s="4">
        <f>LEFT(C8093,1)</f>
      </c>
      <c r="E8093" s="4">
        <f>RIGHT(C8093,LEN(C8093)-1)</f>
      </c>
      <c r="F8093" s="2"/>
      <c r="G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</row>
    <row x14ac:dyDescent="0.25" r="8094" customHeight="1" ht="17.25">
      <c r="A8094" s="3">
        <v>19718</v>
      </c>
      <c r="B8094" s="2" t="s">
        <v>16352</v>
      </c>
      <c r="C8094" s="2" t="s">
        <v>16353</v>
      </c>
      <c r="D8094" s="4">
        <f>LEFT(C8094,1)</f>
      </c>
      <c r="E8094" s="4">
        <f>RIGHT(C8094,LEN(C8094)-1)</f>
      </c>
      <c r="F8094" s="2"/>
      <c r="G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</row>
    <row x14ac:dyDescent="0.25" r="8095" customHeight="1" ht="17.25">
      <c r="A8095" s="3">
        <v>22137</v>
      </c>
      <c r="B8095" s="2" t="s">
        <v>16354</v>
      </c>
      <c r="C8095" s="2" t="s">
        <v>16355</v>
      </c>
      <c r="D8095" s="4">
        <f>LEFT(C8095,1)</f>
      </c>
      <c r="E8095" s="4">
        <f>RIGHT(C8095,LEN(C8095)-1)</f>
      </c>
      <c r="F8095" s="2"/>
      <c r="G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</row>
    <row x14ac:dyDescent="0.25" r="8096" customHeight="1" ht="17.25">
      <c r="A8096" s="3">
        <v>1435</v>
      </c>
      <c r="B8096" s="2" t="s">
        <v>16356</v>
      </c>
      <c r="C8096" s="2" t="s">
        <v>16357</v>
      </c>
      <c r="D8096" s="4">
        <f>LEFT(C8096,1)</f>
      </c>
      <c r="E8096" s="4">
        <f>RIGHT(C8096,LEN(C8096)-1)</f>
      </c>
      <c r="F8096" s="2"/>
      <c r="G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</row>
    <row x14ac:dyDescent="0.25" r="8097" customHeight="1" ht="17.25">
      <c r="A8097" s="3">
        <v>23186</v>
      </c>
      <c r="B8097" s="2" t="s">
        <v>16358</v>
      </c>
      <c r="C8097" s="2" t="s">
        <v>16359</v>
      </c>
      <c r="D8097" s="4">
        <f>LEFT(C8097,1)</f>
      </c>
      <c r="E8097" s="4">
        <f>RIGHT(C8097,LEN(C8097)-1)</f>
      </c>
      <c r="F8097" s="2"/>
      <c r="G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</row>
    <row x14ac:dyDescent="0.25" r="8098" customHeight="1" ht="17.25">
      <c r="A8098" s="3">
        <v>10003</v>
      </c>
      <c r="B8098" s="2" t="s">
        <v>16360</v>
      </c>
      <c r="C8098" s="2" t="s">
        <v>16361</v>
      </c>
      <c r="D8098" s="4">
        <f>LEFT(C8098,1)</f>
      </c>
      <c r="E8098" s="4">
        <f>RIGHT(C8098,LEN(C8098)-1)</f>
      </c>
      <c r="F8098" s="2"/>
      <c r="G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</row>
    <row x14ac:dyDescent="0.25" r="8099" customHeight="1" ht="17.25">
      <c r="A8099" s="3">
        <v>17608</v>
      </c>
      <c r="B8099" s="2" t="s">
        <v>16362</v>
      </c>
      <c r="C8099" s="2" t="s">
        <v>16363</v>
      </c>
      <c r="D8099" s="2" t="s">
        <v>16364</v>
      </c>
      <c r="E8099" s="2" t="s">
        <v>16365</v>
      </c>
      <c r="F8099" s="2" t="s">
        <v>185</v>
      </c>
      <c r="G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</row>
    <row x14ac:dyDescent="0.25" r="8100" customHeight="1" ht="17.25">
      <c r="A8100" s="3">
        <v>10509</v>
      </c>
      <c r="B8100" s="2" t="s">
        <v>16366</v>
      </c>
      <c r="C8100" s="2" t="s">
        <v>16367</v>
      </c>
      <c r="D8100" s="4">
        <f>LEFT(C8100,1)</f>
      </c>
      <c r="E8100" s="4">
        <f>RIGHT(C8100,LEN(C8100)-1)</f>
      </c>
      <c r="F8100" s="2"/>
      <c r="G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</row>
    <row x14ac:dyDescent="0.25" r="8101" customHeight="1" ht="17.25">
      <c r="A8101" s="3">
        <v>9628</v>
      </c>
      <c r="B8101" s="2" t="s">
        <v>16368</v>
      </c>
      <c r="C8101" s="2" t="s">
        <v>16369</v>
      </c>
      <c r="D8101" s="4">
        <f>LEFT(C8101,1)</f>
      </c>
      <c r="E8101" s="4">
        <f>RIGHT(C8101,LEN(C8101)-1)</f>
      </c>
      <c r="F8101" s="2"/>
      <c r="G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</row>
    <row x14ac:dyDescent="0.25" r="8102" customHeight="1" ht="17.25">
      <c r="A8102" s="3">
        <v>22468</v>
      </c>
      <c r="B8102" s="2" t="s">
        <v>16370</v>
      </c>
      <c r="C8102" s="2" t="s">
        <v>16371</v>
      </c>
      <c r="D8102" s="4">
        <f>LEFT(C8102,1)</f>
      </c>
      <c r="E8102" s="4">
        <f>RIGHT(C8102,LEN(C8102)-1)</f>
      </c>
      <c r="F8102" s="2"/>
      <c r="G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</row>
    <row x14ac:dyDescent="0.25" r="8103" customHeight="1" ht="17.25">
      <c r="A8103" s="3">
        <v>13423</v>
      </c>
      <c r="B8103" s="2" t="s">
        <v>16372</v>
      </c>
      <c r="C8103" s="2" t="s">
        <v>16373</v>
      </c>
      <c r="D8103" s="4">
        <f>LEFT(C8103,1)</f>
      </c>
      <c r="E8103" s="4">
        <f>RIGHT(C8103,LEN(C8103)-1)</f>
      </c>
      <c r="F8103" s="2"/>
      <c r="G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</row>
    <row x14ac:dyDescent="0.25" r="8104" customHeight="1" ht="17.25">
      <c r="A8104" s="3">
        <v>6093</v>
      </c>
      <c r="B8104" s="2" t="s">
        <v>16374</v>
      </c>
      <c r="C8104" s="2" t="s">
        <v>16375</v>
      </c>
      <c r="D8104" s="4">
        <f>LEFT(C8104,1)</f>
      </c>
      <c r="E8104" s="4">
        <f>RIGHT(C8104,LEN(C8104)-1)</f>
      </c>
      <c r="F8104" s="2"/>
      <c r="G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</row>
    <row x14ac:dyDescent="0.25" r="8105" customHeight="1" ht="17.25">
      <c r="A8105" s="3">
        <v>4695</v>
      </c>
      <c r="B8105" s="2" t="s">
        <v>16376</v>
      </c>
      <c r="C8105" s="2" t="s">
        <v>16377</v>
      </c>
      <c r="D8105" s="4">
        <f>LEFT(C8105,1)</f>
      </c>
      <c r="E8105" s="4">
        <f>RIGHT(C8105,LEN(C8105)-1)</f>
      </c>
      <c r="F8105" s="2"/>
      <c r="G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</row>
    <row x14ac:dyDescent="0.25" r="8106" customHeight="1" ht="17.25">
      <c r="A8106" s="3">
        <v>6758</v>
      </c>
      <c r="B8106" s="2" t="s">
        <v>16378</v>
      </c>
      <c r="C8106" s="2" t="s">
        <v>16379</v>
      </c>
      <c r="D8106" s="4">
        <f>LEFT(C8106,1)</f>
      </c>
      <c r="E8106" s="4">
        <f>RIGHT(C8106,LEN(C8106)-1)</f>
      </c>
      <c r="F8106" s="2"/>
      <c r="G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</row>
    <row x14ac:dyDescent="0.25" r="8107" customHeight="1" ht="17.25">
      <c r="A8107" s="3">
        <v>12096</v>
      </c>
      <c r="B8107" s="2" t="s">
        <v>16380</v>
      </c>
      <c r="C8107" s="2" t="s">
        <v>16381</v>
      </c>
      <c r="D8107" s="4">
        <f>LEFT(C8107,1)</f>
      </c>
      <c r="E8107" s="4">
        <f>RIGHT(C8107,LEN(C8107)-1)</f>
      </c>
      <c r="F8107" s="2"/>
      <c r="G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</row>
    <row x14ac:dyDescent="0.25" r="8108" customHeight="1" ht="17.25">
      <c r="A8108" s="3">
        <v>22179</v>
      </c>
      <c r="B8108" s="2" t="s">
        <v>16382</v>
      </c>
      <c r="C8108" s="2" t="s">
        <v>16383</v>
      </c>
      <c r="D8108" s="4">
        <f>LEFT(C8108,1)</f>
      </c>
      <c r="E8108" s="4">
        <f>RIGHT(C8108,LEN(C8108)-1)</f>
      </c>
      <c r="F8108" s="2"/>
      <c r="G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</row>
    <row x14ac:dyDescent="0.25" r="8109" customHeight="1" ht="17.25">
      <c r="A8109" s="3">
        <v>21179</v>
      </c>
      <c r="B8109" s="2" t="s">
        <v>16384</v>
      </c>
      <c r="C8109" s="2" t="s">
        <v>16385</v>
      </c>
      <c r="D8109" s="4">
        <f>LEFT(C8109,1)</f>
      </c>
      <c r="E8109" s="4">
        <f>RIGHT(C8109,LEN(C8109)-1)</f>
      </c>
      <c r="F8109" s="2"/>
      <c r="G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</row>
    <row x14ac:dyDescent="0.25" r="8110" customHeight="1" ht="17.25">
      <c r="A8110" s="3">
        <v>3101</v>
      </c>
      <c r="B8110" s="2" t="s">
        <v>16386</v>
      </c>
      <c r="C8110" s="2" t="s">
        <v>16387</v>
      </c>
      <c r="D8110" s="4">
        <f>LEFT(C8110,1)</f>
      </c>
      <c r="E8110" s="4">
        <f>RIGHT(C8110,LEN(C8110)-1)</f>
      </c>
      <c r="F8110" s="2"/>
      <c r="G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</row>
    <row x14ac:dyDescent="0.25" r="8111" customHeight="1" ht="17.25">
      <c r="A8111" s="3">
        <v>11959</v>
      </c>
      <c r="B8111" s="2" t="s">
        <v>16388</v>
      </c>
      <c r="C8111" s="2" t="s">
        <v>16389</v>
      </c>
      <c r="D8111" s="4">
        <f>LEFT(C8111,1)</f>
      </c>
      <c r="E8111" s="4">
        <f>RIGHT(C8111,LEN(C8111)-1)</f>
      </c>
      <c r="F8111" s="2"/>
      <c r="G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</row>
    <row x14ac:dyDescent="0.25" r="8112" customHeight="1" ht="17.25">
      <c r="A8112" s="3">
        <v>17660</v>
      </c>
      <c r="B8112" s="2" t="s">
        <v>16390</v>
      </c>
      <c r="C8112" s="2" t="s">
        <v>16391</v>
      </c>
      <c r="D8112" s="4">
        <f>LEFT(C8112,1)</f>
      </c>
      <c r="E8112" s="4">
        <f>RIGHT(C8112,LEN(C8112)-1)</f>
      </c>
      <c r="F8112" s="2"/>
      <c r="G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</row>
    <row x14ac:dyDescent="0.25" r="8113" customHeight="1" ht="17.25">
      <c r="A8113" s="3">
        <v>22637</v>
      </c>
      <c r="B8113" s="2" t="s">
        <v>16392</v>
      </c>
      <c r="C8113" s="2" t="s">
        <v>16393</v>
      </c>
      <c r="D8113" s="4">
        <f>LEFT(C8113,1)</f>
      </c>
      <c r="E8113" s="4">
        <f>RIGHT(C8113,LEN(C8113)-1)</f>
      </c>
      <c r="F8113" s="2"/>
      <c r="G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</row>
    <row x14ac:dyDescent="0.25" r="8114" customHeight="1" ht="17.25">
      <c r="A8114" s="3">
        <v>22276</v>
      </c>
      <c r="B8114" s="2" t="s">
        <v>16394</v>
      </c>
      <c r="C8114" s="2" t="s">
        <v>16395</v>
      </c>
      <c r="D8114" s="4">
        <f>LEFT(C8114,1)</f>
      </c>
      <c r="E8114" s="4">
        <f>RIGHT(C8114,LEN(C8114)-1)</f>
      </c>
      <c r="F8114" s="2"/>
      <c r="G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</row>
    <row x14ac:dyDescent="0.25" r="8115" customHeight="1" ht="17.25">
      <c r="A8115" s="3">
        <v>17581</v>
      </c>
      <c r="B8115" s="2" t="s">
        <v>16396</v>
      </c>
      <c r="C8115" s="2" t="s">
        <v>16397</v>
      </c>
      <c r="D8115" s="4">
        <f>LEFT(C8115,1)</f>
      </c>
      <c r="E8115" s="4">
        <f>RIGHT(C8115,LEN(C8115)-1)</f>
      </c>
      <c r="F8115" s="2"/>
      <c r="G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</row>
    <row x14ac:dyDescent="0.25" r="8116" customHeight="1" ht="17.25">
      <c r="A8116" s="3">
        <v>19614</v>
      </c>
      <c r="B8116" s="2" t="s">
        <v>16398</v>
      </c>
      <c r="C8116" s="2" t="s">
        <v>16399</v>
      </c>
      <c r="D8116" s="4">
        <f>LEFT(C8116,1)</f>
      </c>
      <c r="E8116" s="4">
        <f>RIGHT(C8116,LEN(C8116)-1)</f>
      </c>
      <c r="F8116" s="2"/>
      <c r="G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</row>
    <row x14ac:dyDescent="0.25" r="8117" customHeight="1" ht="17.25">
      <c r="A8117" s="3">
        <v>13705</v>
      </c>
      <c r="B8117" s="2" t="s">
        <v>16400</v>
      </c>
      <c r="C8117" s="2" t="s">
        <v>16401</v>
      </c>
      <c r="D8117" s="4">
        <f>LEFT(C8117,1)</f>
      </c>
      <c r="E8117" s="4">
        <f>RIGHT(C8117,LEN(C8117)-1)</f>
      </c>
      <c r="F8117" s="2"/>
      <c r="G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</row>
    <row x14ac:dyDescent="0.25" r="8118" customHeight="1" ht="17.25">
      <c r="A8118" s="3">
        <v>16171</v>
      </c>
      <c r="B8118" s="2" t="s">
        <v>16402</v>
      </c>
      <c r="C8118" s="2" t="s">
        <v>16403</v>
      </c>
      <c r="D8118" s="4">
        <f>LEFT(C8118,1)</f>
      </c>
      <c r="E8118" s="4">
        <f>RIGHT(C8118,LEN(C8118)-1)</f>
      </c>
      <c r="F8118" s="2"/>
      <c r="G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</row>
    <row x14ac:dyDescent="0.25" r="8119" customHeight="1" ht="17.25">
      <c r="A8119" s="3">
        <v>8020</v>
      </c>
      <c r="B8119" s="2" t="s">
        <v>16404</v>
      </c>
      <c r="C8119" s="2" t="s">
        <v>16405</v>
      </c>
      <c r="D8119" s="4">
        <f>LEFT(C8119,1)</f>
      </c>
      <c r="E8119" s="4">
        <f>RIGHT(C8119,LEN(C8119)-1)</f>
      </c>
      <c r="F8119" s="2"/>
      <c r="G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</row>
    <row x14ac:dyDescent="0.25" r="8120" customHeight="1" ht="17.25">
      <c r="A8120" s="3">
        <v>6195</v>
      </c>
      <c r="B8120" s="2" t="s">
        <v>16406</v>
      </c>
      <c r="C8120" s="2" t="s">
        <v>16407</v>
      </c>
      <c r="D8120" s="4">
        <f>LEFT(C8120,1)</f>
      </c>
      <c r="E8120" s="4">
        <f>RIGHT(C8120,LEN(C8120)-1)</f>
      </c>
      <c r="F8120" s="2"/>
      <c r="G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</row>
    <row x14ac:dyDescent="0.25" r="8121" customHeight="1" ht="17.25">
      <c r="A8121" s="3">
        <v>16815</v>
      </c>
      <c r="B8121" s="2" t="s">
        <v>16408</v>
      </c>
      <c r="C8121" s="2" t="s">
        <v>16409</v>
      </c>
      <c r="D8121" s="4">
        <f>LEFT(C8121,1)</f>
      </c>
      <c r="E8121" s="4">
        <f>RIGHT(C8121,LEN(C8121)-1)</f>
      </c>
      <c r="F8121" s="2"/>
      <c r="G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</row>
    <row x14ac:dyDescent="0.25" r="8122" customHeight="1" ht="17.25">
      <c r="A8122" s="3">
        <v>2744</v>
      </c>
      <c r="B8122" s="2" t="s">
        <v>16410</v>
      </c>
      <c r="C8122" s="2" t="s">
        <v>16411</v>
      </c>
      <c r="D8122" s="2"/>
      <c r="E8122" s="2" t="s">
        <v>16411</v>
      </c>
      <c r="F8122" s="2" t="s">
        <v>609</v>
      </c>
      <c r="G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</row>
    <row x14ac:dyDescent="0.25" r="8123" customHeight="1" ht="17.25">
      <c r="A8123" s="3">
        <v>1254</v>
      </c>
      <c r="B8123" s="2" t="s">
        <v>16412</v>
      </c>
      <c r="C8123" s="2" t="s">
        <v>16413</v>
      </c>
      <c r="D8123" s="4">
        <f>LEFT(C8123,1)</f>
      </c>
      <c r="E8123" s="4">
        <f>RIGHT(C8123,LEN(C8123)-1)</f>
      </c>
      <c r="F8123" s="2"/>
      <c r="G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</row>
    <row x14ac:dyDescent="0.25" r="8124" customHeight="1" ht="17.25">
      <c r="A8124" s="3">
        <v>13121</v>
      </c>
      <c r="B8124" s="2" t="s">
        <v>16414</v>
      </c>
      <c r="C8124" s="2" t="s">
        <v>16415</v>
      </c>
      <c r="D8124" s="4">
        <f>LEFT(C8124,1)</f>
      </c>
      <c r="E8124" s="4">
        <f>RIGHT(C8124,LEN(C8124)-1)</f>
      </c>
      <c r="F8124" s="2"/>
      <c r="G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</row>
    <row x14ac:dyDescent="0.25" r="8125" customHeight="1" ht="17.25">
      <c r="A8125" s="3">
        <v>9966</v>
      </c>
      <c r="B8125" s="2" t="s">
        <v>16416</v>
      </c>
      <c r="C8125" s="2" t="s">
        <v>16417</v>
      </c>
      <c r="D8125" s="4">
        <f>LEFT(C8125,1)</f>
      </c>
      <c r="E8125" s="4">
        <f>RIGHT(C8125,LEN(C8125)-1)</f>
      </c>
      <c r="F8125" s="2"/>
      <c r="G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</row>
    <row x14ac:dyDescent="0.25" r="8126" customHeight="1" ht="17.25">
      <c r="A8126" s="3">
        <v>17330</v>
      </c>
      <c r="B8126" s="2" t="s">
        <v>16418</v>
      </c>
      <c r="C8126" s="2" t="s">
        <v>16419</v>
      </c>
      <c r="D8126" s="4">
        <f>LEFT(C8126,1)</f>
      </c>
      <c r="E8126" s="4">
        <f>RIGHT(C8126,LEN(C8126)-1)</f>
      </c>
      <c r="F8126" s="2"/>
      <c r="G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</row>
    <row x14ac:dyDescent="0.25" r="8127" customHeight="1" ht="17.25">
      <c r="A8127" s="3">
        <v>18559</v>
      </c>
      <c r="B8127" s="2" t="s">
        <v>16420</v>
      </c>
      <c r="C8127" s="2" t="s">
        <v>16421</v>
      </c>
      <c r="D8127" s="4">
        <f>LEFT(C8127,1)</f>
      </c>
      <c r="E8127" s="4">
        <f>RIGHT(C8127,LEN(C8127)-1)</f>
      </c>
      <c r="F8127" s="2"/>
      <c r="G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</row>
    <row x14ac:dyDescent="0.25" r="8128" customHeight="1" ht="17.25">
      <c r="A8128" s="3">
        <v>12954</v>
      </c>
      <c r="B8128" s="2" t="s">
        <v>16422</v>
      </c>
      <c r="C8128" s="2" t="s">
        <v>16423</v>
      </c>
      <c r="D8128" s="4">
        <f>LEFT(C8128,1)</f>
      </c>
      <c r="E8128" s="4">
        <f>RIGHT(C8128,LEN(C8128)-1)</f>
      </c>
      <c r="F8128" s="2"/>
      <c r="G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</row>
    <row x14ac:dyDescent="0.25" r="8129" customHeight="1" ht="17.25">
      <c r="A8129" s="3">
        <v>19037</v>
      </c>
      <c r="B8129" s="2" t="s">
        <v>16424</v>
      </c>
      <c r="C8129" s="2" t="s">
        <v>16425</v>
      </c>
      <c r="D8129" s="4">
        <f>LEFT(C8129,1)</f>
      </c>
      <c r="E8129" s="4">
        <f>RIGHT(C8129,LEN(C8129)-1)</f>
      </c>
      <c r="F8129" s="2"/>
      <c r="G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</row>
    <row x14ac:dyDescent="0.25" r="8130" customHeight="1" ht="17.25">
      <c r="A8130" s="3">
        <v>5086</v>
      </c>
      <c r="B8130" s="2" t="s">
        <v>16426</v>
      </c>
      <c r="C8130" s="2" t="s">
        <v>16427</v>
      </c>
      <c r="D8130" s="4">
        <f>LEFT(C8130,1)</f>
      </c>
      <c r="E8130" s="4">
        <f>RIGHT(C8130,LEN(C8130)-1)</f>
      </c>
      <c r="F8130" s="2"/>
      <c r="G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</row>
    <row x14ac:dyDescent="0.25" r="8131" customHeight="1" ht="17.25">
      <c r="A8131" s="3">
        <v>1246</v>
      </c>
      <c r="B8131" s="2" t="s">
        <v>16428</v>
      </c>
      <c r="C8131" s="2" t="s">
        <v>16429</v>
      </c>
      <c r="D8131" s="4">
        <f>LEFT(C8131,1)</f>
      </c>
      <c r="E8131" s="4">
        <f>RIGHT(C8131,LEN(C8131)-1)</f>
      </c>
      <c r="F8131" s="2"/>
      <c r="G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</row>
    <row x14ac:dyDescent="0.25" r="8132" customHeight="1" ht="17.25">
      <c r="A8132" s="3">
        <v>2891</v>
      </c>
      <c r="B8132" s="2" t="s">
        <v>16430</v>
      </c>
      <c r="C8132" s="2" t="s">
        <v>16431</v>
      </c>
      <c r="D8132" s="4">
        <f>LEFT(C8132,1)</f>
      </c>
      <c r="E8132" s="4">
        <f>RIGHT(C8132,LEN(C8132)-1)</f>
      </c>
      <c r="F8132" s="2"/>
      <c r="G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</row>
    <row x14ac:dyDescent="0.25" r="8133" customHeight="1" ht="17.25">
      <c r="A8133" s="3">
        <v>7053</v>
      </c>
      <c r="B8133" s="2" t="s">
        <v>16432</v>
      </c>
      <c r="C8133" s="2" t="s">
        <v>16433</v>
      </c>
      <c r="D8133" s="4">
        <f>LEFT(C8133,1)</f>
      </c>
      <c r="E8133" s="4">
        <f>RIGHT(C8133,LEN(C8133)-1)</f>
      </c>
      <c r="F8133" s="2"/>
      <c r="G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</row>
    <row x14ac:dyDescent="0.25" r="8134" customHeight="1" ht="17.25">
      <c r="A8134" s="3">
        <v>23347</v>
      </c>
      <c r="B8134" s="2" t="s">
        <v>16434</v>
      </c>
      <c r="C8134" s="2" t="s">
        <v>16435</v>
      </c>
      <c r="D8134" s="4">
        <f>LEFT(C8134,1)</f>
      </c>
      <c r="E8134" s="4">
        <f>RIGHT(C8134,LEN(C8134)-1)</f>
      </c>
      <c r="F8134" s="2"/>
      <c r="G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</row>
    <row x14ac:dyDescent="0.25" r="8135" customHeight="1" ht="17.25">
      <c r="A8135" s="3">
        <v>7758</v>
      </c>
      <c r="B8135" s="2" t="s">
        <v>16436</v>
      </c>
      <c r="C8135" s="2" t="s">
        <v>16437</v>
      </c>
      <c r="D8135" s="4">
        <f>LEFT(C8135,1)</f>
      </c>
      <c r="E8135" s="4">
        <f>RIGHT(C8135,LEN(C8135)-1)</f>
      </c>
      <c r="F8135" s="2"/>
      <c r="G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</row>
    <row x14ac:dyDescent="0.25" r="8136" customHeight="1" ht="17.25">
      <c r="A8136" s="3">
        <v>11772</v>
      </c>
      <c r="B8136" s="2" t="s">
        <v>16438</v>
      </c>
      <c r="C8136" s="2" t="s">
        <v>16439</v>
      </c>
      <c r="D8136" s="4">
        <f>LEFT(C8136,1)</f>
      </c>
      <c r="E8136" s="4">
        <f>RIGHT(C8136,LEN(C8136)-1)</f>
      </c>
      <c r="F8136" s="2"/>
      <c r="G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</row>
    <row x14ac:dyDescent="0.25" r="8137" customHeight="1" ht="17.25">
      <c r="A8137" s="3">
        <v>12068</v>
      </c>
      <c r="B8137" s="2" t="s">
        <v>16440</v>
      </c>
      <c r="C8137" s="2" t="s">
        <v>16441</v>
      </c>
      <c r="D8137" s="4">
        <f>LEFT(C8137,1)</f>
      </c>
      <c r="E8137" s="4">
        <f>RIGHT(C8137,LEN(C8137)-1)</f>
      </c>
      <c r="F8137" s="2"/>
      <c r="G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</row>
    <row x14ac:dyDescent="0.25" r="8138" customHeight="1" ht="17.25">
      <c r="A8138" s="3">
        <v>20505</v>
      </c>
      <c r="B8138" s="2" t="s">
        <v>16442</v>
      </c>
      <c r="C8138" s="2" t="s">
        <v>16443</v>
      </c>
      <c r="D8138" s="4">
        <f>LEFT(C8138,1)</f>
      </c>
      <c r="E8138" s="4">
        <f>RIGHT(C8138,LEN(C8138)-1)</f>
      </c>
      <c r="F8138" s="2"/>
      <c r="G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</row>
    <row x14ac:dyDescent="0.25" r="8139" customHeight="1" ht="17.25">
      <c r="A8139" s="3">
        <v>1771</v>
      </c>
      <c r="B8139" s="2" t="s">
        <v>16444</v>
      </c>
      <c r="C8139" s="2" t="s">
        <v>16445</v>
      </c>
      <c r="D8139" s="4">
        <f>LEFT(C8139,1)</f>
      </c>
      <c r="E8139" s="4">
        <f>RIGHT(C8139,LEN(C8139)-1)</f>
      </c>
      <c r="F8139" s="2"/>
      <c r="G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</row>
    <row x14ac:dyDescent="0.25" r="8140" customHeight="1" ht="17.25">
      <c r="A8140" s="3">
        <v>22813</v>
      </c>
      <c r="B8140" s="2" t="s">
        <v>16446</v>
      </c>
      <c r="C8140" s="2" t="s">
        <v>16445</v>
      </c>
      <c r="D8140" s="4">
        <f>LEFT(C8140,1)</f>
      </c>
      <c r="E8140" s="4">
        <f>RIGHT(C8140,LEN(C8140)-1)</f>
      </c>
      <c r="F8140" s="2"/>
      <c r="G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</row>
    <row x14ac:dyDescent="0.25" r="8141" customHeight="1" ht="17.25">
      <c r="A8141" s="3">
        <v>22401</v>
      </c>
      <c r="B8141" s="2" t="s">
        <v>16447</v>
      </c>
      <c r="C8141" s="2" t="s">
        <v>16448</v>
      </c>
      <c r="D8141" s="4">
        <f>LEFT(C8141,1)</f>
      </c>
      <c r="E8141" s="4">
        <f>RIGHT(C8141,LEN(C8141)-1)</f>
      </c>
      <c r="F8141" s="2"/>
      <c r="G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</row>
    <row x14ac:dyDescent="0.25" r="8142" customHeight="1" ht="17.25">
      <c r="A8142" s="3">
        <v>7597</v>
      </c>
      <c r="B8142" s="2" t="s">
        <v>16449</v>
      </c>
      <c r="C8142" s="2" t="s">
        <v>16450</v>
      </c>
      <c r="D8142" s="4">
        <f>LEFT(C8142,1)</f>
      </c>
      <c r="E8142" s="4">
        <f>RIGHT(C8142,LEN(C8142)-1)</f>
      </c>
      <c r="F8142" s="2"/>
      <c r="G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</row>
    <row x14ac:dyDescent="0.25" r="8143" customHeight="1" ht="17.25">
      <c r="A8143" s="3">
        <v>23960</v>
      </c>
      <c r="B8143" s="2" t="s">
        <v>16451</v>
      </c>
      <c r="C8143" s="2" t="s">
        <v>16452</v>
      </c>
      <c r="D8143" s="4">
        <f>LEFT(C8143,1)</f>
      </c>
      <c r="E8143" s="4">
        <f>RIGHT(C8143,LEN(C8143)-1)</f>
      </c>
      <c r="F8143" s="2"/>
      <c r="G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</row>
    <row x14ac:dyDescent="0.25" r="8144" customHeight="1" ht="17.25">
      <c r="A8144" s="3">
        <v>23420</v>
      </c>
      <c r="B8144" s="2" t="s">
        <v>16453</v>
      </c>
      <c r="C8144" s="2" t="s">
        <v>16454</v>
      </c>
      <c r="D8144" s="4">
        <f>LEFT(C8144,1)</f>
      </c>
      <c r="E8144" s="4">
        <f>RIGHT(C8144,LEN(C8144)-1)</f>
      </c>
      <c r="F8144" s="2"/>
      <c r="G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</row>
    <row x14ac:dyDescent="0.25" r="8145" customHeight="1" ht="17.25">
      <c r="A8145" s="3">
        <v>7748</v>
      </c>
      <c r="B8145" s="2" t="s">
        <v>16455</v>
      </c>
      <c r="C8145" s="2" t="s">
        <v>16456</v>
      </c>
      <c r="D8145" s="4">
        <f>LEFT(C8145,1)</f>
      </c>
      <c r="E8145" s="4">
        <f>RIGHT(C8145,LEN(C8145)-1)</f>
      </c>
      <c r="F8145" s="2"/>
      <c r="G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</row>
    <row x14ac:dyDescent="0.25" r="8146" customHeight="1" ht="17.25">
      <c r="A8146" s="3">
        <v>18260</v>
      </c>
      <c r="B8146" s="2" t="s">
        <v>16457</v>
      </c>
      <c r="C8146" s="2" t="s">
        <v>16458</v>
      </c>
      <c r="D8146" s="4">
        <f>LEFT(C8146,1)</f>
      </c>
      <c r="E8146" s="4">
        <f>RIGHT(C8146,LEN(C8146)-1)</f>
      </c>
      <c r="F8146" s="2"/>
      <c r="G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</row>
    <row x14ac:dyDescent="0.25" r="8147" customHeight="1" ht="17.25">
      <c r="A8147" s="3">
        <v>3530</v>
      </c>
      <c r="B8147" s="2" t="s">
        <v>16459</v>
      </c>
      <c r="C8147" s="2" t="s">
        <v>16460</v>
      </c>
      <c r="D8147" s="4">
        <f>LEFT(C8147,1)</f>
      </c>
      <c r="E8147" s="4">
        <f>RIGHT(C8147,LEN(C8147)-1)</f>
      </c>
      <c r="F8147" s="2"/>
      <c r="G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</row>
    <row x14ac:dyDescent="0.25" r="8148" customHeight="1" ht="17.25">
      <c r="A8148" s="3">
        <v>19560</v>
      </c>
      <c r="B8148" s="2" t="s">
        <v>16461</v>
      </c>
      <c r="C8148" s="2" t="s">
        <v>16462</v>
      </c>
      <c r="D8148" s="4">
        <f>LEFT(C8148,1)</f>
      </c>
      <c r="E8148" s="4">
        <f>RIGHT(C8148,LEN(C8148)-1)</f>
      </c>
      <c r="F8148" s="2"/>
      <c r="G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</row>
    <row x14ac:dyDescent="0.25" r="8149" customHeight="1" ht="17.25">
      <c r="A8149" s="3">
        <v>1203</v>
      </c>
      <c r="B8149" s="2" t="s">
        <v>16463</v>
      </c>
      <c r="C8149" s="2" t="s">
        <v>16464</v>
      </c>
      <c r="D8149" s="4">
        <f>LEFT(C8149,1)</f>
      </c>
      <c r="E8149" s="4">
        <f>RIGHT(C8149,LEN(C8149)-1)</f>
      </c>
      <c r="F8149" s="2"/>
      <c r="G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</row>
    <row x14ac:dyDescent="0.25" r="8150" customHeight="1" ht="17.25">
      <c r="A8150" s="3">
        <v>21981</v>
      </c>
      <c r="B8150" s="2" t="s">
        <v>16465</v>
      </c>
      <c r="C8150" s="2" t="s">
        <v>16466</v>
      </c>
      <c r="D8150" s="4">
        <f>LEFT(C8150,1)</f>
      </c>
      <c r="E8150" s="4">
        <f>RIGHT(C8150,LEN(C8150)-1)</f>
      </c>
      <c r="F8150" s="2"/>
      <c r="G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</row>
    <row x14ac:dyDescent="0.25" r="8151" customHeight="1" ht="17.25">
      <c r="A8151" s="3">
        <v>23558</v>
      </c>
      <c r="B8151" s="2" t="s">
        <v>16467</v>
      </c>
      <c r="C8151" s="2" t="s">
        <v>16468</v>
      </c>
      <c r="D8151" s="4">
        <f>LEFT(C8151,1)</f>
      </c>
      <c r="E8151" s="4">
        <f>RIGHT(C8151,LEN(C8151)-1)</f>
      </c>
      <c r="F8151" s="2"/>
      <c r="G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</row>
    <row x14ac:dyDescent="0.25" r="8152" customHeight="1" ht="17.25">
      <c r="A8152" s="3">
        <v>24121</v>
      </c>
      <c r="B8152" s="2" t="s">
        <v>16469</v>
      </c>
      <c r="C8152" s="2" t="s">
        <v>16470</v>
      </c>
      <c r="D8152" s="4">
        <f>LEFT(C8152,1)</f>
      </c>
      <c r="E8152" s="4">
        <f>RIGHT(C8152,LEN(C8152)-1)</f>
      </c>
      <c r="F8152" s="2"/>
      <c r="G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</row>
    <row x14ac:dyDescent="0.25" r="8153" customHeight="1" ht="17.25">
      <c r="A8153" s="3">
        <v>5043</v>
      </c>
      <c r="B8153" s="2" t="s">
        <v>16471</v>
      </c>
      <c r="C8153" s="2" t="s">
        <v>16472</v>
      </c>
      <c r="D8153" s="4">
        <f>LEFT(C8153,1)</f>
      </c>
      <c r="E8153" s="4">
        <f>RIGHT(C8153,LEN(C8153)-1)</f>
      </c>
      <c r="F8153" s="2"/>
      <c r="G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</row>
    <row x14ac:dyDescent="0.25" r="8154" customHeight="1" ht="17.25">
      <c r="A8154" s="3">
        <v>9622</v>
      </c>
      <c r="B8154" s="2" t="s">
        <v>16473</v>
      </c>
      <c r="C8154" s="2" t="s">
        <v>16474</v>
      </c>
      <c r="D8154" s="4">
        <f>LEFT(C8154,1)</f>
      </c>
      <c r="E8154" s="4">
        <f>RIGHT(C8154,LEN(C8154)-1)</f>
      </c>
      <c r="F8154" s="2"/>
      <c r="G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</row>
    <row x14ac:dyDescent="0.25" r="8155" customHeight="1" ht="17.25">
      <c r="A8155" s="3">
        <v>18611</v>
      </c>
      <c r="B8155" s="2" t="s">
        <v>16475</v>
      </c>
      <c r="C8155" s="2" t="s">
        <v>16476</v>
      </c>
      <c r="D8155" s="4">
        <f>LEFT(C8155,1)</f>
      </c>
      <c r="E8155" s="4">
        <f>RIGHT(C8155,LEN(C8155)-1)</f>
      </c>
      <c r="F8155" s="2"/>
      <c r="G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</row>
    <row x14ac:dyDescent="0.25" r="8156" customHeight="1" ht="17.25">
      <c r="A8156" s="3">
        <v>23024</v>
      </c>
      <c r="B8156" s="2" t="s">
        <v>16477</v>
      </c>
      <c r="C8156" s="2" t="s">
        <v>16478</v>
      </c>
      <c r="D8156" s="4">
        <f>LEFT(C8156,1)</f>
      </c>
      <c r="E8156" s="4">
        <f>RIGHT(C8156,LEN(C8156)-1)</f>
      </c>
      <c r="F8156" s="2"/>
      <c r="G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</row>
    <row x14ac:dyDescent="0.25" r="8157" customHeight="1" ht="17.25">
      <c r="A8157" s="3">
        <v>6288</v>
      </c>
      <c r="B8157" s="2" t="s">
        <v>16479</v>
      </c>
      <c r="C8157" s="2" t="s">
        <v>16480</v>
      </c>
      <c r="D8157" s="4">
        <f>LEFT(C8157,1)</f>
      </c>
      <c r="E8157" s="4">
        <f>RIGHT(C8157,LEN(C8157)-1)</f>
      </c>
      <c r="F8157" s="2"/>
      <c r="G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</row>
    <row x14ac:dyDescent="0.25" r="8158" customHeight="1" ht="17.25">
      <c r="A8158" s="3">
        <v>18587</v>
      </c>
      <c r="B8158" s="2" t="s">
        <v>16481</v>
      </c>
      <c r="C8158" s="2" t="s">
        <v>16482</v>
      </c>
      <c r="D8158" s="4">
        <f>LEFT(C8158,1)</f>
      </c>
      <c r="E8158" s="4">
        <f>RIGHT(C8158,LEN(C8158)-1)</f>
      </c>
      <c r="F8158" s="2"/>
      <c r="G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</row>
    <row x14ac:dyDescent="0.25" r="8159" customHeight="1" ht="17.25">
      <c r="A8159" s="3">
        <v>8960</v>
      </c>
      <c r="B8159" s="2" t="s">
        <v>16483</v>
      </c>
      <c r="C8159" s="2" t="s">
        <v>16484</v>
      </c>
      <c r="D8159" s="4">
        <f>LEFT(C8159,1)</f>
      </c>
      <c r="E8159" s="4">
        <f>RIGHT(C8159,LEN(C8159)-1)</f>
      </c>
      <c r="F8159" s="2"/>
      <c r="G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</row>
    <row x14ac:dyDescent="0.25" r="8160" customHeight="1" ht="17.25">
      <c r="A8160" s="3">
        <v>13802</v>
      </c>
      <c r="B8160" s="2" t="s">
        <v>16485</v>
      </c>
      <c r="C8160" s="2" t="s">
        <v>16486</v>
      </c>
      <c r="D8160" s="4">
        <f>LEFT(C8160,1)</f>
      </c>
      <c r="E8160" s="4">
        <f>RIGHT(C8160,LEN(C8160)-1)</f>
      </c>
      <c r="F8160" s="2"/>
      <c r="G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</row>
    <row x14ac:dyDescent="0.25" r="8161" customHeight="1" ht="17.25">
      <c r="A8161" s="3">
        <v>19733</v>
      </c>
      <c r="B8161" s="2" t="s">
        <v>16487</v>
      </c>
      <c r="C8161" s="2" t="s">
        <v>16488</v>
      </c>
      <c r="D8161" s="4">
        <f>LEFT(C8161,1)</f>
      </c>
      <c r="E8161" s="4">
        <f>RIGHT(C8161,LEN(C8161)-1)</f>
      </c>
      <c r="F8161" s="2"/>
      <c r="G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</row>
    <row x14ac:dyDescent="0.25" r="8162" customHeight="1" ht="17.25">
      <c r="A8162" s="3">
        <v>11152</v>
      </c>
      <c r="B8162" s="2" t="s">
        <v>16489</v>
      </c>
      <c r="C8162" s="2" t="s">
        <v>16490</v>
      </c>
      <c r="D8162" s="4">
        <f>LEFT(C8162,1)</f>
      </c>
      <c r="E8162" s="4">
        <f>RIGHT(C8162,LEN(C8162)-1)</f>
      </c>
      <c r="F8162" s="2"/>
      <c r="G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</row>
    <row x14ac:dyDescent="0.25" r="8163" customHeight="1" ht="17.25">
      <c r="A8163" s="3">
        <v>12656</v>
      </c>
      <c r="B8163" s="2" t="s">
        <v>16491</v>
      </c>
      <c r="C8163" s="2" t="s">
        <v>16492</v>
      </c>
      <c r="D8163" s="4">
        <f>LEFT(C8163,1)</f>
      </c>
      <c r="E8163" s="4">
        <f>RIGHT(C8163,LEN(C8163)-1)</f>
      </c>
      <c r="F8163" s="2"/>
      <c r="G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</row>
    <row x14ac:dyDescent="0.25" r="8164" customHeight="1" ht="17.25">
      <c r="A8164" s="3">
        <v>14004</v>
      </c>
      <c r="B8164" s="2" t="s">
        <v>16493</v>
      </c>
      <c r="C8164" s="2" t="s">
        <v>16494</v>
      </c>
      <c r="D8164" s="4">
        <f>LEFT(C8164,1)</f>
      </c>
      <c r="E8164" s="4">
        <f>RIGHT(C8164,LEN(C8164)-1)</f>
      </c>
      <c r="F8164" s="2"/>
      <c r="G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</row>
    <row x14ac:dyDescent="0.25" r="8165" customHeight="1" ht="17.25">
      <c r="A8165" s="3">
        <v>4238</v>
      </c>
      <c r="B8165" s="2" t="s">
        <v>16495</v>
      </c>
      <c r="C8165" s="2" t="s">
        <v>16496</v>
      </c>
      <c r="D8165" s="4">
        <f>LEFT(C8165,1)</f>
      </c>
      <c r="E8165" s="4">
        <f>RIGHT(C8165,LEN(C8165)-1)</f>
      </c>
      <c r="F8165" s="2"/>
      <c r="G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</row>
    <row x14ac:dyDescent="0.25" r="8166" customHeight="1" ht="17.25">
      <c r="A8166" s="3">
        <v>14903</v>
      </c>
      <c r="B8166" s="2" t="s">
        <v>16497</v>
      </c>
      <c r="C8166" s="2" t="s">
        <v>16498</v>
      </c>
      <c r="D8166" s="4">
        <f>LEFT(C8166,1)</f>
      </c>
      <c r="E8166" s="4">
        <f>RIGHT(C8166,LEN(C8166)-1)</f>
      </c>
      <c r="F8166" s="2"/>
      <c r="G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</row>
    <row x14ac:dyDescent="0.25" r="8167" customHeight="1" ht="17.25">
      <c r="A8167" s="3">
        <v>22383</v>
      </c>
      <c r="B8167" s="2" t="s">
        <v>16499</v>
      </c>
      <c r="C8167" s="2" t="s">
        <v>16500</v>
      </c>
      <c r="D8167" s="4">
        <f>LEFT(C8167,1)</f>
      </c>
      <c r="E8167" s="4">
        <f>RIGHT(C8167,LEN(C8167)-1)</f>
      </c>
      <c r="F8167" s="2"/>
      <c r="G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</row>
    <row x14ac:dyDescent="0.25" r="8168" customHeight="1" ht="17.25">
      <c r="A8168" s="3">
        <v>13693</v>
      </c>
      <c r="B8168" s="2" t="s">
        <v>16501</v>
      </c>
      <c r="C8168" s="2" t="s">
        <v>16502</v>
      </c>
      <c r="D8168" s="4">
        <f>LEFT(C8168,1)</f>
      </c>
      <c r="E8168" s="4">
        <f>RIGHT(C8168,LEN(C8168)-1)</f>
      </c>
      <c r="F8168" s="2"/>
      <c r="G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</row>
    <row x14ac:dyDescent="0.25" r="8169" customHeight="1" ht="17.25">
      <c r="A8169" s="3">
        <v>10416</v>
      </c>
      <c r="B8169" s="2" t="s">
        <v>16503</v>
      </c>
      <c r="C8169" s="2" t="s">
        <v>16504</v>
      </c>
      <c r="D8169" s="4">
        <f>LEFT(C8169,1)</f>
      </c>
      <c r="E8169" s="4">
        <f>RIGHT(C8169,LEN(C8169)-1)</f>
      </c>
      <c r="F8169" s="2"/>
      <c r="G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</row>
    <row x14ac:dyDescent="0.25" r="8170" customHeight="1" ht="17.25">
      <c r="A8170" s="3">
        <v>17233</v>
      </c>
      <c r="B8170" s="2" t="s">
        <v>16505</v>
      </c>
      <c r="C8170" s="2" t="s">
        <v>16506</v>
      </c>
      <c r="D8170" s="4">
        <f>LEFT(C8170,1)</f>
      </c>
      <c r="E8170" s="4">
        <f>RIGHT(C8170,LEN(C8170)-1)</f>
      </c>
      <c r="F8170" s="2"/>
      <c r="G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</row>
    <row x14ac:dyDescent="0.25" r="8171" customHeight="1" ht="17.25">
      <c r="A8171" s="3">
        <v>22684</v>
      </c>
      <c r="B8171" s="2" t="s">
        <v>16507</v>
      </c>
      <c r="C8171" s="2" t="s">
        <v>16508</v>
      </c>
      <c r="D8171" s="4">
        <f>LEFT(C8171,1)</f>
      </c>
      <c r="E8171" s="4">
        <f>RIGHT(C8171,LEN(C8171)-1)</f>
      </c>
      <c r="F8171" s="2"/>
      <c r="G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</row>
    <row x14ac:dyDescent="0.25" r="8172" customHeight="1" ht="17.25">
      <c r="A8172" s="3">
        <v>23847</v>
      </c>
      <c r="B8172" s="2" t="s">
        <v>16509</v>
      </c>
      <c r="C8172" s="2" t="s">
        <v>16508</v>
      </c>
      <c r="D8172" s="4">
        <f>LEFT(C8172,1)</f>
      </c>
      <c r="E8172" s="4">
        <f>RIGHT(C8172,LEN(C8172)-1)</f>
      </c>
      <c r="F8172" s="2"/>
      <c r="G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</row>
    <row x14ac:dyDescent="0.25" r="8173" customHeight="1" ht="17.25">
      <c r="A8173" s="3">
        <v>5366</v>
      </c>
      <c r="B8173" s="2" t="s">
        <v>16510</v>
      </c>
      <c r="C8173" s="2" t="s">
        <v>16511</v>
      </c>
      <c r="D8173" s="4">
        <f>LEFT(C8173,1)</f>
      </c>
      <c r="E8173" s="4">
        <f>RIGHT(C8173,LEN(C8173)-1)</f>
      </c>
      <c r="F8173" s="2"/>
      <c r="G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</row>
    <row x14ac:dyDescent="0.25" r="8174" customHeight="1" ht="17.25">
      <c r="A8174" s="3">
        <v>5325</v>
      </c>
      <c r="B8174" s="2" t="s">
        <v>16512</v>
      </c>
      <c r="C8174" s="2" t="s">
        <v>16513</v>
      </c>
      <c r="D8174" s="4">
        <f>LEFT(C8174,1)</f>
      </c>
      <c r="E8174" s="4">
        <f>RIGHT(C8174,LEN(C8174)-1)</f>
      </c>
      <c r="F8174" s="2"/>
      <c r="G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</row>
    <row x14ac:dyDescent="0.25" r="8175" customHeight="1" ht="17.25">
      <c r="A8175" s="3">
        <v>14922</v>
      </c>
      <c r="B8175" s="2" t="s">
        <v>16514</v>
      </c>
      <c r="C8175" s="2" t="s">
        <v>16515</v>
      </c>
      <c r="D8175" s="4">
        <f>LEFT(C8175,1)</f>
      </c>
      <c r="E8175" s="4">
        <f>RIGHT(C8175,LEN(C8175)-1)</f>
      </c>
      <c r="F8175" s="2"/>
      <c r="G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</row>
    <row x14ac:dyDescent="0.25" r="8176" customHeight="1" ht="17.25">
      <c r="A8176" s="3">
        <v>24156</v>
      </c>
      <c r="B8176" s="2" t="s">
        <v>16516</v>
      </c>
      <c r="C8176" s="2" t="s">
        <v>16517</v>
      </c>
      <c r="D8176" s="4">
        <f>LEFT(C8176,1)</f>
      </c>
      <c r="E8176" s="4">
        <f>RIGHT(C8176,LEN(C8176)-1)</f>
      </c>
      <c r="F8176" s="2"/>
      <c r="G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</row>
    <row x14ac:dyDescent="0.25" r="8177" customHeight="1" ht="17.25">
      <c r="A8177" s="3">
        <v>17784</v>
      </c>
      <c r="B8177" s="2" t="s">
        <v>16518</v>
      </c>
      <c r="C8177" s="2" t="s">
        <v>16519</v>
      </c>
      <c r="D8177" s="4">
        <f>LEFT(C8177,1)</f>
      </c>
      <c r="E8177" s="4">
        <f>RIGHT(C8177,LEN(C8177)-1)</f>
      </c>
      <c r="F8177" s="2"/>
      <c r="G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</row>
    <row x14ac:dyDescent="0.25" r="8178" customHeight="1" ht="17.25">
      <c r="A8178" s="3">
        <v>18001</v>
      </c>
      <c r="B8178" s="2" t="s">
        <v>16520</v>
      </c>
      <c r="C8178" s="2" t="s">
        <v>16521</v>
      </c>
      <c r="D8178" s="4">
        <f>LEFT(C8178,1)</f>
      </c>
      <c r="E8178" s="4">
        <f>RIGHT(C8178,LEN(C8178)-1)</f>
      </c>
      <c r="F8178" s="2"/>
      <c r="G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</row>
    <row x14ac:dyDescent="0.25" r="8179" customHeight="1" ht="17.25">
      <c r="A8179" s="3">
        <v>23802</v>
      </c>
      <c r="B8179" s="2" t="s">
        <v>16522</v>
      </c>
      <c r="C8179" s="2" t="s">
        <v>16523</v>
      </c>
      <c r="D8179" s="4">
        <f>LEFT(C8179,1)</f>
      </c>
      <c r="E8179" s="4">
        <f>RIGHT(C8179,LEN(C8179)-1)</f>
      </c>
      <c r="F8179" s="2"/>
      <c r="G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</row>
    <row x14ac:dyDescent="0.25" r="8180" customHeight="1" ht="17.25">
      <c r="A8180" s="3">
        <v>14056</v>
      </c>
      <c r="B8180" s="2" t="s">
        <v>16524</v>
      </c>
      <c r="C8180" s="2" t="s">
        <v>16525</v>
      </c>
      <c r="D8180" s="4">
        <f>LEFT(C8180,1)</f>
      </c>
      <c r="E8180" s="4">
        <f>RIGHT(C8180,LEN(C8180)-1)</f>
      </c>
      <c r="F8180" s="2"/>
      <c r="G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</row>
    <row x14ac:dyDescent="0.25" r="8181" customHeight="1" ht="17.25">
      <c r="A8181" s="3">
        <v>23722</v>
      </c>
      <c r="B8181" s="2" t="s">
        <v>16526</v>
      </c>
      <c r="C8181" s="2" t="s">
        <v>16527</v>
      </c>
      <c r="D8181" s="4">
        <f>LEFT(C8181,1)</f>
      </c>
      <c r="E8181" s="4">
        <f>RIGHT(C8181,LEN(C8181)-1)</f>
      </c>
      <c r="F8181" s="2"/>
      <c r="G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</row>
    <row x14ac:dyDescent="0.25" r="8182" customHeight="1" ht="17.25">
      <c r="A8182" s="3">
        <v>8159</v>
      </c>
      <c r="B8182" s="2" t="s">
        <v>16528</v>
      </c>
      <c r="C8182" s="2" t="s">
        <v>16529</v>
      </c>
      <c r="D8182" s="4">
        <f>LEFT(C8182,1)</f>
      </c>
      <c r="E8182" s="4">
        <f>RIGHT(C8182,LEN(C8182)-1)</f>
      </c>
      <c r="F8182" s="2"/>
      <c r="G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</row>
    <row x14ac:dyDescent="0.25" r="8183" customHeight="1" ht="17.25">
      <c r="A8183" s="3">
        <v>13768</v>
      </c>
      <c r="B8183" s="2" t="s">
        <v>16530</v>
      </c>
      <c r="C8183" s="2" t="s">
        <v>16531</v>
      </c>
      <c r="D8183" s="4">
        <f>LEFT(C8183,1)</f>
      </c>
      <c r="E8183" s="4">
        <f>RIGHT(C8183,LEN(C8183)-1)</f>
      </c>
      <c r="F8183" s="2"/>
      <c r="G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</row>
    <row x14ac:dyDescent="0.25" r="8184" customHeight="1" ht="17.25">
      <c r="A8184" s="3">
        <v>17768</v>
      </c>
      <c r="B8184" s="2" t="s">
        <v>16532</v>
      </c>
      <c r="C8184" s="2" t="s">
        <v>16533</v>
      </c>
      <c r="D8184" s="4">
        <f>LEFT(C8184,1)</f>
      </c>
      <c r="E8184" s="4">
        <f>RIGHT(C8184,LEN(C8184)-1)</f>
      </c>
      <c r="F8184" s="2"/>
      <c r="G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</row>
    <row x14ac:dyDescent="0.25" r="8185" customHeight="1" ht="17.25">
      <c r="A8185" s="3">
        <v>16477</v>
      </c>
      <c r="B8185" s="2" t="s">
        <v>16534</v>
      </c>
      <c r="C8185" s="2" t="s">
        <v>16535</v>
      </c>
      <c r="D8185" s="4">
        <f>LEFT(C8185,1)</f>
      </c>
      <c r="E8185" s="4">
        <f>RIGHT(C8185,LEN(C8185)-1)</f>
      </c>
      <c r="F8185" s="2"/>
      <c r="G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</row>
    <row x14ac:dyDescent="0.25" r="8186" customHeight="1" ht="17.25">
      <c r="A8186" s="3">
        <v>859</v>
      </c>
      <c r="B8186" s="2" t="s">
        <v>16536</v>
      </c>
      <c r="C8186" s="2" t="s">
        <v>16537</v>
      </c>
      <c r="D8186" s="4">
        <f>LEFT(C8186,1)</f>
      </c>
      <c r="E8186" s="4">
        <f>RIGHT(C8186,LEN(C8186)-1)</f>
      </c>
      <c r="F8186" s="2"/>
      <c r="G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</row>
    <row x14ac:dyDescent="0.25" r="8187" customHeight="1" ht="17.25">
      <c r="A8187" s="3">
        <v>904</v>
      </c>
      <c r="B8187" s="2" t="s">
        <v>16538</v>
      </c>
      <c r="C8187" s="2" t="s">
        <v>16539</v>
      </c>
      <c r="D8187" s="4">
        <f>LEFT(C8187,1)</f>
      </c>
      <c r="E8187" s="4">
        <f>RIGHT(C8187,LEN(C8187)-1)</f>
      </c>
      <c r="F8187" s="2"/>
      <c r="G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</row>
    <row x14ac:dyDescent="0.25" r="8188" customHeight="1" ht="17.25">
      <c r="A8188" s="3">
        <v>2724</v>
      </c>
      <c r="B8188" s="2" t="s">
        <v>16540</v>
      </c>
      <c r="C8188" s="2" t="s">
        <v>16541</v>
      </c>
      <c r="D8188" s="4">
        <f>LEFT(C8188,1)</f>
      </c>
      <c r="E8188" s="4">
        <f>RIGHT(C8188,LEN(C8188)-1)</f>
      </c>
      <c r="F8188" s="2"/>
      <c r="G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</row>
    <row x14ac:dyDescent="0.25" r="8189" customHeight="1" ht="17.25">
      <c r="A8189" s="3">
        <v>4590</v>
      </c>
      <c r="B8189" s="2" t="s">
        <v>16542</v>
      </c>
      <c r="C8189" s="2" t="s">
        <v>16543</v>
      </c>
      <c r="D8189" s="4">
        <f>LEFT(C8189,1)</f>
      </c>
      <c r="E8189" s="4">
        <f>RIGHT(C8189,LEN(C8189)-1)</f>
      </c>
      <c r="F8189" s="2"/>
      <c r="G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</row>
    <row x14ac:dyDescent="0.25" r="8190" customHeight="1" ht="17.25">
      <c r="A8190" s="3">
        <v>466</v>
      </c>
      <c r="B8190" s="2" t="s">
        <v>16544</v>
      </c>
      <c r="C8190" s="2" t="s">
        <v>16545</v>
      </c>
      <c r="D8190" s="4">
        <f>LEFT(C8190,1)</f>
      </c>
      <c r="E8190" s="4">
        <f>RIGHT(C8190,LEN(C8190)-1)</f>
      </c>
      <c r="F8190" s="2"/>
      <c r="G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</row>
    <row x14ac:dyDescent="0.25" r="8191" customHeight="1" ht="17.25">
      <c r="A8191" s="3">
        <v>6851</v>
      </c>
      <c r="B8191" s="2" t="s">
        <v>16546</v>
      </c>
      <c r="C8191" s="2" t="s">
        <v>16547</v>
      </c>
      <c r="D8191" s="4">
        <f>LEFT(C8191,1)</f>
      </c>
      <c r="E8191" s="4">
        <f>RIGHT(C8191,LEN(C8191)-1)</f>
      </c>
      <c r="F8191" s="2"/>
      <c r="G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</row>
    <row x14ac:dyDescent="0.25" r="8192" customHeight="1" ht="17.25">
      <c r="A8192" s="3">
        <v>5904</v>
      </c>
      <c r="B8192" s="2" t="s">
        <v>16548</v>
      </c>
      <c r="C8192" s="2" t="s">
        <v>16549</v>
      </c>
      <c r="D8192" s="4">
        <f>LEFT(C8192,1)</f>
      </c>
      <c r="E8192" s="4">
        <f>RIGHT(C8192,LEN(C8192)-1)</f>
      </c>
      <c r="F8192" s="2"/>
      <c r="G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</row>
    <row x14ac:dyDescent="0.25" r="8193" customHeight="1" ht="17.25">
      <c r="A8193" s="3">
        <v>17948</v>
      </c>
      <c r="B8193" s="2" t="s">
        <v>16550</v>
      </c>
      <c r="C8193" s="2" t="s">
        <v>16551</v>
      </c>
      <c r="D8193" s="4">
        <f>LEFT(C8193,1)</f>
      </c>
      <c r="E8193" s="2" t="s">
        <v>16552</v>
      </c>
      <c r="F8193" s="2"/>
      <c r="G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</row>
    <row x14ac:dyDescent="0.25" r="8194" customHeight="1" ht="17.25">
      <c r="A8194" s="3">
        <v>11290</v>
      </c>
      <c r="B8194" s="2" t="s">
        <v>16553</v>
      </c>
      <c r="C8194" s="2" t="s">
        <v>16554</v>
      </c>
      <c r="D8194" s="4">
        <f>LEFT(C8194,1)</f>
      </c>
      <c r="E8194" s="4">
        <f>RIGHT(C8194,LEN(C8194)-1)</f>
      </c>
      <c r="F8194" s="2"/>
      <c r="G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</row>
    <row x14ac:dyDescent="0.25" r="8195" customHeight="1" ht="17.25">
      <c r="A8195" s="3">
        <v>17335</v>
      </c>
      <c r="B8195" s="2" t="s">
        <v>16555</v>
      </c>
      <c r="C8195" s="2" t="s">
        <v>16556</v>
      </c>
      <c r="D8195" s="4">
        <f>LEFT(C8195,1)</f>
      </c>
      <c r="E8195" s="4">
        <f>RIGHT(C8195,LEN(C8195)-1)</f>
      </c>
      <c r="F8195" s="2"/>
      <c r="G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</row>
    <row x14ac:dyDescent="0.25" r="8196" customHeight="1" ht="17.25">
      <c r="A8196" s="3">
        <v>2296</v>
      </c>
      <c r="B8196" s="2" t="s">
        <v>16557</v>
      </c>
      <c r="C8196" s="2" t="s">
        <v>16558</v>
      </c>
      <c r="D8196" s="4">
        <f>LEFT(C8196,1)</f>
      </c>
      <c r="E8196" s="4">
        <f>RIGHT(C8196,LEN(C8196)-1)</f>
      </c>
      <c r="F8196" s="2"/>
      <c r="G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</row>
    <row x14ac:dyDescent="0.25" r="8197" customHeight="1" ht="17.25">
      <c r="A8197" s="3">
        <v>5255</v>
      </c>
      <c r="B8197" s="2" t="s">
        <v>16559</v>
      </c>
      <c r="C8197" s="2" t="s">
        <v>16560</v>
      </c>
      <c r="D8197" s="4">
        <f>LEFT(C8197,1)</f>
      </c>
      <c r="E8197" s="4">
        <f>RIGHT(C8197,LEN(C8197)-1)</f>
      </c>
      <c r="F8197" s="2"/>
      <c r="G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</row>
    <row x14ac:dyDescent="0.25" r="8198" customHeight="1" ht="17.25">
      <c r="A8198" s="3">
        <v>14382</v>
      </c>
      <c r="B8198" s="2" t="s">
        <v>16561</v>
      </c>
      <c r="C8198" s="2" t="s">
        <v>16562</v>
      </c>
      <c r="D8198" s="4">
        <f>LEFT(C8198,1)</f>
      </c>
      <c r="E8198" s="4">
        <f>RIGHT(C8198,LEN(C8198)-1)</f>
      </c>
      <c r="F8198" s="2"/>
      <c r="G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</row>
    <row x14ac:dyDescent="0.25" r="8199" customHeight="1" ht="17.25">
      <c r="A8199" s="3">
        <v>12132</v>
      </c>
      <c r="B8199" s="2" t="s">
        <v>16563</v>
      </c>
      <c r="C8199" s="2" t="s">
        <v>16564</v>
      </c>
      <c r="D8199" s="4">
        <f>LEFT(C8199,1)</f>
      </c>
      <c r="E8199" s="4">
        <f>RIGHT(C8199,LEN(C8199)-1)</f>
      </c>
      <c r="F8199" s="2"/>
      <c r="G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</row>
    <row x14ac:dyDescent="0.25" r="8200" customHeight="1" ht="17.25">
      <c r="A8200" s="3">
        <v>7942</v>
      </c>
      <c r="B8200" s="2" t="s">
        <v>16565</v>
      </c>
      <c r="C8200" s="2" t="s">
        <v>16566</v>
      </c>
      <c r="D8200" s="4">
        <f>LEFT(C8200,1)</f>
      </c>
      <c r="E8200" s="4">
        <f>RIGHT(C8200,LEN(C8200)-1)</f>
      </c>
      <c r="F8200" s="2"/>
      <c r="G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</row>
    <row x14ac:dyDescent="0.25" r="8201" customHeight="1" ht="17.25">
      <c r="A8201" s="3">
        <v>10792</v>
      </c>
      <c r="B8201" s="2" t="s">
        <v>16567</v>
      </c>
      <c r="C8201" s="2" t="s">
        <v>16568</v>
      </c>
      <c r="D8201" s="4">
        <f>LEFT(C8201,1)</f>
      </c>
      <c r="E8201" s="4">
        <f>RIGHT(C8201,LEN(C8201)-1)</f>
      </c>
      <c r="F8201" s="2"/>
      <c r="G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</row>
    <row x14ac:dyDescent="0.25" r="8202" customHeight="1" ht="17.25">
      <c r="A8202" s="3">
        <v>10739</v>
      </c>
      <c r="B8202" s="2" t="s">
        <v>16569</v>
      </c>
      <c r="C8202" s="2" t="s">
        <v>16570</v>
      </c>
      <c r="D8202" s="4">
        <f>LEFT(C8202,1)</f>
      </c>
      <c r="E8202" s="4">
        <f>RIGHT(C8202,LEN(C8202)-1)</f>
      </c>
      <c r="F8202" s="2"/>
      <c r="G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</row>
    <row x14ac:dyDescent="0.25" r="8203" customHeight="1" ht="17.25">
      <c r="A8203" s="3">
        <v>1481</v>
      </c>
      <c r="B8203" s="2" t="s">
        <v>16571</v>
      </c>
      <c r="C8203" s="2" t="s">
        <v>16572</v>
      </c>
      <c r="D8203" s="4">
        <f>LEFT(C8203,1)</f>
      </c>
      <c r="E8203" s="4">
        <f>RIGHT(C8203,LEN(C8203)-1)</f>
      </c>
      <c r="F8203" s="2"/>
      <c r="G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</row>
    <row x14ac:dyDescent="0.25" r="8204" customHeight="1" ht="17.25">
      <c r="A8204" s="3">
        <v>2667</v>
      </c>
      <c r="B8204" s="2" t="s">
        <v>16573</v>
      </c>
      <c r="C8204" s="2" t="s">
        <v>16574</v>
      </c>
      <c r="D8204" s="4">
        <f>LEFT(C8204,1)</f>
      </c>
      <c r="E8204" s="4">
        <f>RIGHT(C8204,LEN(C8204)-1)</f>
      </c>
      <c r="F8204" s="2"/>
      <c r="G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</row>
    <row x14ac:dyDescent="0.25" r="8205" customHeight="1" ht="17.25">
      <c r="A8205" s="3">
        <v>5204</v>
      </c>
      <c r="B8205" s="2" t="s">
        <v>16575</v>
      </c>
      <c r="C8205" s="2" t="s">
        <v>16576</v>
      </c>
      <c r="D8205" s="4">
        <f>LEFT(C8205,1)</f>
      </c>
      <c r="E8205" s="4">
        <f>RIGHT(C8205,LEN(C8205)-1)</f>
      </c>
      <c r="F8205" s="2"/>
      <c r="G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</row>
    <row x14ac:dyDescent="0.25" r="8206" customHeight="1" ht="17.25">
      <c r="A8206" s="3">
        <v>16392</v>
      </c>
      <c r="B8206" s="2" t="s">
        <v>16577</v>
      </c>
      <c r="C8206" s="2" t="s">
        <v>16578</v>
      </c>
      <c r="D8206" s="4">
        <f>LEFT(C8206,1)</f>
      </c>
      <c r="E8206" s="4">
        <f>RIGHT(C8206,LEN(C8206)-1)</f>
      </c>
      <c r="F8206" s="2"/>
      <c r="G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</row>
    <row x14ac:dyDescent="0.25" r="8207" customHeight="1" ht="17.25">
      <c r="A8207" s="3">
        <v>9173</v>
      </c>
      <c r="B8207" s="2" t="s">
        <v>16579</v>
      </c>
      <c r="C8207" s="2" t="s">
        <v>16580</v>
      </c>
      <c r="D8207" s="4">
        <f>LEFT(C8207,1)</f>
      </c>
      <c r="E8207" s="4">
        <f>RIGHT(C8207,LEN(C8207)-1)</f>
      </c>
      <c r="F8207" s="2"/>
      <c r="G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</row>
    <row x14ac:dyDescent="0.25" r="8208" customHeight="1" ht="17.25">
      <c r="A8208" s="3">
        <v>2005</v>
      </c>
      <c r="B8208" s="2" t="s">
        <v>16581</v>
      </c>
      <c r="C8208" s="2" t="s">
        <v>16582</v>
      </c>
      <c r="D8208" s="4">
        <f>LEFT(C8208,1)</f>
      </c>
      <c r="E8208" s="4">
        <f>RIGHT(C8208,LEN(C8208)-1)</f>
      </c>
      <c r="F8208" s="2"/>
      <c r="G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</row>
    <row x14ac:dyDescent="0.25" r="8209" customHeight="1" ht="17.25">
      <c r="A8209" s="3">
        <v>19414</v>
      </c>
      <c r="B8209" s="2" t="s">
        <v>16583</v>
      </c>
      <c r="C8209" s="2" t="s">
        <v>16584</v>
      </c>
      <c r="D8209" s="4">
        <f>LEFT(C8209,1)</f>
      </c>
      <c r="E8209" s="4">
        <f>RIGHT(C8209,LEN(C8209)-1)</f>
      </c>
      <c r="F8209" s="2"/>
      <c r="G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</row>
    <row x14ac:dyDescent="0.25" r="8210" customHeight="1" ht="17.25">
      <c r="A8210" s="3">
        <v>1714</v>
      </c>
      <c r="B8210" s="2" t="s">
        <v>16585</v>
      </c>
      <c r="C8210" s="2" t="s">
        <v>16586</v>
      </c>
      <c r="D8210" s="4">
        <f>LEFT(C8210,1)</f>
      </c>
      <c r="E8210" s="4">
        <f>RIGHT(C8210,LEN(C8210)-1)</f>
      </c>
      <c r="F8210" s="2"/>
      <c r="G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</row>
    <row x14ac:dyDescent="0.25" r="8211" customHeight="1" ht="17.25">
      <c r="A8211" s="3">
        <v>8735</v>
      </c>
      <c r="B8211" s="2" t="s">
        <v>16587</v>
      </c>
      <c r="C8211" s="2" t="s">
        <v>16588</v>
      </c>
      <c r="D8211" s="4">
        <f>LEFT(C8211,1)</f>
      </c>
      <c r="E8211" s="4">
        <f>RIGHT(C8211,LEN(C8211)-1)</f>
      </c>
      <c r="F8211" s="2"/>
      <c r="G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</row>
    <row x14ac:dyDescent="0.25" r="8212" customHeight="1" ht="17.25">
      <c r="A8212" s="3">
        <v>7092</v>
      </c>
      <c r="B8212" s="2" t="s">
        <v>16589</v>
      </c>
      <c r="C8212" s="2" t="s">
        <v>16590</v>
      </c>
      <c r="D8212" s="4">
        <f>LEFT(C8212,1)</f>
      </c>
      <c r="E8212" s="4">
        <f>RIGHT(C8212,LEN(C8212)-1)</f>
      </c>
      <c r="F8212" s="2"/>
      <c r="G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</row>
    <row x14ac:dyDescent="0.25" r="8213" customHeight="1" ht="17.25">
      <c r="A8213" s="3">
        <v>19547</v>
      </c>
      <c r="B8213" s="2" t="s">
        <v>16591</v>
      </c>
      <c r="C8213" s="2" t="s">
        <v>16592</v>
      </c>
      <c r="D8213" s="4">
        <f>LEFT(C8213,1)</f>
      </c>
      <c r="E8213" s="4">
        <f>RIGHT(C8213,LEN(C8213)-1)</f>
      </c>
      <c r="F8213" s="2"/>
      <c r="G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</row>
    <row x14ac:dyDescent="0.25" r="8214" customHeight="1" ht="17.25">
      <c r="A8214" s="3">
        <v>13064</v>
      </c>
      <c r="B8214" s="2" t="s">
        <v>16593</v>
      </c>
      <c r="C8214" s="2" t="s">
        <v>16594</v>
      </c>
      <c r="D8214" s="4">
        <f>LEFT(C8214,1)</f>
      </c>
      <c r="E8214" s="4">
        <f>RIGHT(C8214,LEN(C8214)-1)</f>
      </c>
      <c r="F8214" s="2"/>
      <c r="G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</row>
    <row x14ac:dyDescent="0.25" r="8215" customHeight="1" ht="17.25">
      <c r="A8215" s="3">
        <v>12172</v>
      </c>
      <c r="B8215" s="2" t="s">
        <v>16595</v>
      </c>
      <c r="C8215" s="2" t="s">
        <v>16596</v>
      </c>
      <c r="D8215" s="4">
        <f>LEFT(C8215,1)</f>
      </c>
      <c r="E8215" s="4">
        <f>RIGHT(C8215,LEN(C8215)-1)</f>
      </c>
      <c r="F8215" s="2"/>
      <c r="G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</row>
    <row x14ac:dyDescent="0.25" r="8216" customHeight="1" ht="17.25">
      <c r="A8216" s="3">
        <v>20347</v>
      </c>
      <c r="B8216" s="2" t="s">
        <v>16597</v>
      </c>
      <c r="C8216" s="2" t="s">
        <v>16598</v>
      </c>
      <c r="D8216" s="4">
        <f>LEFT(C8216,1)</f>
      </c>
      <c r="E8216" s="4">
        <f>RIGHT(C8216,LEN(C8216)-1)</f>
      </c>
      <c r="F8216" s="2"/>
      <c r="G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</row>
    <row x14ac:dyDescent="0.25" r="8217" customHeight="1" ht="17.25">
      <c r="A8217" s="3">
        <v>17250</v>
      </c>
      <c r="B8217" s="2" t="s">
        <v>16599</v>
      </c>
      <c r="C8217" s="2" t="s">
        <v>16600</v>
      </c>
      <c r="D8217" s="4">
        <f>LEFT(C8217,1)</f>
      </c>
      <c r="E8217" s="4">
        <f>RIGHT(C8217,LEN(C8217)-1)</f>
      </c>
      <c r="F8217" s="2"/>
      <c r="G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</row>
    <row x14ac:dyDescent="0.25" r="8218" customHeight="1" ht="17.25">
      <c r="A8218" s="3">
        <v>10769</v>
      </c>
      <c r="B8218" s="2" t="s">
        <v>16601</v>
      </c>
      <c r="C8218" s="2" t="s">
        <v>16602</v>
      </c>
      <c r="D8218" s="4">
        <f>LEFT(C8218,1)</f>
      </c>
      <c r="E8218" s="4">
        <f>RIGHT(C8218,LEN(C8218)-1)</f>
      </c>
      <c r="F8218" s="2"/>
      <c r="G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</row>
    <row x14ac:dyDescent="0.25" r="8219" customHeight="1" ht="17.25">
      <c r="A8219" s="3">
        <v>7334</v>
      </c>
      <c r="B8219" s="2" t="s">
        <v>16603</v>
      </c>
      <c r="C8219" s="2" t="s">
        <v>16604</v>
      </c>
      <c r="D8219" s="4">
        <f>LEFT(C8219,1)</f>
      </c>
      <c r="E8219" s="4">
        <f>RIGHT(C8219,LEN(C8219)-1)</f>
      </c>
      <c r="F8219" s="2"/>
      <c r="G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</row>
    <row x14ac:dyDescent="0.25" r="8220" customHeight="1" ht="17.25">
      <c r="A8220" s="3">
        <v>19782</v>
      </c>
      <c r="B8220" s="2" t="s">
        <v>16605</v>
      </c>
      <c r="C8220" s="2" t="s">
        <v>16606</v>
      </c>
      <c r="D8220" s="4">
        <f>LEFT(C8220,1)</f>
      </c>
      <c r="E8220" s="4">
        <f>RIGHT(C8220,LEN(C8220)-1)</f>
      </c>
      <c r="F8220" s="2"/>
      <c r="G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</row>
    <row x14ac:dyDescent="0.25" r="8221" customHeight="1" ht="17.25">
      <c r="A8221" s="3">
        <v>577</v>
      </c>
      <c r="B8221" s="2" t="s">
        <v>16607</v>
      </c>
      <c r="C8221" s="2" t="s">
        <v>16608</v>
      </c>
      <c r="D8221" s="4">
        <f>LEFT(C8221,1)</f>
      </c>
      <c r="E8221" s="4">
        <f>RIGHT(C8221,LEN(C8221)-1)</f>
      </c>
      <c r="F8221" s="2"/>
      <c r="G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</row>
    <row x14ac:dyDescent="0.25" r="8222" customHeight="1" ht="17.25">
      <c r="A8222" s="3">
        <v>4800</v>
      </c>
      <c r="B8222" s="2" t="s">
        <v>16609</v>
      </c>
      <c r="C8222" s="2" t="s">
        <v>16610</v>
      </c>
      <c r="D8222" s="4">
        <f>LEFT(C8222,1)</f>
      </c>
      <c r="E8222" s="4">
        <f>RIGHT(C8222,LEN(C8222)-1)</f>
      </c>
      <c r="F8222" s="2"/>
      <c r="G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</row>
    <row x14ac:dyDescent="0.25" r="8223" customHeight="1" ht="17.25">
      <c r="A8223" s="3">
        <v>19345</v>
      </c>
      <c r="B8223" s="2" t="s">
        <v>16611</v>
      </c>
      <c r="C8223" s="2" t="s">
        <v>16612</v>
      </c>
      <c r="D8223" s="4">
        <f>LEFT(C8223,1)</f>
      </c>
      <c r="E8223" s="4">
        <f>RIGHT(C8223,LEN(C8223)-1)</f>
      </c>
      <c r="F8223" s="2"/>
      <c r="G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</row>
    <row x14ac:dyDescent="0.25" r="8224" customHeight="1" ht="17.25">
      <c r="A8224" s="3">
        <v>16689</v>
      </c>
      <c r="B8224" s="2" t="s">
        <v>16613</v>
      </c>
      <c r="C8224" s="2" t="s">
        <v>16614</v>
      </c>
      <c r="D8224" s="4">
        <f>LEFT(C8224,1)</f>
      </c>
      <c r="E8224" s="4">
        <f>RIGHT(C8224,LEN(C8224)-1)</f>
      </c>
      <c r="F8224" s="2"/>
      <c r="G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</row>
    <row x14ac:dyDescent="0.25" r="8225" customHeight="1" ht="17.25">
      <c r="A8225" s="3">
        <v>21054</v>
      </c>
      <c r="B8225" s="2" t="s">
        <v>16615</v>
      </c>
      <c r="C8225" s="2" t="s">
        <v>16616</v>
      </c>
      <c r="D8225" s="4">
        <f>LEFT(C8225,1)</f>
      </c>
      <c r="E8225" s="4">
        <f>RIGHT(C8225,LEN(C8225)-1)</f>
      </c>
      <c r="F8225" s="2"/>
      <c r="G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</row>
    <row x14ac:dyDescent="0.25" r="8226" customHeight="1" ht="17.25">
      <c r="A8226" s="3">
        <v>11830</v>
      </c>
      <c r="B8226" s="2" t="s">
        <v>16617</v>
      </c>
      <c r="C8226" s="2" t="s">
        <v>16618</v>
      </c>
      <c r="D8226" s="4">
        <f>LEFT(C8226,1)</f>
      </c>
      <c r="E8226" s="4">
        <f>RIGHT(C8226,LEN(C8226)-1)</f>
      </c>
      <c r="F8226" s="2"/>
      <c r="G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</row>
    <row x14ac:dyDescent="0.25" r="8227" customHeight="1" ht="17.25">
      <c r="A8227" s="3">
        <v>12316</v>
      </c>
      <c r="B8227" s="2" t="s">
        <v>16619</v>
      </c>
      <c r="C8227" s="2" t="s">
        <v>16620</v>
      </c>
      <c r="D8227" s="4">
        <f>LEFT(C8227,1)</f>
      </c>
      <c r="E8227" s="4">
        <f>RIGHT(C8227,LEN(C8227)-1)</f>
      </c>
      <c r="F8227" s="2"/>
      <c r="G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</row>
    <row x14ac:dyDescent="0.25" r="8228" customHeight="1" ht="17.25">
      <c r="A8228" s="3">
        <v>24162</v>
      </c>
      <c r="B8228" s="2" t="s">
        <v>16621</v>
      </c>
      <c r="C8228" s="2" t="s">
        <v>16622</v>
      </c>
      <c r="D8228" s="4">
        <f>LEFT(C8228,1)</f>
      </c>
      <c r="E8228" s="4">
        <f>RIGHT(C8228,LEN(C8228)-1)</f>
      </c>
      <c r="F8228" s="2"/>
      <c r="G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</row>
    <row x14ac:dyDescent="0.25" r="8229" customHeight="1" ht="17.25">
      <c r="A8229" s="3">
        <v>4314</v>
      </c>
      <c r="B8229" s="2" t="s">
        <v>16623</v>
      </c>
      <c r="C8229" s="2" t="s">
        <v>16624</v>
      </c>
      <c r="D8229" s="4">
        <f>LEFT(C8229,1)</f>
      </c>
      <c r="E8229" s="4">
        <f>RIGHT(C8229,LEN(C8229)-1)</f>
      </c>
      <c r="F8229" s="2"/>
      <c r="G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</row>
    <row x14ac:dyDescent="0.25" r="8230" customHeight="1" ht="17.25">
      <c r="A8230" s="3">
        <v>18288</v>
      </c>
      <c r="B8230" s="2" t="s">
        <v>16625</v>
      </c>
      <c r="C8230" s="2" t="s">
        <v>16626</v>
      </c>
      <c r="D8230" s="4">
        <f>LEFT(C8230,1)</f>
      </c>
      <c r="E8230" s="4">
        <f>RIGHT(C8230,LEN(C8230)-1)</f>
      </c>
      <c r="F8230" s="2"/>
      <c r="G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</row>
    <row x14ac:dyDescent="0.25" r="8231" customHeight="1" ht="17.25">
      <c r="A8231" s="3">
        <v>17321</v>
      </c>
      <c r="B8231" s="2" t="s">
        <v>16627</v>
      </c>
      <c r="C8231" s="2" t="s">
        <v>16628</v>
      </c>
      <c r="D8231" s="4">
        <f>LEFT(C8231,1)</f>
      </c>
      <c r="E8231" s="4">
        <f>RIGHT(C8231,LEN(C8231)-1)</f>
      </c>
      <c r="F8231" s="2"/>
      <c r="G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</row>
    <row x14ac:dyDescent="0.25" r="8232" customHeight="1" ht="17.25">
      <c r="A8232" s="3">
        <v>22522</v>
      </c>
      <c r="B8232" s="2" t="s">
        <v>16629</v>
      </c>
      <c r="C8232" s="2" t="s">
        <v>16630</v>
      </c>
      <c r="D8232" s="4">
        <f>LEFT(C8232,1)</f>
      </c>
      <c r="E8232" s="4">
        <f>RIGHT(C8232,LEN(C8232)-1)</f>
      </c>
      <c r="F8232" s="2"/>
      <c r="G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</row>
    <row x14ac:dyDescent="0.25" r="8233" customHeight="1" ht="17.25">
      <c r="A8233" s="3">
        <v>20173</v>
      </c>
      <c r="B8233" s="2" t="s">
        <v>16631</v>
      </c>
      <c r="C8233" s="2" t="s">
        <v>16632</v>
      </c>
      <c r="D8233" s="4">
        <f>LEFT(C8233,1)</f>
      </c>
      <c r="E8233" s="4">
        <f>RIGHT(C8233,LEN(C8233)-1)</f>
      </c>
      <c r="F8233" s="2"/>
      <c r="G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</row>
    <row x14ac:dyDescent="0.25" r="8234" customHeight="1" ht="17.25">
      <c r="A8234" s="3">
        <v>4162</v>
      </c>
      <c r="B8234" s="2" t="s">
        <v>16633</v>
      </c>
      <c r="C8234" s="2" t="s">
        <v>16634</v>
      </c>
      <c r="D8234" s="4">
        <f>LEFT(C8234,1)</f>
      </c>
      <c r="E8234" s="4">
        <f>RIGHT(C8234,LEN(C8234)-1)</f>
      </c>
      <c r="F8234" s="2"/>
      <c r="G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</row>
    <row x14ac:dyDescent="0.25" r="8235" customHeight="1" ht="17.25">
      <c r="A8235" s="3">
        <v>4922</v>
      </c>
      <c r="B8235" s="2" t="s">
        <v>16635</v>
      </c>
      <c r="C8235" s="2" t="s">
        <v>16636</v>
      </c>
      <c r="D8235" s="4">
        <f>LEFT(C8235,1)</f>
      </c>
      <c r="E8235" s="4">
        <f>RIGHT(C8235,LEN(C8235)-1)</f>
      </c>
      <c r="F8235" s="2"/>
      <c r="G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</row>
    <row x14ac:dyDescent="0.25" r="8236" customHeight="1" ht="17.25">
      <c r="A8236" s="3">
        <v>15777</v>
      </c>
      <c r="B8236" s="2" t="s">
        <v>16637</v>
      </c>
      <c r="C8236" s="2" t="s">
        <v>16638</v>
      </c>
      <c r="D8236" s="4">
        <f>LEFT(C8236,1)</f>
      </c>
      <c r="E8236" s="4">
        <f>RIGHT(C8236,LEN(C8236)-1)</f>
      </c>
      <c r="F8236" s="2"/>
      <c r="G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</row>
    <row x14ac:dyDescent="0.25" r="8237" customHeight="1" ht="17.25">
      <c r="A8237" s="3">
        <v>16776</v>
      </c>
      <c r="B8237" s="2" t="s">
        <v>16639</v>
      </c>
      <c r="C8237" s="2" t="s">
        <v>16640</v>
      </c>
      <c r="D8237" s="4">
        <f>LEFT(C8237,1)</f>
      </c>
      <c r="E8237" s="4">
        <f>RIGHT(C8237,LEN(C8237)-1)</f>
      </c>
      <c r="F8237" s="2"/>
      <c r="G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</row>
    <row x14ac:dyDescent="0.25" r="8238" customHeight="1" ht="17.25">
      <c r="A8238" s="3">
        <v>19141</v>
      </c>
      <c r="B8238" s="2" t="s">
        <v>16641</v>
      </c>
      <c r="C8238" s="2" t="s">
        <v>16642</v>
      </c>
      <c r="D8238" s="4">
        <f>LEFT(C8238,1)</f>
      </c>
      <c r="E8238" s="4">
        <f>RIGHT(C8238,LEN(C8238)-1)</f>
      </c>
      <c r="F8238" s="2"/>
      <c r="G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</row>
    <row x14ac:dyDescent="0.25" r="8239" customHeight="1" ht="17.25">
      <c r="A8239" s="3">
        <v>5723</v>
      </c>
      <c r="B8239" s="2" t="s">
        <v>16643</v>
      </c>
      <c r="C8239" s="2" t="s">
        <v>16644</v>
      </c>
      <c r="D8239" s="4">
        <f>LEFT(C8239,1)</f>
      </c>
      <c r="E8239" s="4">
        <f>RIGHT(C8239,LEN(C8239)-1)</f>
      </c>
      <c r="F8239" s="2"/>
      <c r="G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</row>
    <row x14ac:dyDescent="0.25" r="8240" customHeight="1" ht="17.25">
      <c r="A8240" s="3">
        <v>10291</v>
      </c>
      <c r="B8240" s="2" t="s">
        <v>16645</v>
      </c>
      <c r="C8240" s="2" t="s">
        <v>16646</v>
      </c>
      <c r="D8240" s="4">
        <f>LEFT(C8240,1)</f>
      </c>
      <c r="E8240" s="4">
        <f>RIGHT(C8240,LEN(C8240)-1)</f>
      </c>
      <c r="F8240" s="2"/>
      <c r="G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</row>
    <row x14ac:dyDescent="0.25" r="8241" customHeight="1" ht="17.25">
      <c r="A8241" s="3">
        <v>2997</v>
      </c>
      <c r="B8241" s="2" t="s">
        <v>16647</v>
      </c>
      <c r="C8241" s="2" t="s">
        <v>16648</v>
      </c>
      <c r="D8241" s="4">
        <f>LEFT(C8241,1)</f>
      </c>
      <c r="E8241" s="4">
        <f>RIGHT(C8241,LEN(C8241)-1)</f>
      </c>
      <c r="F8241" s="2"/>
      <c r="G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</row>
    <row x14ac:dyDescent="0.25" r="8242" customHeight="1" ht="17.25">
      <c r="A8242" s="3">
        <v>20748</v>
      </c>
      <c r="B8242" s="2" t="s">
        <v>16649</v>
      </c>
      <c r="C8242" s="2" t="s">
        <v>16650</v>
      </c>
      <c r="D8242" s="4">
        <f>LEFT(C8242,1)</f>
      </c>
      <c r="E8242" s="4">
        <f>RIGHT(C8242,LEN(C8242)-1)</f>
      </c>
      <c r="F8242" s="2"/>
      <c r="G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</row>
    <row x14ac:dyDescent="0.25" r="8243" customHeight="1" ht="17.25">
      <c r="A8243" s="3">
        <v>22493</v>
      </c>
      <c r="B8243" s="2" t="s">
        <v>16651</v>
      </c>
      <c r="C8243" s="2" t="s">
        <v>16652</v>
      </c>
      <c r="D8243" s="4">
        <f>LEFT(C8243,1)</f>
      </c>
      <c r="E8243" s="4">
        <f>RIGHT(C8243,LEN(C8243)-1)</f>
      </c>
      <c r="F8243" s="2"/>
      <c r="G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</row>
    <row x14ac:dyDescent="0.25" r="8244" customHeight="1" ht="17.25">
      <c r="A8244" s="3">
        <v>10641</v>
      </c>
      <c r="B8244" s="2" t="s">
        <v>16653</v>
      </c>
      <c r="C8244" s="2" t="s">
        <v>16654</v>
      </c>
      <c r="D8244" s="4">
        <f>LEFT(C8244,1)</f>
      </c>
      <c r="E8244" s="4">
        <f>RIGHT(C8244,LEN(C8244)-1)</f>
      </c>
      <c r="F8244" s="2"/>
      <c r="G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</row>
    <row x14ac:dyDescent="0.25" r="8245" customHeight="1" ht="17.25">
      <c r="A8245" s="3">
        <v>22287</v>
      </c>
      <c r="B8245" s="2" t="s">
        <v>16655</v>
      </c>
      <c r="C8245" s="2" t="s">
        <v>16656</v>
      </c>
      <c r="D8245" s="4">
        <f>LEFT(C8245,1)</f>
      </c>
      <c r="E8245" s="4">
        <f>RIGHT(C8245,LEN(C8245)-1)</f>
      </c>
      <c r="F8245" s="2"/>
      <c r="G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</row>
    <row x14ac:dyDescent="0.25" r="8246" customHeight="1" ht="17.25">
      <c r="A8246" s="3">
        <v>14156</v>
      </c>
      <c r="B8246" s="2" t="s">
        <v>16657</v>
      </c>
      <c r="C8246" s="2" t="s">
        <v>16658</v>
      </c>
      <c r="D8246" s="4">
        <f>LEFT(C8246,1)</f>
      </c>
      <c r="E8246" s="2" t="s">
        <v>16659</v>
      </c>
      <c r="F8246" s="2"/>
      <c r="G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</row>
    <row x14ac:dyDescent="0.25" r="8247" customHeight="1" ht="17.25">
      <c r="A8247" s="3">
        <v>15533</v>
      </c>
      <c r="B8247" s="2" t="s">
        <v>16660</v>
      </c>
      <c r="C8247" s="2" t="s">
        <v>16661</v>
      </c>
      <c r="D8247" s="4">
        <f>LEFT(C8247,1)</f>
      </c>
      <c r="E8247" s="4">
        <f>RIGHT(C8247,LEN(C8247)-1)</f>
      </c>
      <c r="F8247" s="2"/>
      <c r="G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</row>
    <row x14ac:dyDescent="0.25" r="8248" customHeight="1" ht="17.25">
      <c r="A8248" s="3">
        <v>19937</v>
      </c>
      <c r="B8248" s="2" t="s">
        <v>16662</v>
      </c>
      <c r="C8248" s="2" t="s">
        <v>16663</v>
      </c>
      <c r="D8248" s="2"/>
      <c r="E8248" s="2" t="s">
        <v>16663</v>
      </c>
      <c r="F8248" s="2" t="s">
        <v>609</v>
      </c>
      <c r="G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</row>
    <row x14ac:dyDescent="0.25" r="8249" customHeight="1" ht="17.25">
      <c r="A8249" s="3">
        <v>1819</v>
      </c>
      <c r="B8249" s="2" t="s">
        <v>16664</v>
      </c>
      <c r="C8249" s="2" t="s">
        <v>16665</v>
      </c>
      <c r="D8249" s="4">
        <f>LEFT(C8249,1)</f>
      </c>
      <c r="E8249" s="4">
        <f>RIGHT(C8249,LEN(C8249)-1)</f>
      </c>
      <c r="F8249" s="2"/>
      <c r="G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</row>
    <row x14ac:dyDescent="0.25" r="8250" customHeight="1" ht="17.25">
      <c r="A8250" s="3">
        <v>3728</v>
      </c>
      <c r="B8250" s="2" t="s">
        <v>16666</v>
      </c>
      <c r="C8250" s="2" t="s">
        <v>16667</v>
      </c>
      <c r="D8250" s="4">
        <f>LEFT(C8250,1)</f>
      </c>
      <c r="E8250" s="4">
        <f>RIGHT(C8250,LEN(C8250)-1)</f>
      </c>
      <c r="F8250" s="2"/>
      <c r="G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</row>
    <row x14ac:dyDescent="0.25" r="8251" customHeight="1" ht="17.25">
      <c r="A8251" s="3">
        <v>10834</v>
      </c>
      <c r="B8251" s="2" t="s">
        <v>16668</v>
      </c>
      <c r="C8251" s="2" t="s">
        <v>16669</v>
      </c>
      <c r="D8251" s="4">
        <f>LEFT(C8251,1)</f>
      </c>
      <c r="E8251" s="4">
        <f>RIGHT(C8251,LEN(C8251)-1)</f>
      </c>
      <c r="F8251" s="2"/>
      <c r="G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</row>
    <row x14ac:dyDescent="0.25" r="8252" customHeight="1" ht="17.25">
      <c r="A8252" s="3">
        <v>21263</v>
      </c>
      <c r="B8252" s="2" t="s">
        <v>16670</v>
      </c>
      <c r="C8252" s="2" t="s">
        <v>16671</v>
      </c>
      <c r="D8252" s="2"/>
      <c r="E8252" s="2" t="s">
        <v>16671</v>
      </c>
      <c r="F8252" s="2" t="s">
        <v>185</v>
      </c>
      <c r="G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</row>
    <row x14ac:dyDescent="0.25" r="8253" customHeight="1" ht="17.25">
      <c r="A8253" s="3">
        <v>1048</v>
      </c>
      <c r="B8253" s="2" t="s">
        <v>16672</v>
      </c>
      <c r="C8253" s="2" t="s">
        <v>16673</v>
      </c>
      <c r="D8253" s="4">
        <f>LEFT(C8253,1)</f>
      </c>
      <c r="E8253" s="4">
        <f>RIGHT(C8253,LEN(C8253)-1)</f>
      </c>
      <c r="F8253" s="2"/>
      <c r="G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</row>
    <row x14ac:dyDescent="0.25" r="8254" customHeight="1" ht="17.25">
      <c r="A8254" s="3">
        <v>20778</v>
      </c>
      <c r="B8254" s="2" t="s">
        <v>16674</v>
      </c>
      <c r="C8254" s="2" t="s">
        <v>16675</v>
      </c>
      <c r="D8254" s="4">
        <f>LEFT(C8254,1)</f>
      </c>
      <c r="E8254" s="4">
        <f>RIGHT(C8254,LEN(C8254)-1)</f>
      </c>
      <c r="F8254" s="2"/>
      <c r="G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</row>
    <row x14ac:dyDescent="0.25" r="8255" customHeight="1" ht="17.25">
      <c r="A8255" s="3">
        <v>17173</v>
      </c>
      <c r="B8255" s="2" t="s">
        <v>16676</v>
      </c>
      <c r="C8255" s="2" t="s">
        <v>16677</v>
      </c>
      <c r="D8255" s="4">
        <f>LEFT(C8255,1)</f>
      </c>
      <c r="E8255" s="4">
        <f>RIGHT(C8255,LEN(C8255)-1)</f>
      </c>
      <c r="F8255" s="2"/>
      <c r="G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</row>
    <row x14ac:dyDescent="0.25" r="8256" customHeight="1" ht="17.25">
      <c r="A8256" s="3">
        <v>12608</v>
      </c>
      <c r="B8256" s="2" t="s">
        <v>16678</v>
      </c>
      <c r="C8256" s="2" t="s">
        <v>16679</v>
      </c>
      <c r="D8256" s="4">
        <f>LEFT(C8256,1)</f>
      </c>
      <c r="E8256" s="4">
        <f>RIGHT(C8256,LEN(C8256)-1)</f>
      </c>
      <c r="F8256" s="2"/>
      <c r="G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</row>
    <row x14ac:dyDescent="0.25" r="8257" customHeight="1" ht="17.25">
      <c r="A8257" s="3">
        <v>8041</v>
      </c>
      <c r="B8257" s="2" t="s">
        <v>16680</v>
      </c>
      <c r="C8257" s="2" t="s">
        <v>16681</v>
      </c>
      <c r="D8257" s="4">
        <f>LEFT(C8257,1)</f>
      </c>
      <c r="E8257" s="4">
        <f>RIGHT(C8257,LEN(C8257)-1)</f>
      </c>
      <c r="F8257" s="2"/>
      <c r="G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</row>
    <row x14ac:dyDescent="0.25" r="8258" customHeight="1" ht="17.25">
      <c r="A8258" s="3">
        <v>24174</v>
      </c>
      <c r="B8258" s="2" t="s">
        <v>16682</v>
      </c>
      <c r="C8258" s="2" t="s">
        <v>16683</v>
      </c>
      <c r="D8258" s="4">
        <f>LEFT(C8258,1)</f>
      </c>
      <c r="E8258" s="4">
        <f>RIGHT(C8258,LEN(C8258)-1)</f>
      </c>
      <c r="F8258" s="2"/>
      <c r="G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</row>
    <row x14ac:dyDescent="0.25" r="8259" customHeight="1" ht="17.25">
      <c r="A8259" s="3">
        <v>17154</v>
      </c>
      <c r="B8259" s="2" t="s">
        <v>16684</v>
      </c>
      <c r="C8259" s="2" t="s">
        <v>16685</v>
      </c>
      <c r="D8259" s="4">
        <f>LEFT(C8259,1)</f>
      </c>
      <c r="E8259" s="4">
        <f>RIGHT(C8259,LEN(C8259)-1)</f>
      </c>
      <c r="F8259" s="2"/>
      <c r="G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</row>
    <row x14ac:dyDescent="0.25" r="8260" customHeight="1" ht="17.25">
      <c r="A8260" s="3">
        <v>8310</v>
      </c>
      <c r="B8260" s="2" t="s">
        <v>16686</v>
      </c>
      <c r="C8260" s="2" t="s">
        <v>16687</v>
      </c>
      <c r="D8260" s="4">
        <f>LEFT(C8260,1)</f>
      </c>
      <c r="E8260" s="4">
        <f>RIGHT(C8260,LEN(C8260)-1)</f>
      </c>
      <c r="F8260" s="2"/>
      <c r="G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</row>
    <row x14ac:dyDescent="0.25" r="8261" customHeight="1" ht="17.25">
      <c r="A8261" s="3">
        <v>8458</v>
      </c>
      <c r="B8261" s="2" t="s">
        <v>16688</v>
      </c>
      <c r="C8261" s="2" t="s">
        <v>16689</v>
      </c>
      <c r="D8261" s="4">
        <f>LEFT(C8261,1)</f>
      </c>
      <c r="E8261" s="4">
        <f>RIGHT(C8261,LEN(C8261)-1)</f>
      </c>
      <c r="F8261" s="2"/>
      <c r="G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</row>
    <row x14ac:dyDescent="0.25" r="8262" customHeight="1" ht="17.25">
      <c r="A8262" s="3">
        <v>15692</v>
      </c>
      <c r="B8262" s="2" t="s">
        <v>16690</v>
      </c>
      <c r="C8262" s="2" t="s">
        <v>16691</v>
      </c>
      <c r="D8262" s="4">
        <f>LEFT(C8262,1)</f>
      </c>
      <c r="E8262" s="4">
        <f>RIGHT(C8262,LEN(C8262)-1)</f>
      </c>
      <c r="F8262" s="2"/>
      <c r="G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</row>
    <row x14ac:dyDescent="0.25" r="8263" customHeight="1" ht="17.25">
      <c r="A8263" s="3">
        <v>878</v>
      </c>
      <c r="B8263" s="2" t="s">
        <v>16692</v>
      </c>
      <c r="C8263" s="2" t="s">
        <v>16693</v>
      </c>
      <c r="D8263" s="4">
        <f>LEFT(C8263,1)</f>
      </c>
      <c r="E8263" s="4">
        <f>RIGHT(C8263,LEN(C8263)-1)</f>
      </c>
      <c r="F8263" s="2"/>
      <c r="G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</row>
    <row x14ac:dyDescent="0.25" r="8264" customHeight="1" ht="17.25">
      <c r="A8264" s="3">
        <v>16898</v>
      </c>
      <c r="B8264" s="2" t="s">
        <v>16694</v>
      </c>
      <c r="C8264" s="2" t="s">
        <v>16695</v>
      </c>
      <c r="D8264" s="4">
        <f>LEFT(C8264,1)</f>
      </c>
      <c r="E8264" s="4">
        <f>RIGHT(C8264,LEN(C8264)-1)</f>
      </c>
      <c r="F8264" s="2"/>
      <c r="G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</row>
    <row x14ac:dyDescent="0.25" r="8265" customHeight="1" ht="17.25">
      <c r="A8265" s="3">
        <v>549</v>
      </c>
      <c r="B8265" s="2" t="s">
        <v>16696</v>
      </c>
      <c r="C8265" s="2" t="s">
        <v>16697</v>
      </c>
      <c r="D8265" s="4">
        <f>LEFT(C8265,1)</f>
      </c>
      <c r="E8265" s="4">
        <f>RIGHT(C8265,LEN(C8265)-1)</f>
      </c>
      <c r="F8265" s="2"/>
      <c r="G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</row>
    <row x14ac:dyDescent="0.25" r="8266" customHeight="1" ht="17.25">
      <c r="A8266" s="3">
        <v>22881</v>
      </c>
      <c r="B8266" s="2" t="s">
        <v>16698</v>
      </c>
      <c r="C8266" s="2" t="s">
        <v>16699</v>
      </c>
      <c r="D8266" s="4">
        <f>LEFT(C8266,1)</f>
      </c>
      <c r="E8266" s="4">
        <f>RIGHT(C8266,LEN(C8266)-1)</f>
      </c>
      <c r="F8266" s="2"/>
      <c r="G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</row>
    <row x14ac:dyDescent="0.25" r="8267" customHeight="1" ht="17.25">
      <c r="A8267" s="3">
        <v>14550</v>
      </c>
      <c r="B8267" s="2" t="s">
        <v>16700</v>
      </c>
      <c r="C8267" s="2" t="s">
        <v>16701</v>
      </c>
      <c r="D8267" s="2"/>
      <c r="E8267" s="2" t="s">
        <v>16701</v>
      </c>
      <c r="F8267" s="2" t="s">
        <v>185</v>
      </c>
      <c r="G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</row>
    <row x14ac:dyDescent="0.25" r="8268" customHeight="1" ht="17.25">
      <c r="A8268" s="3">
        <v>6819</v>
      </c>
      <c r="B8268" s="2" t="s">
        <v>16702</v>
      </c>
      <c r="C8268" s="2" t="s">
        <v>16703</v>
      </c>
      <c r="D8268" s="2"/>
      <c r="E8268" s="2" t="s">
        <v>16703</v>
      </c>
      <c r="F8268" s="2" t="s">
        <v>5978</v>
      </c>
      <c r="G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</row>
    <row x14ac:dyDescent="0.25" r="8269" customHeight="1" ht="17.25">
      <c r="A8269" s="3">
        <v>3810</v>
      </c>
      <c r="B8269" s="2" t="s">
        <v>16704</v>
      </c>
      <c r="C8269" s="2" t="s">
        <v>16705</v>
      </c>
      <c r="D8269" s="4">
        <f>LEFT(C8269,1)</f>
      </c>
      <c r="E8269" s="4">
        <f>RIGHT(C8269,LEN(C8269)-1)</f>
      </c>
      <c r="F8269" s="2"/>
      <c r="G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</row>
    <row x14ac:dyDescent="0.25" r="8270" customHeight="1" ht="17.25">
      <c r="A8270" s="3">
        <v>7475</v>
      </c>
      <c r="B8270" s="2" t="s">
        <v>16706</v>
      </c>
      <c r="C8270" s="2" t="s">
        <v>16707</v>
      </c>
      <c r="D8270" s="4">
        <f>LEFT(C8270,1)</f>
      </c>
      <c r="E8270" s="4">
        <f>RIGHT(C8270,LEN(C8270)-1)</f>
      </c>
      <c r="F8270" s="2"/>
      <c r="G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</row>
    <row x14ac:dyDescent="0.25" r="8271" customHeight="1" ht="17.25">
      <c r="A8271" s="3">
        <v>20310</v>
      </c>
      <c r="B8271" s="2" t="s">
        <v>16708</v>
      </c>
      <c r="C8271" s="2" t="s">
        <v>16709</v>
      </c>
      <c r="D8271" s="4">
        <f>LEFT(C8271,1)</f>
      </c>
      <c r="E8271" s="4">
        <f>RIGHT(C8271,LEN(C8271)-1)</f>
      </c>
      <c r="F8271" s="2"/>
      <c r="G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</row>
    <row x14ac:dyDescent="0.25" r="8272" customHeight="1" ht="17.25">
      <c r="A8272" s="3">
        <v>6470</v>
      </c>
      <c r="B8272" s="2" t="s">
        <v>16710</v>
      </c>
      <c r="C8272" s="2" t="s">
        <v>16711</v>
      </c>
      <c r="D8272" s="4">
        <f>LEFT(C8272,1)</f>
      </c>
      <c r="E8272" s="4">
        <f>RIGHT(C8272,LEN(C8272)-1)</f>
      </c>
      <c r="F8272" s="2"/>
      <c r="G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</row>
    <row x14ac:dyDescent="0.25" r="8273" customHeight="1" ht="17.25">
      <c r="A8273" s="3">
        <v>15324</v>
      </c>
      <c r="B8273" s="2" t="s">
        <v>16712</v>
      </c>
      <c r="C8273" s="2" t="s">
        <v>16713</v>
      </c>
      <c r="D8273" s="4">
        <f>LEFT(C8273,1)</f>
      </c>
      <c r="E8273" s="4">
        <f>RIGHT(C8273,LEN(C8273)-1)</f>
      </c>
      <c r="F8273" s="2"/>
      <c r="G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</row>
    <row x14ac:dyDescent="0.25" r="8274" customHeight="1" ht="17.25">
      <c r="A8274" s="3">
        <v>8315</v>
      </c>
      <c r="B8274" s="2" t="s">
        <v>16714</v>
      </c>
      <c r="C8274" s="2" t="s">
        <v>16715</v>
      </c>
      <c r="D8274" s="4">
        <f>LEFT(C8274,1)</f>
      </c>
      <c r="E8274" s="4">
        <f>RIGHT(C8274,LEN(C8274)-1)</f>
      </c>
      <c r="F8274" s="2"/>
      <c r="G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</row>
    <row x14ac:dyDescent="0.25" r="8275" customHeight="1" ht="17.25">
      <c r="A8275" s="3">
        <v>24057</v>
      </c>
      <c r="B8275" s="2" t="s">
        <v>16716</v>
      </c>
      <c r="C8275" s="2" t="s">
        <v>16717</v>
      </c>
      <c r="D8275" s="4">
        <f>LEFT(C8275,1)</f>
      </c>
      <c r="E8275" s="4">
        <f>RIGHT(C8275,LEN(C8275)-1)</f>
      </c>
      <c r="F8275" s="2"/>
      <c r="G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</row>
    <row x14ac:dyDescent="0.25" r="8276" customHeight="1" ht="17.25">
      <c r="A8276" s="3">
        <v>19288</v>
      </c>
      <c r="B8276" s="2" t="s">
        <v>16718</v>
      </c>
      <c r="C8276" s="2" t="s">
        <v>16719</v>
      </c>
      <c r="D8276" s="4">
        <f>LEFT(C8276,1)</f>
      </c>
      <c r="E8276" s="4">
        <f>RIGHT(C8276,LEN(C8276)-1)</f>
      </c>
      <c r="F8276" s="2"/>
      <c r="G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</row>
    <row x14ac:dyDescent="0.25" r="8277" customHeight="1" ht="17.25">
      <c r="A8277" s="3">
        <v>16808</v>
      </c>
      <c r="B8277" s="2" t="s">
        <v>16720</v>
      </c>
      <c r="C8277" s="2" t="s">
        <v>16721</v>
      </c>
      <c r="D8277" s="4">
        <f>LEFT(C8277,1)</f>
      </c>
      <c r="E8277" s="4">
        <f>RIGHT(C8277,LEN(C8277)-1)</f>
      </c>
      <c r="F8277" s="2"/>
      <c r="G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</row>
    <row x14ac:dyDescent="0.25" r="8278" customHeight="1" ht="17.25">
      <c r="A8278" s="3">
        <v>13379</v>
      </c>
      <c r="B8278" s="2" t="s">
        <v>16722</v>
      </c>
      <c r="C8278" s="2" t="s">
        <v>16723</v>
      </c>
      <c r="D8278" s="4">
        <f>LEFT(C8278,1)</f>
      </c>
      <c r="E8278" s="4">
        <f>RIGHT(C8278,LEN(C8278)-1)</f>
      </c>
      <c r="F8278" s="2"/>
      <c r="G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</row>
    <row x14ac:dyDescent="0.25" r="8279" customHeight="1" ht="17.25">
      <c r="A8279" s="3">
        <v>2086</v>
      </c>
      <c r="B8279" s="2" t="s">
        <v>16724</v>
      </c>
      <c r="C8279" s="2" t="s">
        <v>16725</v>
      </c>
      <c r="D8279" s="4">
        <f>LEFT(C8279,1)</f>
      </c>
      <c r="E8279" s="4">
        <f>RIGHT(C8279,LEN(C8279)-1)</f>
      </c>
      <c r="F8279" s="2"/>
      <c r="G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</row>
    <row x14ac:dyDescent="0.25" r="8280" customHeight="1" ht="17.25">
      <c r="A8280" s="3">
        <v>20963</v>
      </c>
      <c r="B8280" s="2" t="s">
        <v>16726</v>
      </c>
      <c r="C8280" s="2" t="s">
        <v>16727</v>
      </c>
      <c r="D8280" s="4">
        <f>LEFT(C8280,1)</f>
      </c>
      <c r="E8280" s="4">
        <f>RIGHT(C8280,LEN(C8280)-1)</f>
      </c>
      <c r="F8280" s="2"/>
      <c r="G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</row>
    <row x14ac:dyDescent="0.25" r="8281" customHeight="1" ht="17.25">
      <c r="A8281" s="3">
        <v>17404</v>
      </c>
      <c r="B8281" s="2" t="s">
        <v>16728</v>
      </c>
      <c r="C8281" s="2" t="s">
        <v>16729</v>
      </c>
      <c r="D8281" s="4">
        <f>LEFT(C8281,1)</f>
      </c>
      <c r="E8281" s="4">
        <f>RIGHT(C8281,LEN(C8281)-1)</f>
      </c>
      <c r="F8281" s="2"/>
      <c r="G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</row>
    <row x14ac:dyDescent="0.25" r="8282" customHeight="1" ht="17.25">
      <c r="A8282" s="3">
        <v>12831</v>
      </c>
      <c r="B8282" s="2" t="s">
        <v>16730</v>
      </c>
      <c r="C8282" s="2" t="s">
        <v>16731</v>
      </c>
      <c r="D8282" s="4">
        <f>LEFT(C8282,1)</f>
      </c>
      <c r="E8282" s="4">
        <f>RIGHT(C8282,LEN(C8282)-1)</f>
      </c>
      <c r="F8282" s="2"/>
      <c r="G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</row>
    <row x14ac:dyDescent="0.25" r="8283" customHeight="1" ht="17.25">
      <c r="A8283" s="3">
        <v>8688</v>
      </c>
      <c r="B8283" s="2" t="s">
        <v>16732</v>
      </c>
      <c r="C8283" s="2" t="s">
        <v>16733</v>
      </c>
      <c r="D8283" s="4">
        <f>LEFT(C8283,1)</f>
      </c>
      <c r="E8283" s="4">
        <f>RIGHT(C8283,LEN(C8283)-1)</f>
      </c>
      <c r="F8283" s="2"/>
      <c r="G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</row>
    <row x14ac:dyDescent="0.25" r="8284" customHeight="1" ht="17.25">
      <c r="A8284" s="3">
        <v>5234</v>
      </c>
      <c r="B8284" s="2" t="s">
        <v>16734</v>
      </c>
      <c r="C8284" s="2" t="s">
        <v>16735</v>
      </c>
      <c r="D8284" s="4">
        <f>LEFT(C8284,1)</f>
      </c>
      <c r="E8284" s="2" t="s">
        <v>8616</v>
      </c>
      <c r="F8284" s="2"/>
      <c r="G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</row>
    <row x14ac:dyDescent="0.25" r="8285" customHeight="1" ht="17.25">
      <c r="A8285" s="3">
        <v>90</v>
      </c>
      <c r="B8285" s="2" t="s">
        <v>16736</v>
      </c>
      <c r="C8285" s="2" t="s">
        <v>16737</v>
      </c>
      <c r="D8285" s="4">
        <f>LEFT(C8285,1)</f>
      </c>
      <c r="E8285" s="4">
        <f>RIGHT(C8285,LEN(C8285)-1)</f>
      </c>
      <c r="F8285" s="2"/>
      <c r="G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</row>
    <row x14ac:dyDescent="0.25" r="8286" customHeight="1" ht="17.25">
      <c r="A8286" s="3">
        <v>19956</v>
      </c>
      <c r="B8286" s="2" t="s">
        <v>16738</v>
      </c>
      <c r="C8286" s="2" t="s">
        <v>16739</v>
      </c>
      <c r="D8286" s="4">
        <f>LEFT(C8286,1)</f>
      </c>
      <c r="E8286" s="4">
        <f>RIGHT(C8286,LEN(C8286)-1)</f>
      </c>
      <c r="F8286" s="2"/>
      <c r="G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</row>
    <row x14ac:dyDescent="0.25" r="8287" customHeight="1" ht="17.25">
      <c r="A8287" s="3">
        <v>14673</v>
      </c>
      <c r="B8287" s="2" t="s">
        <v>16740</v>
      </c>
      <c r="C8287" s="2" t="s">
        <v>16741</v>
      </c>
      <c r="D8287" s="4">
        <f>LEFT(C8287,1)</f>
      </c>
      <c r="E8287" s="2" t="s">
        <v>16742</v>
      </c>
      <c r="F8287" s="2"/>
      <c r="G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</row>
    <row x14ac:dyDescent="0.25" r="8288" customHeight="1" ht="17.25">
      <c r="A8288" s="3">
        <v>21701</v>
      </c>
      <c r="B8288" s="2" t="s">
        <v>16743</v>
      </c>
      <c r="C8288" s="2" t="s">
        <v>16744</v>
      </c>
      <c r="D8288" s="4">
        <f>LEFT(C8288,1)</f>
      </c>
      <c r="E8288" s="4">
        <f>RIGHT(C8288,LEN(C8288)-1)</f>
      </c>
      <c r="F8288" s="2"/>
      <c r="G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</row>
    <row x14ac:dyDescent="0.25" r="8289" customHeight="1" ht="17.25">
      <c r="A8289" s="3">
        <v>3730</v>
      </c>
      <c r="B8289" s="2" t="s">
        <v>16745</v>
      </c>
      <c r="C8289" s="2" t="s">
        <v>16746</v>
      </c>
      <c r="D8289" s="4">
        <f>LEFT(C8289,1)</f>
      </c>
      <c r="E8289" s="4">
        <f>RIGHT(C8289,LEN(C8289)-1)</f>
      </c>
      <c r="F8289" s="2"/>
      <c r="G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</row>
    <row x14ac:dyDescent="0.25" r="8290" customHeight="1" ht="17.25">
      <c r="A8290" s="3">
        <v>16267</v>
      </c>
      <c r="B8290" s="2" t="s">
        <v>16747</v>
      </c>
      <c r="C8290" s="2" t="s">
        <v>16748</v>
      </c>
      <c r="D8290" s="4">
        <f>LEFT(C8290,1)</f>
      </c>
      <c r="E8290" s="4">
        <f>RIGHT(C8290,LEN(C8290)-1)</f>
      </c>
      <c r="F8290" s="2"/>
      <c r="G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</row>
    <row x14ac:dyDescent="0.25" r="8291" customHeight="1" ht="17.25">
      <c r="A8291" s="3">
        <v>25</v>
      </c>
      <c r="B8291" s="2" t="s">
        <v>16749</v>
      </c>
      <c r="C8291" s="2" t="s">
        <v>16750</v>
      </c>
      <c r="D8291" s="4">
        <f>LEFT(C8291,1)</f>
      </c>
      <c r="E8291" s="4">
        <f>RIGHT(C8291,LEN(C8291)-1)</f>
      </c>
      <c r="F8291" s="2"/>
      <c r="G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</row>
    <row x14ac:dyDescent="0.25" r="8292" customHeight="1" ht="17.25">
      <c r="A8292" s="3">
        <v>1017</v>
      </c>
      <c r="B8292" s="2" t="s">
        <v>16751</v>
      </c>
      <c r="C8292" s="2" t="s">
        <v>16750</v>
      </c>
      <c r="D8292" s="4">
        <f>LEFT(C8292,1)</f>
      </c>
      <c r="E8292" s="4">
        <f>RIGHT(C8292,LEN(C8292)-1)</f>
      </c>
      <c r="F8292" s="2"/>
      <c r="G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</row>
    <row x14ac:dyDescent="0.25" r="8293" customHeight="1" ht="17.25">
      <c r="A8293" s="3">
        <v>9747</v>
      </c>
      <c r="B8293" s="2" t="s">
        <v>16752</v>
      </c>
      <c r="C8293" s="2" t="s">
        <v>16753</v>
      </c>
      <c r="D8293" s="4">
        <f>LEFT(C8293,1)</f>
      </c>
      <c r="E8293" s="4">
        <f>RIGHT(C8293,LEN(C8293)-1)</f>
      </c>
      <c r="F8293" s="2"/>
      <c r="G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</row>
    <row x14ac:dyDescent="0.25" r="8294" customHeight="1" ht="17.25">
      <c r="A8294" s="3">
        <v>9290</v>
      </c>
      <c r="B8294" s="2" t="s">
        <v>16754</v>
      </c>
      <c r="C8294" s="2" t="s">
        <v>16755</v>
      </c>
      <c r="D8294" s="4">
        <f>LEFT(C8294,1)</f>
      </c>
      <c r="E8294" s="4">
        <f>RIGHT(C8294,LEN(C8294)-1)</f>
      </c>
      <c r="F8294" s="2"/>
      <c r="G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</row>
    <row x14ac:dyDescent="0.25" r="8295" customHeight="1" ht="17.25">
      <c r="A8295" s="3">
        <v>21256</v>
      </c>
      <c r="B8295" s="2" t="s">
        <v>16756</v>
      </c>
      <c r="C8295" s="2" t="s">
        <v>16757</v>
      </c>
      <c r="D8295" s="4">
        <f>LEFT(C8295,1)</f>
      </c>
      <c r="E8295" s="4">
        <f>RIGHT(C8295,LEN(C8295)-1)</f>
      </c>
      <c r="F8295" s="2"/>
      <c r="G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</row>
    <row x14ac:dyDescent="0.25" r="8296" customHeight="1" ht="17.25">
      <c r="A8296" s="3">
        <v>21924</v>
      </c>
      <c r="B8296" s="2" t="s">
        <v>16758</v>
      </c>
      <c r="C8296" s="2" t="s">
        <v>16759</v>
      </c>
      <c r="D8296" s="2" t="s">
        <v>16760</v>
      </c>
      <c r="E8296" s="2" t="s">
        <v>16761</v>
      </c>
      <c r="F8296" s="2" t="s">
        <v>185</v>
      </c>
      <c r="G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</row>
    <row x14ac:dyDescent="0.25" r="8297" customHeight="1" ht="17.25">
      <c r="A8297" s="3">
        <v>5521</v>
      </c>
      <c r="B8297" s="2" t="s">
        <v>16762</v>
      </c>
      <c r="C8297" s="2" t="s">
        <v>16763</v>
      </c>
      <c r="D8297" s="2" t="s">
        <v>16764</v>
      </c>
      <c r="E8297" s="2" t="s">
        <v>16765</v>
      </c>
      <c r="F8297" s="2" t="s">
        <v>185</v>
      </c>
      <c r="G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</row>
    <row x14ac:dyDescent="0.25" r="8298" customHeight="1" ht="17.25">
      <c r="A8298" s="3">
        <v>16873</v>
      </c>
      <c r="B8298" s="2" t="s">
        <v>16766</v>
      </c>
      <c r="C8298" s="2" t="s">
        <v>16767</v>
      </c>
      <c r="D8298" s="4">
        <f>LEFT(C8298,1)</f>
      </c>
      <c r="E8298" s="4">
        <f>RIGHT(C8298,LEN(C8298)-1)</f>
      </c>
      <c r="F8298" s="2"/>
      <c r="G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</row>
    <row x14ac:dyDescent="0.25" r="8299" customHeight="1" ht="17.25">
      <c r="A8299" s="3">
        <v>1448</v>
      </c>
      <c r="B8299" s="2" t="s">
        <v>16768</v>
      </c>
      <c r="C8299" s="2" t="s">
        <v>16769</v>
      </c>
      <c r="D8299" s="4">
        <f>LEFT(C8299,1)</f>
      </c>
      <c r="E8299" s="4">
        <f>RIGHT(C8299,LEN(C8299)-1)</f>
      </c>
      <c r="F8299" s="2"/>
      <c r="G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</row>
    <row x14ac:dyDescent="0.25" r="8300" customHeight="1" ht="17.25">
      <c r="A8300" s="3">
        <v>15981</v>
      </c>
      <c r="B8300" s="2" t="s">
        <v>16770</v>
      </c>
      <c r="C8300" s="2" t="s">
        <v>16771</v>
      </c>
      <c r="D8300" s="2" t="s">
        <v>16772</v>
      </c>
      <c r="E8300" s="2" t="s">
        <v>16773</v>
      </c>
      <c r="F8300" s="2" t="s">
        <v>185</v>
      </c>
      <c r="G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</row>
    <row x14ac:dyDescent="0.25" r="8301" customHeight="1" ht="17.25">
      <c r="A8301" s="3">
        <v>23032</v>
      </c>
      <c r="B8301" s="2" t="s">
        <v>16774</v>
      </c>
      <c r="C8301" s="2" t="s">
        <v>16775</v>
      </c>
      <c r="D8301" s="2" t="s">
        <v>16776</v>
      </c>
      <c r="E8301" s="2" t="s">
        <v>16773</v>
      </c>
      <c r="F8301" s="2" t="s">
        <v>185</v>
      </c>
      <c r="G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</row>
    <row x14ac:dyDescent="0.25" r="8302" customHeight="1" ht="17.25">
      <c r="A8302" s="3">
        <v>391</v>
      </c>
      <c r="B8302" s="2" t="s">
        <v>16777</v>
      </c>
      <c r="C8302" s="2" t="s">
        <v>16778</v>
      </c>
      <c r="D8302" s="2" t="s">
        <v>16779</v>
      </c>
      <c r="E8302" s="2" t="s">
        <v>16780</v>
      </c>
      <c r="F8302" s="2" t="s">
        <v>185</v>
      </c>
      <c r="G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</row>
    <row x14ac:dyDescent="0.25" r="8303" customHeight="1" ht="17.25">
      <c r="A8303" s="3">
        <v>16691</v>
      </c>
      <c r="B8303" s="2" t="s">
        <v>16781</v>
      </c>
      <c r="C8303" s="2" t="s">
        <v>16782</v>
      </c>
      <c r="D8303" s="4">
        <f>LEFT(C8303,1)</f>
      </c>
      <c r="E8303" s="4">
        <f>RIGHT(C8303,LEN(C8303)-1)</f>
      </c>
      <c r="F8303" s="2"/>
      <c r="G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</row>
    <row x14ac:dyDescent="0.25" r="8304" customHeight="1" ht="17.25">
      <c r="A8304" s="3">
        <v>1781</v>
      </c>
      <c r="B8304" s="2" t="s">
        <v>16783</v>
      </c>
      <c r="C8304" s="2" t="s">
        <v>16784</v>
      </c>
      <c r="D8304" s="4">
        <f>LEFT(C8304,1)</f>
      </c>
      <c r="E8304" s="4">
        <f>RIGHT(C8304,LEN(C8304)-1)</f>
      </c>
      <c r="F8304" s="2"/>
      <c r="G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</row>
    <row x14ac:dyDescent="0.25" r="8305" customHeight="1" ht="17.25">
      <c r="A8305" s="3">
        <v>3191</v>
      </c>
      <c r="B8305" s="2" t="s">
        <v>16785</v>
      </c>
      <c r="C8305" s="2" t="s">
        <v>16786</v>
      </c>
      <c r="D8305" s="4">
        <f>LEFT(C8305,1)</f>
      </c>
      <c r="E8305" s="4">
        <f>RIGHT(C8305,LEN(C8305)-1)</f>
      </c>
      <c r="F8305" s="2"/>
      <c r="G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</row>
    <row x14ac:dyDescent="0.25" r="8306" customHeight="1" ht="17.25">
      <c r="A8306" s="3">
        <v>13945</v>
      </c>
      <c r="B8306" s="2" t="s">
        <v>16787</v>
      </c>
      <c r="C8306" s="2" t="s">
        <v>16788</v>
      </c>
      <c r="D8306" s="4">
        <f>LEFT(C8306,1)</f>
      </c>
      <c r="E8306" s="4">
        <f>RIGHT(C8306,LEN(C8306)-1)</f>
      </c>
      <c r="F8306" s="2"/>
      <c r="G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</row>
    <row x14ac:dyDescent="0.25" r="8307" customHeight="1" ht="17.25">
      <c r="A8307" s="3">
        <v>11584</v>
      </c>
      <c r="B8307" s="2" t="s">
        <v>16789</v>
      </c>
      <c r="C8307" s="2" t="s">
        <v>16790</v>
      </c>
      <c r="D8307" s="2" t="s">
        <v>16791</v>
      </c>
      <c r="E8307" s="2" t="s">
        <v>16792</v>
      </c>
      <c r="F8307" s="2" t="s">
        <v>185</v>
      </c>
      <c r="G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</row>
    <row x14ac:dyDescent="0.25" r="8308" customHeight="1" ht="17.25">
      <c r="A8308" s="3">
        <v>14164</v>
      </c>
      <c r="B8308" s="2" t="s">
        <v>16793</v>
      </c>
      <c r="C8308" s="2" t="s">
        <v>16794</v>
      </c>
      <c r="D8308" s="4">
        <f>LEFT(C8308,1)</f>
      </c>
      <c r="E8308" s="4">
        <f>RIGHT(C8308,LEN(C8308)-1)</f>
      </c>
      <c r="F8308" s="2"/>
      <c r="G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</row>
    <row x14ac:dyDescent="0.25" r="8309" customHeight="1" ht="17.25">
      <c r="A8309" s="3">
        <v>3789</v>
      </c>
      <c r="B8309" s="2" t="s">
        <v>16795</v>
      </c>
      <c r="C8309" s="2" t="s">
        <v>16796</v>
      </c>
      <c r="D8309" s="4">
        <f>LEFT(C8309,1)</f>
      </c>
      <c r="E8309" s="4">
        <f>RIGHT(C8309,LEN(C8309)-1)</f>
      </c>
      <c r="F8309" s="2"/>
      <c r="G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</row>
    <row x14ac:dyDescent="0.25" r="8310" customHeight="1" ht="17.25">
      <c r="A8310" s="3">
        <v>19492</v>
      </c>
      <c r="B8310" s="2" t="s">
        <v>16797</v>
      </c>
      <c r="C8310" s="2" t="s">
        <v>16798</v>
      </c>
      <c r="D8310" s="4">
        <f>LEFT(C8310,1)</f>
      </c>
      <c r="E8310" s="4">
        <f>RIGHT(C8310,LEN(C8310)-1)</f>
      </c>
      <c r="F8310" s="2"/>
      <c r="G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</row>
    <row x14ac:dyDescent="0.25" r="8311" customHeight="1" ht="17.25">
      <c r="A8311" s="3">
        <v>23970</v>
      </c>
      <c r="B8311" s="2" t="s">
        <v>16799</v>
      </c>
      <c r="C8311" s="2" t="s">
        <v>16800</v>
      </c>
      <c r="D8311" s="4">
        <f>LEFT(C8311,1)</f>
      </c>
      <c r="E8311" s="4">
        <f>RIGHT(C8311,LEN(C8311)-1)</f>
      </c>
      <c r="F8311" s="2"/>
      <c r="G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</row>
    <row x14ac:dyDescent="0.25" r="8312" customHeight="1" ht="17.25">
      <c r="A8312" s="3">
        <v>5505</v>
      </c>
      <c r="B8312" s="2" t="s">
        <v>16801</v>
      </c>
      <c r="C8312" s="2" t="s">
        <v>16802</v>
      </c>
      <c r="D8312" s="4">
        <f>LEFT(C8312,1)</f>
      </c>
      <c r="E8312" s="4">
        <f>RIGHT(C8312,LEN(C8312)-1)</f>
      </c>
      <c r="F8312" s="2"/>
      <c r="G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</row>
    <row x14ac:dyDescent="0.25" r="8313" customHeight="1" ht="17.25">
      <c r="A8313" s="3">
        <v>17570</v>
      </c>
      <c r="B8313" s="2" t="s">
        <v>16803</v>
      </c>
      <c r="C8313" s="2" t="s">
        <v>16804</v>
      </c>
      <c r="D8313" s="4">
        <f>LEFT(C8313,1)</f>
      </c>
      <c r="E8313" s="4">
        <f>RIGHT(C8313,LEN(C8313)-1)</f>
      </c>
      <c r="F8313" s="2"/>
      <c r="G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</row>
    <row x14ac:dyDescent="0.25" r="8314" customHeight="1" ht="17.25">
      <c r="A8314" s="3">
        <v>21298</v>
      </c>
      <c r="B8314" s="2" t="s">
        <v>16805</v>
      </c>
      <c r="C8314" s="2" t="s">
        <v>16806</v>
      </c>
      <c r="D8314" s="4">
        <f>LEFT(C8314,1)</f>
      </c>
      <c r="E8314" s="4">
        <f>RIGHT(C8314,LEN(C8314)-1)</f>
      </c>
      <c r="F8314" s="2"/>
      <c r="G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</row>
    <row x14ac:dyDescent="0.25" r="8315" customHeight="1" ht="17.25">
      <c r="A8315" s="3">
        <v>18878</v>
      </c>
      <c r="B8315" s="2" t="s">
        <v>16807</v>
      </c>
      <c r="C8315" s="2" t="s">
        <v>16808</v>
      </c>
      <c r="D8315" s="4">
        <f>LEFT(C8315,1)</f>
      </c>
      <c r="E8315" s="4">
        <f>RIGHT(C8315,LEN(C8315)-1)</f>
      </c>
      <c r="F8315" s="2"/>
      <c r="G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</row>
    <row x14ac:dyDescent="0.25" r="8316" customHeight="1" ht="17.25">
      <c r="A8316" s="3">
        <v>1093</v>
      </c>
      <c r="B8316" s="2" t="s">
        <v>16809</v>
      </c>
      <c r="C8316" s="2" t="s">
        <v>16810</v>
      </c>
      <c r="D8316" s="4">
        <f>LEFT(C8316,1)</f>
      </c>
      <c r="E8316" s="4">
        <f>RIGHT(C8316,LEN(C8316)-1)</f>
      </c>
      <c r="F8316" s="2"/>
      <c r="G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</row>
    <row x14ac:dyDescent="0.25" r="8317" customHeight="1" ht="17.25">
      <c r="A8317" s="3">
        <v>3693</v>
      </c>
      <c r="B8317" s="2" t="s">
        <v>16811</v>
      </c>
      <c r="C8317" s="2" t="s">
        <v>16812</v>
      </c>
      <c r="D8317" s="4">
        <f>LEFT(C8317,1)</f>
      </c>
      <c r="E8317" s="4">
        <f>RIGHT(C8317,LEN(C8317)-1)</f>
      </c>
      <c r="F8317" s="2"/>
      <c r="G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</row>
    <row x14ac:dyDescent="0.25" r="8318" customHeight="1" ht="17.25">
      <c r="A8318" s="3">
        <v>17334</v>
      </c>
      <c r="B8318" s="2" t="s">
        <v>16813</v>
      </c>
      <c r="C8318" s="2" t="s">
        <v>16814</v>
      </c>
      <c r="D8318" s="4">
        <f>LEFT(C8318,1)</f>
      </c>
      <c r="E8318" s="2" t="s">
        <v>3824</v>
      </c>
      <c r="F8318" s="2"/>
      <c r="G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</row>
    <row x14ac:dyDescent="0.25" r="8319" customHeight="1" ht="17.25">
      <c r="A8319" s="3">
        <v>21972</v>
      </c>
      <c r="B8319" s="2" t="s">
        <v>16815</v>
      </c>
      <c r="C8319" s="2" t="s">
        <v>16816</v>
      </c>
      <c r="D8319" s="2" t="s">
        <v>16817</v>
      </c>
      <c r="E8319" s="2" t="s">
        <v>16818</v>
      </c>
      <c r="F8319" s="2" t="s">
        <v>232</v>
      </c>
      <c r="G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</row>
    <row x14ac:dyDescent="0.25" r="8320" customHeight="1" ht="17.25">
      <c r="A8320" s="3">
        <v>13503</v>
      </c>
      <c r="B8320" s="2" t="s">
        <v>16819</v>
      </c>
      <c r="C8320" s="2" t="s">
        <v>16820</v>
      </c>
      <c r="D8320" s="2"/>
      <c r="E8320" s="2" t="s">
        <v>16820</v>
      </c>
      <c r="F8320" s="2" t="s">
        <v>232</v>
      </c>
      <c r="G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</row>
    <row x14ac:dyDescent="0.25" r="8321" customHeight="1" ht="17.25">
      <c r="A8321" s="3">
        <v>2575</v>
      </c>
      <c r="B8321" s="2" t="s">
        <v>16821</v>
      </c>
      <c r="C8321" s="2" t="s">
        <v>16822</v>
      </c>
      <c r="D8321" s="4">
        <f>LEFT(C8321,1)</f>
      </c>
      <c r="E8321" s="4">
        <f>RIGHT(C8321,LEN(C8321)-1)</f>
      </c>
      <c r="F8321" s="2"/>
      <c r="G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</row>
    <row x14ac:dyDescent="0.25" r="8322" customHeight="1" ht="17.25">
      <c r="A8322" s="3">
        <v>13204</v>
      </c>
      <c r="B8322" s="2" t="s">
        <v>16823</v>
      </c>
      <c r="C8322" s="2" t="s">
        <v>16824</v>
      </c>
      <c r="D8322" s="4">
        <f>LEFT(C8322,1)</f>
      </c>
      <c r="E8322" s="4">
        <f>RIGHT(C8322,LEN(C8322)-1)</f>
      </c>
      <c r="F8322" s="2"/>
      <c r="G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</row>
    <row x14ac:dyDescent="0.25" r="8323" customHeight="1" ht="17.25">
      <c r="A8323" s="3">
        <v>15235</v>
      </c>
      <c r="B8323" s="2" t="s">
        <v>16825</v>
      </c>
      <c r="C8323" s="2" t="s">
        <v>16826</v>
      </c>
      <c r="D8323" s="4">
        <f>LEFT(C8323,1)</f>
      </c>
      <c r="E8323" s="4">
        <f>RIGHT(C8323,LEN(C8323)-1)</f>
      </c>
      <c r="F8323" s="2"/>
      <c r="G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</row>
    <row x14ac:dyDescent="0.25" r="8324" customHeight="1" ht="17.25">
      <c r="A8324" s="3">
        <v>9404</v>
      </c>
      <c r="B8324" s="2" t="s">
        <v>16827</v>
      </c>
      <c r="C8324" s="2" t="s">
        <v>16828</v>
      </c>
      <c r="D8324" s="2"/>
      <c r="E8324" s="2" t="s">
        <v>16828</v>
      </c>
      <c r="F8324" s="2" t="s">
        <v>5978</v>
      </c>
      <c r="G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</row>
    <row x14ac:dyDescent="0.25" r="8325" customHeight="1" ht="17.25">
      <c r="A8325" s="3">
        <v>6489</v>
      </c>
      <c r="B8325" s="2" t="s">
        <v>16829</v>
      </c>
      <c r="C8325" s="2" t="s">
        <v>16830</v>
      </c>
      <c r="D8325" s="4">
        <f>LEFT(C8325,1)</f>
      </c>
      <c r="E8325" s="4">
        <f>RIGHT(C8325,LEN(C8325)-1)</f>
      </c>
      <c r="F8325" s="2"/>
      <c r="G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</row>
    <row x14ac:dyDescent="0.25" r="8326" customHeight="1" ht="17.25">
      <c r="A8326" s="3">
        <v>9859</v>
      </c>
      <c r="B8326" s="2" t="s">
        <v>16831</v>
      </c>
      <c r="C8326" s="2" t="s">
        <v>16832</v>
      </c>
      <c r="D8326" s="4">
        <f>LEFT(C8326,1)</f>
      </c>
      <c r="E8326" s="4">
        <f>RIGHT(C8326,LEN(C8326)-1)</f>
      </c>
      <c r="F8326" s="2"/>
      <c r="G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</row>
    <row x14ac:dyDescent="0.25" r="8327" customHeight="1" ht="17.25">
      <c r="A8327" s="3">
        <v>21911</v>
      </c>
      <c r="B8327" s="2" t="s">
        <v>16833</v>
      </c>
      <c r="C8327" s="2" t="s">
        <v>16834</v>
      </c>
      <c r="D8327" s="4">
        <f>LEFT(C8327,1)</f>
      </c>
      <c r="E8327" s="4">
        <f>RIGHT(C8327,LEN(C8327)-1)</f>
      </c>
      <c r="F8327" s="2"/>
      <c r="G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</row>
    <row x14ac:dyDescent="0.25" r="8328" customHeight="1" ht="17.25">
      <c r="A8328" s="3">
        <v>22066</v>
      </c>
      <c r="B8328" s="2" t="s">
        <v>16835</v>
      </c>
      <c r="C8328" s="2" t="s">
        <v>16836</v>
      </c>
      <c r="D8328" s="4">
        <f>LEFT(C8328,1)</f>
      </c>
      <c r="E8328" s="4">
        <f>RIGHT(C8328,LEN(C8328)-1)</f>
      </c>
      <c r="F8328" s="2"/>
      <c r="G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</row>
    <row x14ac:dyDescent="0.25" r="8329" customHeight="1" ht="17.25">
      <c r="A8329" s="3">
        <v>5644</v>
      </c>
      <c r="B8329" s="2" t="s">
        <v>16837</v>
      </c>
      <c r="C8329" s="2" t="s">
        <v>16838</v>
      </c>
      <c r="D8329" s="4">
        <f>LEFT(C8329,1)</f>
      </c>
      <c r="E8329" s="4">
        <f>RIGHT(C8329,LEN(C8329)-1)</f>
      </c>
      <c r="F8329" s="2"/>
      <c r="G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</row>
    <row x14ac:dyDescent="0.25" r="8330" customHeight="1" ht="17.25">
      <c r="A8330" s="3">
        <v>12198</v>
      </c>
      <c r="B8330" s="2" t="s">
        <v>16839</v>
      </c>
      <c r="C8330" s="2" t="s">
        <v>16840</v>
      </c>
      <c r="D8330" s="4">
        <f>LEFT(C8330,1)</f>
      </c>
      <c r="E8330" s="4">
        <f>RIGHT(C8330,LEN(C8330)-1)</f>
      </c>
      <c r="F8330" s="2"/>
      <c r="G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</row>
    <row x14ac:dyDescent="0.25" r="8331" customHeight="1" ht="17.25">
      <c r="A8331" s="3">
        <v>16663</v>
      </c>
      <c r="B8331" s="2" t="s">
        <v>16841</v>
      </c>
      <c r="C8331" s="2" t="s">
        <v>16842</v>
      </c>
      <c r="D8331" s="4">
        <f>LEFT(C8331,1)</f>
      </c>
      <c r="E8331" s="2" t="s">
        <v>16843</v>
      </c>
      <c r="F8331" s="2"/>
      <c r="G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</row>
    <row x14ac:dyDescent="0.25" r="8332" customHeight="1" ht="17.25">
      <c r="A8332" s="3">
        <v>2908</v>
      </c>
      <c r="B8332" s="2" t="s">
        <v>16844</v>
      </c>
      <c r="C8332" s="2" t="s">
        <v>16845</v>
      </c>
      <c r="D8332" s="4">
        <f>LEFT(C8332,1)</f>
      </c>
      <c r="E8332" s="4">
        <f>RIGHT(C8332,LEN(C8332)-1)</f>
      </c>
      <c r="F8332" s="2"/>
      <c r="G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</row>
    <row x14ac:dyDescent="0.25" r="8333" customHeight="1" ht="17.25">
      <c r="A8333" s="3">
        <v>16582</v>
      </c>
      <c r="B8333" s="2" t="s">
        <v>16846</v>
      </c>
      <c r="C8333" s="2" t="s">
        <v>16847</v>
      </c>
      <c r="D8333" s="4">
        <f>LEFT(C8333,1)</f>
      </c>
      <c r="E8333" s="4">
        <f>RIGHT(C8333,LEN(C8333)-1)</f>
      </c>
      <c r="F8333" s="2"/>
      <c r="G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</row>
    <row x14ac:dyDescent="0.25" r="8334" customHeight="1" ht="17.25">
      <c r="A8334" s="3">
        <v>24054</v>
      </c>
      <c r="B8334" s="2" t="s">
        <v>16848</v>
      </c>
      <c r="C8334" s="2" t="s">
        <v>16849</v>
      </c>
      <c r="D8334" s="4">
        <f>LEFT(C8334,1)</f>
      </c>
      <c r="E8334" s="4">
        <f>RIGHT(C8334,LEN(C8334)-1)</f>
      </c>
      <c r="F8334" s="2"/>
      <c r="G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</row>
    <row x14ac:dyDescent="0.25" r="8335" customHeight="1" ht="17.25">
      <c r="A8335" s="3">
        <v>13299</v>
      </c>
      <c r="B8335" s="2" t="s">
        <v>16850</v>
      </c>
      <c r="C8335" s="2" t="s">
        <v>16851</v>
      </c>
      <c r="D8335" s="4">
        <f>LEFT(C8335,1)</f>
      </c>
      <c r="E8335" s="4">
        <f>RIGHT(C8335,LEN(C8335)-1)</f>
      </c>
      <c r="F8335" s="2"/>
      <c r="G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</row>
    <row x14ac:dyDescent="0.25" r="8336" customHeight="1" ht="17.25">
      <c r="A8336" s="3">
        <v>4767</v>
      </c>
      <c r="B8336" s="2" t="s">
        <v>16852</v>
      </c>
      <c r="C8336" s="2" t="s">
        <v>16853</v>
      </c>
      <c r="D8336" s="4">
        <f>LEFT(C8336,1)</f>
      </c>
      <c r="E8336" s="4">
        <f>RIGHT(C8336,LEN(C8336)-1)</f>
      </c>
      <c r="F8336" s="2"/>
      <c r="G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</row>
    <row x14ac:dyDescent="0.25" r="8337" customHeight="1" ht="17.25">
      <c r="A8337" s="3">
        <v>10967</v>
      </c>
      <c r="B8337" s="2" t="s">
        <v>16854</v>
      </c>
      <c r="C8337" s="2" t="s">
        <v>16855</v>
      </c>
      <c r="D8337" s="4">
        <f>LEFT(C8337,1)</f>
      </c>
      <c r="E8337" s="4">
        <f>RIGHT(C8337,LEN(C8337)-1)</f>
      </c>
      <c r="F8337" s="2"/>
      <c r="G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</row>
    <row x14ac:dyDescent="0.25" r="8338" customHeight="1" ht="17.25">
      <c r="A8338" s="3">
        <v>19868</v>
      </c>
      <c r="B8338" s="2" t="s">
        <v>16856</v>
      </c>
      <c r="C8338" s="2" t="s">
        <v>16857</v>
      </c>
      <c r="D8338" s="4">
        <f>LEFT(C8338,1)</f>
      </c>
      <c r="E8338" s="4">
        <f>RIGHT(C8338,LEN(C8338)-1)</f>
      </c>
      <c r="F8338" s="2"/>
      <c r="G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</row>
    <row x14ac:dyDescent="0.25" r="8339" customHeight="1" ht="17.25">
      <c r="A8339" s="3">
        <v>1720</v>
      </c>
      <c r="B8339" s="2" t="s">
        <v>16858</v>
      </c>
      <c r="C8339" s="2" t="s">
        <v>16859</v>
      </c>
      <c r="D8339" s="4">
        <f>LEFT(C8339,1)</f>
      </c>
      <c r="E8339" s="4">
        <f>RIGHT(C8339,LEN(C8339)-1)</f>
      </c>
      <c r="F8339" s="2"/>
      <c r="G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</row>
    <row x14ac:dyDescent="0.25" r="8340" customHeight="1" ht="17.25">
      <c r="A8340" s="3">
        <v>21942</v>
      </c>
      <c r="B8340" s="2" t="s">
        <v>16860</v>
      </c>
      <c r="C8340" s="2" t="s">
        <v>16861</v>
      </c>
      <c r="D8340" s="4">
        <f>LEFT(C8340,1)</f>
      </c>
      <c r="E8340" s="4">
        <f>RIGHT(C8340,LEN(C8340)-1)</f>
      </c>
      <c r="F8340" s="2"/>
      <c r="G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</row>
    <row x14ac:dyDescent="0.25" r="8341" customHeight="1" ht="17.25">
      <c r="A8341" s="3">
        <v>16114</v>
      </c>
      <c r="B8341" s="2" t="s">
        <v>16862</v>
      </c>
      <c r="C8341" s="2" t="s">
        <v>16863</v>
      </c>
      <c r="D8341" s="4">
        <f>LEFT(C8341,1)</f>
      </c>
      <c r="E8341" s="4">
        <f>RIGHT(C8341,LEN(C8341)-1)</f>
      </c>
      <c r="F8341" s="2"/>
      <c r="G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</row>
    <row x14ac:dyDescent="0.25" r="8342" customHeight="1" ht="17.25">
      <c r="A8342" s="3">
        <v>9284</v>
      </c>
      <c r="B8342" s="2" t="s">
        <v>16864</v>
      </c>
      <c r="C8342" s="2" t="s">
        <v>16865</v>
      </c>
      <c r="D8342" s="4">
        <f>LEFT(C8342,1)</f>
      </c>
      <c r="E8342" s="4">
        <f>RIGHT(C8342,LEN(C8342)-1)</f>
      </c>
      <c r="F8342" s="2"/>
      <c r="G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</row>
    <row x14ac:dyDescent="0.25" r="8343" customHeight="1" ht="17.25">
      <c r="A8343" s="3">
        <v>18108</v>
      </c>
      <c r="B8343" s="2" t="s">
        <v>16866</v>
      </c>
      <c r="C8343" s="2" t="s">
        <v>16867</v>
      </c>
      <c r="D8343" s="4">
        <f>LEFT(C8343,1)</f>
      </c>
      <c r="E8343" s="4">
        <f>RIGHT(C8343,LEN(C8343)-1)</f>
      </c>
      <c r="F8343" s="2"/>
      <c r="G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</row>
    <row x14ac:dyDescent="0.25" r="8344" customHeight="1" ht="17.25">
      <c r="A8344" s="3">
        <v>16539</v>
      </c>
      <c r="B8344" s="2" t="s">
        <v>16868</v>
      </c>
      <c r="C8344" s="2" t="s">
        <v>16869</v>
      </c>
      <c r="D8344" s="4">
        <f>LEFT(C8344,1)</f>
      </c>
      <c r="E8344" s="4">
        <f>RIGHT(C8344,LEN(C8344)-1)</f>
      </c>
      <c r="F8344" s="2"/>
      <c r="G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</row>
    <row x14ac:dyDescent="0.25" r="8345" customHeight="1" ht="17.25">
      <c r="A8345" s="3">
        <v>14000</v>
      </c>
      <c r="B8345" s="2" t="s">
        <v>16870</v>
      </c>
      <c r="C8345" s="2" t="s">
        <v>16871</v>
      </c>
      <c r="D8345" s="4">
        <f>LEFT(C8345,1)</f>
      </c>
      <c r="E8345" s="4">
        <f>RIGHT(C8345,LEN(C8345)-1)</f>
      </c>
      <c r="F8345" s="2"/>
      <c r="G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</row>
    <row x14ac:dyDescent="0.25" r="8346" customHeight="1" ht="17.25">
      <c r="A8346" s="3">
        <v>13385</v>
      </c>
      <c r="B8346" s="2" t="s">
        <v>16872</v>
      </c>
      <c r="C8346" s="2" t="s">
        <v>16873</v>
      </c>
      <c r="D8346" s="4">
        <f>LEFT(C8346,1)</f>
      </c>
      <c r="E8346" s="4">
        <f>RIGHT(C8346,LEN(C8346)-1)</f>
      </c>
      <c r="F8346" s="2"/>
      <c r="G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</row>
    <row x14ac:dyDescent="0.25" r="8347" customHeight="1" ht="17.25">
      <c r="A8347" s="3">
        <v>6825</v>
      </c>
      <c r="B8347" s="2" t="s">
        <v>16874</v>
      </c>
      <c r="C8347" s="2" t="s">
        <v>16875</v>
      </c>
      <c r="D8347" s="4">
        <f>LEFT(C8347,1)</f>
      </c>
      <c r="E8347" s="4">
        <f>RIGHT(C8347,LEN(C8347)-1)</f>
      </c>
      <c r="F8347" s="2"/>
      <c r="G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</row>
    <row x14ac:dyDescent="0.25" r="8348" customHeight="1" ht="17.25">
      <c r="A8348" s="3">
        <v>10330</v>
      </c>
      <c r="B8348" s="2" t="s">
        <v>16876</v>
      </c>
      <c r="C8348" s="2" t="s">
        <v>16877</v>
      </c>
      <c r="D8348" s="4">
        <f>LEFT(C8348,1)</f>
      </c>
      <c r="E8348" s="4">
        <f>RIGHT(C8348,LEN(C8348)-1)</f>
      </c>
      <c r="F8348" s="2"/>
      <c r="G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</row>
    <row x14ac:dyDescent="0.25" r="8349" customHeight="1" ht="17.25">
      <c r="A8349" s="3">
        <v>16536</v>
      </c>
      <c r="B8349" s="2" t="s">
        <v>16878</v>
      </c>
      <c r="C8349" s="2" t="s">
        <v>16879</v>
      </c>
      <c r="D8349" s="4">
        <f>LEFT(C8349,1)</f>
      </c>
      <c r="E8349" s="4">
        <f>RIGHT(C8349,LEN(C8349)-1)</f>
      </c>
      <c r="F8349" s="2"/>
      <c r="G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</row>
    <row x14ac:dyDescent="0.25" r="8350" customHeight="1" ht="17.25">
      <c r="A8350" s="3">
        <v>14429</v>
      </c>
      <c r="B8350" s="2" t="s">
        <v>16880</v>
      </c>
      <c r="C8350" s="2" t="s">
        <v>16881</v>
      </c>
      <c r="D8350" s="4">
        <f>LEFT(C8350,1)</f>
      </c>
      <c r="E8350" s="4">
        <f>RIGHT(C8350,LEN(C8350)-1)</f>
      </c>
      <c r="F8350" s="2"/>
      <c r="G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</row>
    <row x14ac:dyDescent="0.25" r="8351" customHeight="1" ht="17.25">
      <c r="A8351" s="3">
        <v>20529</v>
      </c>
      <c r="B8351" s="2" t="s">
        <v>16882</v>
      </c>
      <c r="C8351" s="2" t="s">
        <v>16883</v>
      </c>
      <c r="D8351" s="4">
        <f>LEFT(C8351,1)</f>
      </c>
      <c r="E8351" s="4">
        <f>RIGHT(C8351,LEN(C8351)-1)</f>
      </c>
      <c r="F8351" s="2"/>
      <c r="G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</row>
    <row x14ac:dyDescent="0.25" r="8352" customHeight="1" ht="17.25">
      <c r="A8352" s="3">
        <v>15877</v>
      </c>
      <c r="B8352" s="2" t="s">
        <v>16884</v>
      </c>
      <c r="C8352" s="2" t="s">
        <v>16885</v>
      </c>
      <c r="D8352" s="4">
        <f>LEFT(C8352,1)</f>
      </c>
      <c r="E8352" s="4">
        <f>RIGHT(C8352,LEN(C8352)-1)</f>
      </c>
      <c r="F8352" s="2"/>
      <c r="G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</row>
    <row x14ac:dyDescent="0.25" r="8353" customHeight="1" ht="17.25">
      <c r="A8353" s="3">
        <v>17889</v>
      </c>
      <c r="B8353" s="2" t="s">
        <v>16886</v>
      </c>
      <c r="C8353" s="2" t="s">
        <v>16887</v>
      </c>
      <c r="D8353" s="4">
        <f>LEFT(C8353,1)</f>
      </c>
      <c r="E8353" s="4">
        <f>RIGHT(C8353,LEN(C8353)-1)</f>
      </c>
      <c r="F8353" s="2"/>
      <c r="G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</row>
    <row x14ac:dyDescent="0.25" r="8354" customHeight="1" ht="17.25">
      <c r="A8354" s="3">
        <v>23877</v>
      </c>
      <c r="B8354" s="2" t="s">
        <v>16888</v>
      </c>
      <c r="C8354" s="2" t="s">
        <v>16889</v>
      </c>
      <c r="D8354" s="4">
        <f>LEFT(C8354,1)</f>
      </c>
      <c r="E8354" s="4">
        <f>RIGHT(C8354,LEN(C8354)-1)</f>
      </c>
      <c r="F8354" s="2"/>
      <c r="G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</row>
    <row x14ac:dyDescent="0.25" r="8355" customHeight="1" ht="17.25">
      <c r="A8355" s="3">
        <v>18971</v>
      </c>
      <c r="B8355" s="2" t="s">
        <v>16890</v>
      </c>
      <c r="C8355" s="2" t="s">
        <v>16891</v>
      </c>
      <c r="D8355" s="4">
        <f>LEFT(C8355,1)</f>
      </c>
      <c r="E8355" s="4">
        <f>RIGHT(C8355,LEN(C8355)-1)</f>
      </c>
      <c r="F8355" s="2"/>
      <c r="G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</row>
    <row x14ac:dyDescent="0.25" r="8356" customHeight="1" ht="17.25">
      <c r="A8356" s="3">
        <v>17306</v>
      </c>
      <c r="B8356" s="2" t="s">
        <v>16892</v>
      </c>
      <c r="C8356" s="2" t="s">
        <v>16893</v>
      </c>
      <c r="D8356" s="4">
        <f>LEFT(C8356,1)</f>
      </c>
      <c r="E8356" s="2" t="s">
        <v>16894</v>
      </c>
      <c r="F8356" s="2"/>
      <c r="G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</row>
    <row x14ac:dyDescent="0.25" r="8357" customHeight="1" ht="17.25">
      <c r="A8357" s="3">
        <v>4002</v>
      </c>
      <c r="B8357" s="2" t="s">
        <v>16895</v>
      </c>
      <c r="C8357" s="2" t="s">
        <v>16896</v>
      </c>
      <c r="D8357" s="4">
        <f>LEFT(C8357,1)</f>
      </c>
      <c r="E8357" s="4">
        <f>RIGHT(C8357,LEN(C8357)-1)</f>
      </c>
      <c r="F8357" s="2"/>
      <c r="G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</row>
    <row x14ac:dyDescent="0.25" r="8358" customHeight="1" ht="17.25">
      <c r="A8358" s="3">
        <v>9715</v>
      </c>
      <c r="B8358" s="2" t="s">
        <v>16897</v>
      </c>
      <c r="C8358" s="2" t="s">
        <v>16898</v>
      </c>
      <c r="D8358" s="4">
        <f>LEFT(C8358,1)</f>
      </c>
      <c r="E8358" s="4">
        <f>RIGHT(C8358,LEN(C8358)-1)</f>
      </c>
      <c r="F8358" s="2"/>
      <c r="G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</row>
    <row x14ac:dyDescent="0.25" r="8359" customHeight="1" ht="17.25">
      <c r="A8359" s="3">
        <v>22136</v>
      </c>
      <c r="B8359" s="2" t="s">
        <v>16899</v>
      </c>
      <c r="C8359" s="2" t="s">
        <v>16900</v>
      </c>
      <c r="D8359" s="4">
        <f>LEFT(C8359,1)</f>
      </c>
      <c r="E8359" s="4">
        <f>RIGHT(C8359,LEN(C8359)-1)</f>
      </c>
      <c r="F8359" s="2"/>
      <c r="G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</row>
    <row x14ac:dyDescent="0.25" r="8360" customHeight="1" ht="17.25">
      <c r="A8360" s="3">
        <v>17712</v>
      </c>
      <c r="B8360" s="2" t="s">
        <v>16901</v>
      </c>
      <c r="C8360" s="2" t="s">
        <v>16902</v>
      </c>
      <c r="D8360" s="4">
        <f>LEFT(C8360,1)</f>
      </c>
      <c r="E8360" s="4">
        <f>RIGHT(C8360,LEN(C8360)-1)</f>
      </c>
      <c r="F8360" s="2"/>
      <c r="G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</row>
    <row x14ac:dyDescent="0.25" r="8361" customHeight="1" ht="17.25">
      <c r="A8361" s="3">
        <v>13298</v>
      </c>
      <c r="B8361" s="2" t="s">
        <v>16903</v>
      </c>
      <c r="C8361" s="2" t="s">
        <v>16904</v>
      </c>
      <c r="D8361" s="4">
        <f>LEFT(C8361,1)</f>
      </c>
      <c r="E8361" s="4">
        <f>RIGHT(C8361,LEN(C8361)-1)</f>
      </c>
      <c r="F8361" s="2"/>
      <c r="G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</row>
    <row x14ac:dyDescent="0.25" r="8362" customHeight="1" ht="17.25">
      <c r="A8362" s="3">
        <v>20142</v>
      </c>
      <c r="B8362" s="2" t="s">
        <v>16905</v>
      </c>
      <c r="C8362" s="2" t="s">
        <v>16906</v>
      </c>
      <c r="D8362" s="4">
        <f>LEFT(C8362,1)</f>
      </c>
      <c r="E8362" s="4">
        <f>RIGHT(C8362,LEN(C8362)-1)</f>
      </c>
      <c r="F8362" s="2"/>
      <c r="G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</row>
    <row x14ac:dyDescent="0.25" r="8363" customHeight="1" ht="17.25">
      <c r="A8363" s="3">
        <v>4818</v>
      </c>
      <c r="B8363" s="2" t="s">
        <v>16907</v>
      </c>
      <c r="C8363" s="2" t="s">
        <v>16908</v>
      </c>
      <c r="D8363" s="4">
        <f>LEFT(C8363,1)</f>
      </c>
      <c r="E8363" s="4">
        <f>RIGHT(C8363,LEN(C8363)-1)</f>
      </c>
      <c r="F8363" s="2"/>
      <c r="G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</row>
    <row x14ac:dyDescent="0.25" r="8364" customHeight="1" ht="17.25">
      <c r="A8364" s="3">
        <v>386</v>
      </c>
      <c r="B8364" s="2" t="s">
        <v>16909</v>
      </c>
      <c r="C8364" s="2" t="s">
        <v>16910</v>
      </c>
      <c r="D8364" s="4">
        <f>LEFT(C8364,1)</f>
      </c>
      <c r="E8364" s="4">
        <f>RIGHT(C8364,LEN(C8364)-1)</f>
      </c>
      <c r="F8364" s="2"/>
      <c r="G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</row>
    <row x14ac:dyDescent="0.25" r="8365" customHeight="1" ht="17.25">
      <c r="A8365" s="3">
        <v>15900</v>
      </c>
      <c r="B8365" s="2" t="s">
        <v>16911</v>
      </c>
      <c r="C8365" s="2" t="s">
        <v>16912</v>
      </c>
      <c r="D8365" s="4">
        <f>LEFT(C8365,1)</f>
      </c>
      <c r="E8365" s="4">
        <f>RIGHT(C8365,LEN(C8365)-1)</f>
      </c>
      <c r="F8365" s="2"/>
      <c r="G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</row>
    <row x14ac:dyDescent="0.25" r="8366" customHeight="1" ht="17.25">
      <c r="A8366" s="3">
        <v>22967</v>
      </c>
      <c r="B8366" s="2" t="s">
        <v>16913</v>
      </c>
      <c r="C8366" s="2" t="s">
        <v>16914</v>
      </c>
      <c r="D8366" s="4">
        <f>LEFT(C8366,1)</f>
      </c>
      <c r="E8366" s="4">
        <f>RIGHT(C8366,LEN(C8366)-1)</f>
      </c>
      <c r="F8366" s="2"/>
      <c r="G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</row>
    <row x14ac:dyDescent="0.25" r="8367" customHeight="1" ht="17.25">
      <c r="A8367" s="3">
        <v>4499</v>
      </c>
      <c r="B8367" s="2" t="s">
        <v>16915</v>
      </c>
      <c r="C8367" s="2" t="s">
        <v>16916</v>
      </c>
      <c r="D8367" s="4">
        <f>LEFT(C8367,1)</f>
      </c>
      <c r="E8367" s="4">
        <f>RIGHT(C8367,LEN(C8367)-1)</f>
      </c>
      <c r="F8367" s="2"/>
      <c r="G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</row>
    <row x14ac:dyDescent="0.25" r="8368" customHeight="1" ht="17.25">
      <c r="A8368" s="3">
        <v>299</v>
      </c>
      <c r="B8368" s="2" t="s">
        <v>16917</v>
      </c>
      <c r="C8368" s="2" t="s">
        <v>16918</v>
      </c>
      <c r="D8368" s="4">
        <f>LEFT(C8368,1)</f>
      </c>
      <c r="E8368" s="4">
        <f>RIGHT(C8368,LEN(C8368)-1)</f>
      </c>
      <c r="F8368" s="2"/>
      <c r="G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</row>
    <row x14ac:dyDescent="0.25" r="8369" customHeight="1" ht="17.25">
      <c r="A8369" s="3">
        <v>21348</v>
      </c>
      <c r="B8369" s="2" t="s">
        <v>16919</v>
      </c>
      <c r="C8369" s="2" t="s">
        <v>16920</v>
      </c>
      <c r="D8369" s="4">
        <f>LEFT(C8369,1)</f>
      </c>
      <c r="E8369" s="4">
        <f>RIGHT(C8369,LEN(C8369)-1)</f>
      </c>
      <c r="F8369" s="2"/>
      <c r="G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</row>
    <row x14ac:dyDescent="0.25" r="8370" customHeight="1" ht="17.25">
      <c r="A8370" s="3">
        <v>3063</v>
      </c>
      <c r="B8370" s="2" t="s">
        <v>16921</v>
      </c>
      <c r="C8370" s="2" t="s">
        <v>16922</v>
      </c>
      <c r="D8370" s="4">
        <f>LEFT(C8370,1)</f>
      </c>
      <c r="E8370" s="4">
        <f>RIGHT(C8370,LEN(C8370)-1)</f>
      </c>
      <c r="F8370" s="2"/>
      <c r="G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</row>
    <row x14ac:dyDescent="0.25" r="8371" customHeight="1" ht="17.25">
      <c r="A8371" s="3">
        <v>9187</v>
      </c>
      <c r="B8371" s="2" t="s">
        <v>16923</v>
      </c>
      <c r="C8371" s="2" t="s">
        <v>16924</v>
      </c>
      <c r="D8371" s="4">
        <f>LEFT(C8371,1)</f>
      </c>
      <c r="E8371" s="4">
        <f>RIGHT(C8371,LEN(C8371)-1)</f>
      </c>
      <c r="F8371" s="2"/>
      <c r="G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</row>
    <row x14ac:dyDescent="0.25" r="8372" customHeight="1" ht="17.25">
      <c r="A8372" s="3">
        <v>7722</v>
      </c>
      <c r="B8372" s="2" t="s">
        <v>16925</v>
      </c>
      <c r="C8372" s="2" t="s">
        <v>16926</v>
      </c>
      <c r="D8372" s="4">
        <f>LEFT(C8372,1)</f>
      </c>
      <c r="E8372" s="4">
        <f>RIGHT(C8372,LEN(C8372)-1)</f>
      </c>
      <c r="F8372" s="2"/>
      <c r="G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</row>
    <row x14ac:dyDescent="0.25" r="8373" customHeight="1" ht="17.25">
      <c r="A8373" s="3">
        <v>20518</v>
      </c>
      <c r="B8373" s="2" t="s">
        <v>16927</v>
      </c>
      <c r="C8373" s="2" t="s">
        <v>16928</v>
      </c>
      <c r="D8373" s="4">
        <f>LEFT(C8373,1)</f>
      </c>
      <c r="E8373" s="4">
        <f>RIGHT(C8373,LEN(C8373)-1)</f>
      </c>
      <c r="F8373" s="2"/>
      <c r="G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</row>
    <row x14ac:dyDescent="0.25" r="8374" customHeight="1" ht="17.25">
      <c r="A8374" s="3">
        <v>4441</v>
      </c>
      <c r="B8374" s="2" t="s">
        <v>16929</v>
      </c>
      <c r="C8374" s="2" t="s">
        <v>16930</v>
      </c>
      <c r="D8374" s="4">
        <f>LEFT(C8374,1)</f>
      </c>
      <c r="E8374" s="4">
        <f>RIGHT(C8374,LEN(C8374)-1)</f>
      </c>
      <c r="F8374" s="2"/>
      <c r="G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</row>
    <row x14ac:dyDescent="0.25" r="8375" customHeight="1" ht="17.25">
      <c r="A8375" s="3">
        <v>3271</v>
      </c>
      <c r="B8375" s="2" t="s">
        <v>16931</v>
      </c>
      <c r="C8375" s="2" t="s">
        <v>16932</v>
      </c>
      <c r="D8375" s="4">
        <f>LEFT(C8375,1)</f>
      </c>
      <c r="E8375" s="4">
        <f>RIGHT(C8375,LEN(C8375)-1)</f>
      </c>
      <c r="F8375" s="2"/>
      <c r="G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</row>
    <row x14ac:dyDescent="0.25" r="8376" customHeight="1" ht="17.25">
      <c r="A8376" s="3">
        <v>6839</v>
      </c>
      <c r="B8376" s="2" t="s">
        <v>16933</v>
      </c>
      <c r="C8376" s="2" t="s">
        <v>16934</v>
      </c>
      <c r="D8376" s="4">
        <f>LEFT(C8376,1)</f>
      </c>
      <c r="E8376" s="4">
        <f>RIGHT(C8376,LEN(C8376)-1)</f>
      </c>
      <c r="F8376" s="2"/>
      <c r="G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</row>
    <row x14ac:dyDescent="0.25" r="8377" customHeight="1" ht="17.25">
      <c r="A8377" s="3">
        <v>5973</v>
      </c>
      <c r="B8377" s="2" t="s">
        <v>16935</v>
      </c>
      <c r="C8377" s="2" t="s">
        <v>16936</v>
      </c>
      <c r="D8377" s="4">
        <f>LEFT(C8377,1)</f>
      </c>
      <c r="E8377" s="4">
        <f>RIGHT(C8377,LEN(C8377)-1)</f>
      </c>
      <c r="F8377" s="2"/>
      <c r="G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</row>
    <row x14ac:dyDescent="0.25" r="8378" customHeight="1" ht="17.25">
      <c r="A8378" s="3">
        <v>1975</v>
      </c>
      <c r="B8378" s="2" t="s">
        <v>16937</v>
      </c>
      <c r="C8378" s="2" t="s">
        <v>16938</v>
      </c>
      <c r="D8378" s="4">
        <f>LEFT(C8378,1)</f>
      </c>
      <c r="E8378" s="4">
        <f>RIGHT(C8378,LEN(C8378)-1)</f>
      </c>
      <c r="F8378" s="2"/>
      <c r="G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</row>
    <row x14ac:dyDescent="0.25" r="8379" customHeight="1" ht="17.25">
      <c r="A8379" s="3">
        <v>16973</v>
      </c>
      <c r="B8379" s="2" t="s">
        <v>16939</v>
      </c>
      <c r="C8379" s="2" t="s">
        <v>16940</v>
      </c>
      <c r="D8379" s="4">
        <f>LEFT(C8379,1)</f>
      </c>
      <c r="E8379" s="4">
        <f>RIGHT(C8379,LEN(C8379)-1)</f>
      </c>
      <c r="F8379" s="2"/>
      <c r="G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</row>
    <row x14ac:dyDescent="0.25" r="8380" customHeight="1" ht="17.25">
      <c r="A8380" s="3">
        <v>7490</v>
      </c>
      <c r="B8380" s="2" t="s">
        <v>16941</v>
      </c>
      <c r="C8380" s="2" t="s">
        <v>16942</v>
      </c>
      <c r="D8380" s="4">
        <f>LEFT(C8380,1)</f>
      </c>
      <c r="E8380" s="4">
        <f>RIGHT(C8380,LEN(C8380)-1)</f>
      </c>
      <c r="F8380" s="2"/>
      <c r="G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</row>
    <row x14ac:dyDescent="0.25" r="8381" customHeight="1" ht="17.25">
      <c r="A8381" s="3">
        <v>12728</v>
      </c>
      <c r="B8381" s="2" t="s">
        <v>16943</v>
      </c>
      <c r="C8381" s="2" t="s">
        <v>16944</v>
      </c>
      <c r="D8381" s="4">
        <f>LEFT(C8381,1)</f>
      </c>
      <c r="E8381" s="4">
        <f>RIGHT(C8381,LEN(C8381)-1)</f>
      </c>
      <c r="F8381" s="2"/>
      <c r="G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</row>
    <row x14ac:dyDescent="0.25" r="8382" customHeight="1" ht="17.25">
      <c r="A8382" s="3">
        <v>21928</v>
      </c>
      <c r="B8382" s="2" t="s">
        <v>16945</v>
      </c>
      <c r="C8382" s="2" t="s">
        <v>16946</v>
      </c>
      <c r="D8382" s="4">
        <f>LEFT(C8382,1)</f>
      </c>
      <c r="E8382" s="4">
        <f>RIGHT(C8382,LEN(C8382)-1)</f>
      </c>
      <c r="F8382" s="2"/>
      <c r="G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</row>
    <row x14ac:dyDescent="0.25" r="8383" customHeight="1" ht="17.25">
      <c r="A8383" s="3">
        <v>1412</v>
      </c>
      <c r="B8383" s="2" t="s">
        <v>16947</v>
      </c>
      <c r="C8383" s="2" t="s">
        <v>16948</v>
      </c>
      <c r="D8383" s="4">
        <f>LEFT(C8383,1)</f>
      </c>
      <c r="E8383" s="4">
        <f>RIGHT(C8383,LEN(C8383)-1)</f>
      </c>
      <c r="F8383" s="2"/>
      <c r="G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</row>
    <row x14ac:dyDescent="0.25" r="8384" customHeight="1" ht="17.25">
      <c r="A8384" s="3">
        <v>15996</v>
      </c>
      <c r="B8384" s="2" t="s">
        <v>16949</v>
      </c>
      <c r="C8384" s="2" t="s">
        <v>16950</v>
      </c>
      <c r="D8384" s="4">
        <f>LEFT(C8384,1)</f>
      </c>
      <c r="E8384" s="4">
        <f>RIGHT(C8384,LEN(C8384)-1)</f>
      </c>
      <c r="F8384" s="2"/>
      <c r="G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</row>
    <row x14ac:dyDescent="0.25" r="8385" customHeight="1" ht="17.25">
      <c r="A8385" s="3">
        <v>14497</v>
      </c>
      <c r="B8385" s="2" t="s">
        <v>16951</v>
      </c>
      <c r="C8385" s="2" t="s">
        <v>16952</v>
      </c>
      <c r="D8385" s="4">
        <f>LEFT(C8385,1)</f>
      </c>
      <c r="E8385" s="4">
        <f>RIGHT(C8385,LEN(C8385)-1)</f>
      </c>
      <c r="F8385" s="2"/>
      <c r="G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</row>
    <row x14ac:dyDescent="0.25" r="8386" customHeight="1" ht="17.25">
      <c r="A8386" s="3">
        <v>6795</v>
      </c>
      <c r="B8386" s="2" t="s">
        <v>16953</v>
      </c>
      <c r="C8386" s="2" t="s">
        <v>16954</v>
      </c>
      <c r="D8386" s="4">
        <f>LEFT(C8386,1)</f>
      </c>
      <c r="E8386" s="4">
        <f>RIGHT(C8386,LEN(C8386)-1)</f>
      </c>
      <c r="F8386" s="2"/>
      <c r="G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</row>
    <row x14ac:dyDescent="0.25" r="8387" customHeight="1" ht="17.25">
      <c r="A8387" s="3">
        <v>20297</v>
      </c>
      <c r="B8387" s="2" t="s">
        <v>16955</v>
      </c>
      <c r="C8387" s="2" t="s">
        <v>16956</v>
      </c>
      <c r="D8387" s="4">
        <f>LEFT(C8387,1)</f>
      </c>
      <c r="E8387" s="4">
        <f>RIGHT(C8387,LEN(C8387)-1)</f>
      </c>
      <c r="F8387" s="2"/>
      <c r="G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</row>
    <row x14ac:dyDescent="0.25" r="8388" customHeight="1" ht="17.25">
      <c r="A8388" s="3">
        <v>23005</v>
      </c>
      <c r="B8388" s="2" t="s">
        <v>16957</v>
      </c>
      <c r="C8388" s="2" t="s">
        <v>16958</v>
      </c>
      <c r="D8388" s="4">
        <f>LEFT(C8388,1)</f>
      </c>
      <c r="E8388" s="4">
        <f>RIGHT(C8388,LEN(C8388)-1)</f>
      </c>
      <c r="F8388" s="2"/>
      <c r="G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</row>
    <row x14ac:dyDescent="0.25" r="8389" customHeight="1" ht="17.25">
      <c r="A8389" s="3">
        <v>815</v>
      </c>
      <c r="B8389" s="2" t="s">
        <v>16959</v>
      </c>
      <c r="C8389" s="2" t="s">
        <v>16960</v>
      </c>
      <c r="D8389" s="4">
        <f>LEFT(C8389,1)</f>
      </c>
      <c r="E8389" s="4">
        <f>RIGHT(C8389,LEN(C8389)-1)</f>
      </c>
      <c r="F8389" s="2"/>
      <c r="G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</row>
    <row x14ac:dyDescent="0.25" r="8390" customHeight="1" ht="17.25">
      <c r="A8390" s="3">
        <v>8754</v>
      </c>
      <c r="B8390" s="2" t="s">
        <v>16961</v>
      </c>
      <c r="C8390" s="2" t="s">
        <v>16962</v>
      </c>
      <c r="D8390" s="4">
        <f>LEFT(C8390,1)</f>
      </c>
      <c r="E8390" s="4">
        <f>RIGHT(C8390,LEN(C8390)-1)</f>
      </c>
      <c r="F8390" s="2"/>
      <c r="G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</row>
    <row x14ac:dyDescent="0.25" r="8391" customHeight="1" ht="17.25">
      <c r="A8391" s="3">
        <v>23111</v>
      </c>
      <c r="B8391" s="2" t="s">
        <v>16963</v>
      </c>
      <c r="C8391" s="2" t="s">
        <v>16964</v>
      </c>
      <c r="D8391" s="4">
        <f>LEFT(C8391,1)</f>
      </c>
      <c r="E8391" s="4">
        <f>RIGHT(C8391,LEN(C8391)-1)</f>
      </c>
      <c r="F8391" s="2"/>
      <c r="G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</row>
    <row x14ac:dyDescent="0.25" r="8392" customHeight="1" ht="17.25">
      <c r="A8392" s="3">
        <v>11523</v>
      </c>
      <c r="B8392" s="2" t="s">
        <v>16965</v>
      </c>
      <c r="C8392" s="2" t="s">
        <v>16966</v>
      </c>
      <c r="D8392" s="4">
        <f>LEFT(C8392,1)</f>
      </c>
      <c r="E8392" s="4">
        <f>RIGHT(C8392,LEN(C8392)-1)</f>
      </c>
      <c r="F8392" s="2"/>
      <c r="G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</row>
    <row x14ac:dyDescent="0.25" r="8393" customHeight="1" ht="17.25">
      <c r="A8393" s="3">
        <v>17103</v>
      </c>
      <c r="B8393" s="2" t="s">
        <v>16967</v>
      </c>
      <c r="C8393" s="2" t="s">
        <v>16968</v>
      </c>
      <c r="D8393" s="4">
        <f>LEFT(C8393,1)</f>
      </c>
      <c r="E8393" s="4">
        <f>RIGHT(C8393,LEN(C8393)-1)</f>
      </c>
      <c r="F8393" s="2"/>
      <c r="G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</row>
    <row x14ac:dyDescent="0.25" r="8394" customHeight="1" ht="17.25">
      <c r="A8394" s="3">
        <v>301</v>
      </c>
      <c r="B8394" s="2" t="s">
        <v>16969</v>
      </c>
      <c r="C8394" s="2" t="s">
        <v>16970</v>
      </c>
      <c r="D8394" s="4">
        <f>LEFT(C8394,1)</f>
      </c>
      <c r="E8394" s="4">
        <f>RIGHT(C8394,LEN(C8394)-1)</f>
      </c>
      <c r="F8394" s="2"/>
      <c r="G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</row>
    <row x14ac:dyDescent="0.25" r="8395" customHeight="1" ht="17.25">
      <c r="A8395" s="3">
        <v>20945</v>
      </c>
      <c r="B8395" s="2" t="s">
        <v>16971</v>
      </c>
      <c r="C8395" s="2" t="s">
        <v>16972</v>
      </c>
      <c r="D8395" s="4">
        <f>LEFT(C8395,1)</f>
      </c>
      <c r="E8395" s="4">
        <f>RIGHT(C8395,LEN(C8395)-1)</f>
      </c>
      <c r="F8395" s="2"/>
      <c r="G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</row>
    <row x14ac:dyDescent="0.25" r="8396" customHeight="1" ht="17.25">
      <c r="A8396" s="3">
        <v>22783</v>
      </c>
      <c r="B8396" s="2" t="s">
        <v>16973</v>
      </c>
      <c r="C8396" s="2" t="s">
        <v>16974</v>
      </c>
      <c r="D8396" s="4">
        <f>LEFT(C8396,1)</f>
      </c>
      <c r="E8396" s="4">
        <f>RIGHT(C8396,LEN(C8396)-1)</f>
      </c>
      <c r="F8396" s="2"/>
      <c r="G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</row>
    <row x14ac:dyDescent="0.25" r="8397" customHeight="1" ht="17.25">
      <c r="A8397" s="3">
        <v>6712</v>
      </c>
      <c r="B8397" s="2" t="s">
        <v>16975</v>
      </c>
      <c r="C8397" s="2" t="s">
        <v>16976</v>
      </c>
      <c r="D8397" s="4">
        <f>LEFT(C8397,1)</f>
      </c>
      <c r="E8397" s="4">
        <f>RIGHT(C8397,LEN(C8397)-1)</f>
      </c>
      <c r="F8397" s="2"/>
      <c r="G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</row>
    <row x14ac:dyDescent="0.25" r="8398" customHeight="1" ht="17.25">
      <c r="A8398" s="3">
        <v>23594</v>
      </c>
      <c r="B8398" s="2" t="s">
        <v>16977</v>
      </c>
      <c r="C8398" s="2" t="s">
        <v>16978</v>
      </c>
      <c r="D8398" s="4">
        <f>LEFT(C8398,1)</f>
      </c>
      <c r="E8398" s="4">
        <f>RIGHT(C8398,LEN(C8398)-1)</f>
      </c>
      <c r="F8398" s="2"/>
      <c r="G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</row>
    <row x14ac:dyDescent="0.25" r="8399" customHeight="1" ht="17.25">
      <c r="A8399" s="3">
        <v>8517</v>
      </c>
      <c r="B8399" s="2" t="s">
        <v>16979</v>
      </c>
      <c r="C8399" s="2" t="s">
        <v>16980</v>
      </c>
      <c r="D8399" s="4">
        <f>LEFT(C8399,1)</f>
      </c>
      <c r="E8399" s="4">
        <f>RIGHT(C8399,LEN(C8399)-1)</f>
      </c>
      <c r="F8399" s="2"/>
      <c r="G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</row>
    <row x14ac:dyDescent="0.25" r="8400" customHeight="1" ht="17.25">
      <c r="A8400" s="3">
        <v>814</v>
      </c>
      <c r="B8400" s="2" t="s">
        <v>16981</v>
      </c>
      <c r="C8400" s="2" t="s">
        <v>16982</v>
      </c>
      <c r="D8400" s="4">
        <f>LEFT(C8400,1)</f>
      </c>
      <c r="E8400" s="4">
        <f>RIGHT(C8400,LEN(C8400)-1)</f>
      </c>
      <c r="F8400" s="2"/>
      <c r="G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</row>
    <row x14ac:dyDescent="0.25" r="8401" customHeight="1" ht="17.25">
      <c r="A8401" s="3">
        <v>14040</v>
      </c>
      <c r="B8401" s="2" t="s">
        <v>16983</v>
      </c>
      <c r="C8401" s="2" t="s">
        <v>16984</v>
      </c>
      <c r="D8401" s="4">
        <f>LEFT(C8401,1)</f>
      </c>
      <c r="E8401" s="4">
        <f>RIGHT(C8401,LEN(C8401)-1)</f>
      </c>
      <c r="F8401" s="2"/>
      <c r="G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</row>
    <row x14ac:dyDescent="0.25" r="8402" customHeight="1" ht="17.25">
      <c r="A8402" s="3">
        <v>21216</v>
      </c>
      <c r="B8402" s="2" t="s">
        <v>16985</v>
      </c>
      <c r="C8402" s="2" t="s">
        <v>16986</v>
      </c>
      <c r="D8402" s="2" t="s">
        <v>16987</v>
      </c>
      <c r="E8402" s="2" t="s">
        <v>16988</v>
      </c>
      <c r="F8402" s="2" t="s">
        <v>16989</v>
      </c>
      <c r="G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</row>
    <row x14ac:dyDescent="0.25" r="8403" customHeight="1" ht="17.25">
      <c r="A8403" s="3">
        <v>11143</v>
      </c>
      <c r="B8403" s="2" t="s">
        <v>16990</v>
      </c>
      <c r="C8403" s="2" t="s">
        <v>16991</v>
      </c>
      <c r="D8403" s="4">
        <f>LEFT(C8403,1)</f>
      </c>
      <c r="E8403" s="4">
        <f>RIGHT(C8403,LEN(C8403)-1)</f>
      </c>
      <c r="F8403" s="2"/>
      <c r="G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</row>
    <row x14ac:dyDescent="0.25" r="8404" customHeight="1" ht="17.25">
      <c r="A8404" s="3">
        <v>2961</v>
      </c>
      <c r="B8404" s="2" t="s">
        <v>16992</v>
      </c>
      <c r="C8404" s="2" t="s">
        <v>16993</v>
      </c>
      <c r="D8404" s="4">
        <f>LEFT(C8404,1)</f>
      </c>
      <c r="E8404" s="4">
        <f>RIGHT(C8404,LEN(C8404)-1)</f>
      </c>
      <c r="F8404" s="2"/>
      <c r="G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</row>
    <row x14ac:dyDescent="0.25" r="8405" customHeight="1" ht="17.25">
      <c r="A8405" s="3">
        <v>20342</v>
      </c>
      <c r="B8405" s="2" t="s">
        <v>16994</v>
      </c>
      <c r="C8405" s="2" t="s">
        <v>16995</v>
      </c>
      <c r="D8405" s="4">
        <f>LEFT(C8405,1)</f>
      </c>
      <c r="E8405" s="4">
        <f>RIGHT(C8405,LEN(C8405)-1)</f>
      </c>
      <c r="F8405" s="2"/>
      <c r="G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</row>
    <row x14ac:dyDescent="0.25" r="8406" customHeight="1" ht="17.25">
      <c r="A8406" s="3">
        <v>20382</v>
      </c>
      <c r="B8406" s="2" t="s">
        <v>16996</v>
      </c>
      <c r="C8406" s="2" t="s">
        <v>16997</v>
      </c>
      <c r="D8406" s="4">
        <f>LEFT(C8406,1)</f>
      </c>
      <c r="E8406" s="4">
        <f>RIGHT(C8406,LEN(C8406)-1)</f>
      </c>
      <c r="F8406" s="2"/>
      <c r="G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</row>
    <row x14ac:dyDescent="0.25" r="8407" customHeight="1" ht="17.25">
      <c r="A8407" s="3">
        <v>4231</v>
      </c>
      <c r="B8407" s="2" t="s">
        <v>16998</v>
      </c>
      <c r="C8407" s="2" t="s">
        <v>16999</v>
      </c>
      <c r="D8407" s="4">
        <f>LEFT(C8407,1)</f>
      </c>
      <c r="E8407" s="2" t="s">
        <v>10970</v>
      </c>
      <c r="F8407" s="2"/>
      <c r="G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</row>
    <row x14ac:dyDescent="0.25" r="8408" customHeight="1" ht="17.25">
      <c r="A8408" s="3">
        <v>15122</v>
      </c>
      <c r="B8408" s="2" t="s">
        <v>17000</v>
      </c>
      <c r="C8408" s="2" t="s">
        <v>17001</v>
      </c>
      <c r="D8408" s="4">
        <f>LEFT(C8408,1)</f>
      </c>
      <c r="E8408" s="2" t="s">
        <v>8034</v>
      </c>
      <c r="F8408" s="2"/>
      <c r="G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</row>
    <row x14ac:dyDescent="0.25" r="8409" customHeight="1" ht="17.25">
      <c r="A8409" s="3">
        <v>1601</v>
      </c>
      <c r="B8409" s="2" t="s">
        <v>17002</v>
      </c>
      <c r="C8409" s="2" t="s">
        <v>17003</v>
      </c>
      <c r="D8409" s="4">
        <f>LEFT(C8409,1)</f>
      </c>
      <c r="E8409" s="4">
        <f>RIGHT(C8409,LEN(C8409)-1)</f>
      </c>
      <c r="F8409" s="2"/>
      <c r="G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</row>
    <row x14ac:dyDescent="0.25" r="8410" customHeight="1" ht="17.25">
      <c r="A8410" s="3">
        <v>22194</v>
      </c>
      <c r="B8410" s="2" t="s">
        <v>17004</v>
      </c>
      <c r="C8410" s="2" t="s">
        <v>17005</v>
      </c>
      <c r="D8410" s="4">
        <f>LEFT(C8410,1)</f>
      </c>
      <c r="E8410" s="2" t="s">
        <v>17006</v>
      </c>
      <c r="F8410" s="2"/>
      <c r="G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</row>
    <row x14ac:dyDescent="0.25" r="8411" customHeight="1" ht="17.25">
      <c r="A8411" s="3">
        <v>2214</v>
      </c>
      <c r="B8411" s="2" t="s">
        <v>17007</v>
      </c>
      <c r="C8411" s="2" t="s">
        <v>17008</v>
      </c>
      <c r="D8411" s="4">
        <f>LEFT(C8411,1)</f>
      </c>
      <c r="E8411" s="4">
        <f>RIGHT(C8411,LEN(C8411)-1)</f>
      </c>
      <c r="F8411" s="2"/>
      <c r="G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</row>
    <row x14ac:dyDescent="0.25" r="8412" customHeight="1" ht="17.25">
      <c r="A8412" s="3">
        <v>14049</v>
      </c>
      <c r="B8412" s="2" t="s">
        <v>17009</v>
      </c>
      <c r="C8412" s="2" t="s">
        <v>17010</v>
      </c>
      <c r="D8412" s="4">
        <f>LEFT(C8412,1)</f>
      </c>
      <c r="E8412" s="4">
        <f>RIGHT(C8412,LEN(C8412)-1)</f>
      </c>
      <c r="F8412" s="2"/>
      <c r="G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</row>
    <row x14ac:dyDescent="0.25" r="8413" customHeight="1" ht="17.25">
      <c r="A8413" s="3">
        <v>19619</v>
      </c>
      <c r="B8413" s="2" t="s">
        <v>17011</v>
      </c>
      <c r="C8413" s="2" t="s">
        <v>17012</v>
      </c>
      <c r="D8413" s="4">
        <f>LEFT(C8413,1)</f>
      </c>
      <c r="E8413" s="4">
        <f>RIGHT(C8413,LEN(C8413)-1)</f>
      </c>
      <c r="F8413" s="2"/>
      <c r="G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</row>
    <row x14ac:dyDescent="0.25" r="8414" customHeight="1" ht="17.25">
      <c r="A8414" s="3">
        <v>20110</v>
      </c>
      <c r="B8414" s="2" t="s">
        <v>17013</v>
      </c>
      <c r="C8414" s="2" t="s">
        <v>17014</v>
      </c>
      <c r="D8414" s="4">
        <f>LEFT(C8414,1)</f>
      </c>
      <c r="E8414" s="4">
        <f>RIGHT(C8414,LEN(C8414)-1)</f>
      </c>
      <c r="F8414" s="2"/>
      <c r="G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</row>
    <row x14ac:dyDescent="0.25" r="8415" customHeight="1" ht="17.25">
      <c r="A8415" s="3">
        <v>14176</v>
      </c>
      <c r="B8415" s="2" t="s">
        <v>17015</v>
      </c>
      <c r="C8415" s="2" t="s">
        <v>17016</v>
      </c>
      <c r="D8415" s="4">
        <f>LEFT(C8415,1)</f>
      </c>
      <c r="E8415" s="4">
        <f>RIGHT(C8415,LEN(C8415)-1)</f>
      </c>
      <c r="F8415" s="2"/>
      <c r="G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</row>
    <row x14ac:dyDescent="0.25" r="8416" customHeight="1" ht="17.25">
      <c r="A8416" s="3">
        <v>23301</v>
      </c>
      <c r="B8416" s="2" t="s">
        <v>17017</v>
      </c>
      <c r="C8416" s="2" t="s">
        <v>17018</v>
      </c>
      <c r="D8416" s="4">
        <f>LEFT(C8416,1)</f>
      </c>
      <c r="E8416" s="4">
        <f>RIGHT(C8416,LEN(C8416)-1)</f>
      </c>
      <c r="F8416" s="2"/>
      <c r="G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</row>
    <row x14ac:dyDescent="0.25" r="8417" customHeight="1" ht="17.25">
      <c r="A8417" s="3">
        <v>20397</v>
      </c>
      <c r="B8417" s="2" t="s">
        <v>17019</v>
      </c>
      <c r="C8417" s="2" t="s">
        <v>17020</v>
      </c>
      <c r="D8417" s="4">
        <f>LEFT(C8417,1)</f>
      </c>
      <c r="E8417" s="4">
        <f>RIGHT(C8417,LEN(C8417)-1)</f>
      </c>
      <c r="F8417" s="2"/>
      <c r="G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</row>
    <row x14ac:dyDescent="0.25" r="8418" customHeight="1" ht="17.25">
      <c r="A8418" s="3">
        <v>22471</v>
      </c>
      <c r="B8418" s="2" t="s">
        <v>17021</v>
      </c>
      <c r="C8418" s="2" t="s">
        <v>17022</v>
      </c>
      <c r="D8418" s="4">
        <f>LEFT(C8418,1)</f>
      </c>
      <c r="E8418" s="4">
        <f>RIGHT(C8418,LEN(C8418)-1)</f>
      </c>
      <c r="F8418" s="2"/>
      <c r="G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</row>
    <row x14ac:dyDescent="0.25" r="8419" customHeight="1" ht="17.25">
      <c r="A8419" s="3">
        <v>2751</v>
      </c>
      <c r="B8419" s="2" t="s">
        <v>17023</v>
      </c>
      <c r="C8419" s="2" t="s">
        <v>17024</v>
      </c>
      <c r="D8419" s="4">
        <f>LEFT(C8419,1)</f>
      </c>
      <c r="E8419" s="4">
        <f>RIGHT(C8419,LEN(C8419)-1)</f>
      </c>
      <c r="F8419" s="2"/>
      <c r="G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</row>
    <row x14ac:dyDescent="0.25" r="8420" customHeight="1" ht="17.25">
      <c r="A8420" s="3">
        <v>5356</v>
      </c>
      <c r="B8420" s="2" t="s">
        <v>17025</v>
      </c>
      <c r="C8420" s="2" t="s">
        <v>17026</v>
      </c>
      <c r="D8420" s="4">
        <f>LEFT(C8420,1)</f>
      </c>
      <c r="E8420" s="4">
        <f>RIGHT(C8420,LEN(C8420)-1)</f>
      </c>
      <c r="F8420" s="2"/>
      <c r="G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</row>
    <row x14ac:dyDescent="0.25" r="8421" customHeight="1" ht="17.25">
      <c r="A8421" s="3">
        <v>8562</v>
      </c>
      <c r="B8421" s="2" t="s">
        <v>17027</v>
      </c>
      <c r="C8421" s="2" t="s">
        <v>17028</v>
      </c>
      <c r="D8421" s="4">
        <f>LEFT(C8421,1)</f>
      </c>
      <c r="E8421" s="4">
        <f>RIGHT(C8421,LEN(C8421)-1)</f>
      </c>
      <c r="F8421" s="2"/>
      <c r="G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</row>
    <row x14ac:dyDescent="0.25" r="8422" customHeight="1" ht="17.25">
      <c r="A8422" s="3">
        <v>11115</v>
      </c>
      <c r="B8422" s="2" t="s">
        <v>17029</v>
      </c>
      <c r="C8422" s="2" t="s">
        <v>17030</v>
      </c>
      <c r="D8422" s="4">
        <f>LEFT(C8422,1)</f>
      </c>
      <c r="E8422" s="4">
        <f>RIGHT(C8422,LEN(C8422)-1)</f>
      </c>
      <c r="F8422" s="2"/>
      <c r="G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</row>
    <row x14ac:dyDescent="0.25" r="8423" customHeight="1" ht="17.25">
      <c r="A8423" s="3">
        <v>15559</v>
      </c>
      <c r="B8423" s="2" t="s">
        <v>17031</v>
      </c>
      <c r="C8423" s="2" t="s">
        <v>17032</v>
      </c>
      <c r="D8423" s="4">
        <f>LEFT(C8423,1)</f>
      </c>
      <c r="E8423" s="4">
        <f>RIGHT(C8423,LEN(C8423)-1)</f>
      </c>
      <c r="F8423" s="2"/>
      <c r="G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</row>
    <row x14ac:dyDescent="0.25" r="8424" customHeight="1" ht="17.25">
      <c r="A8424" s="3">
        <v>19640</v>
      </c>
      <c r="B8424" s="2" t="s">
        <v>17033</v>
      </c>
      <c r="C8424" s="2" t="s">
        <v>17034</v>
      </c>
      <c r="D8424" s="4">
        <f>LEFT(C8424,1)</f>
      </c>
      <c r="E8424" s="4">
        <f>RIGHT(C8424,LEN(C8424)-1)</f>
      </c>
      <c r="F8424" s="2"/>
      <c r="G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</row>
    <row x14ac:dyDescent="0.25" r="8425" customHeight="1" ht="17.25">
      <c r="A8425" s="3">
        <v>20630</v>
      </c>
      <c r="B8425" s="2" t="s">
        <v>17035</v>
      </c>
      <c r="C8425" s="2" t="s">
        <v>17036</v>
      </c>
      <c r="D8425" s="4">
        <f>LEFT(C8425,1)</f>
      </c>
      <c r="E8425" s="4">
        <f>RIGHT(C8425,LEN(C8425)-1)</f>
      </c>
      <c r="F8425" s="2"/>
      <c r="G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</row>
    <row x14ac:dyDescent="0.25" r="8426" customHeight="1" ht="17.25">
      <c r="A8426" s="3">
        <v>6159</v>
      </c>
      <c r="B8426" s="2" t="s">
        <v>17037</v>
      </c>
      <c r="C8426" s="2" t="s">
        <v>17038</v>
      </c>
      <c r="D8426" s="4">
        <f>LEFT(C8426,1)</f>
      </c>
      <c r="E8426" s="4">
        <f>RIGHT(C8426,LEN(C8426)-1)</f>
      </c>
      <c r="F8426" s="2"/>
      <c r="G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</row>
    <row x14ac:dyDescent="0.25" r="8427" customHeight="1" ht="17.25">
      <c r="A8427" s="3">
        <v>9683</v>
      </c>
      <c r="B8427" s="2" t="s">
        <v>17039</v>
      </c>
      <c r="C8427" s="2" t="s">
        <v>17040</v>
      </c>
      <c r="D8427" s="4">
        <f>LEFT(C8427,1)</f>
      </c>
      <c r="E8427" s="4">
        <f>RIGHT(C8427,LEN(C8427)-1)</f>
      </c>
      <c r="F8427" s="2"/>
      <c r="G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</row>
    <row x14ac:dyDescent="0.25" r="8428" customHeight="1" ht="17.25">
      <c r="A8428" s="3">
        <v>7237</v>
      </c>
      <c r="B8428" s="2" t="s">
        <v>17041</v>
      </c>
      <c r="C8428" s="2" t="s">
        <v>17042</v>
      </c>
      <c r="D8428" s="4">
        <f>LEFT(C8428,1)</f>
      </c>
      <c r="E8428" s="4">
        <f>RIGHT(C8428,LEN(C8428)-1)</f>
      </c>
      <c r="F8428" s="2"/>
      <c r="G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</row>
    <row x14ac:dyDescent="0.25" r="8429" customHeight="1" ht="17.25">
      <c r="A8429" s="3">
        <v>9738</v>
      </c>
      <c r="B8429" s="2" t="s">
        <v>17043</v>
      </c>
      <c r="C8429" s="2" t="s">
        <v>17044</v>
      </c>
      <c r="D8429" s="4">
        <f>LEFT(C8429,1)</f>
      </c>
      <c r="E8429" s="4">
        <f>RIGHT(C8429,LEN(C8429)-1)</f>
      </c>
      <c r="F8429" s="2"/>
      <c r="G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</row>
    <row x14ac:dyDescent="0.25" r="8430" customHeight="1" ht="17.25">
      <c r="A8430" s="3">
        <v>2715</v>
      </c>
      <c r="B8430" s="2" t="s">
        <v>17045</v>
      </c>
      <c r="C8430" s="2" t="s">
        <v>17046</v>
      </c>
      <c r="D8430" s="4">
        <f>LEFT(C8430,1)</f>
      </c>
      <c r="E8430" s="4">
        <f>RIGHT(C8430,LEN(C8430)-1)</f>
      </c>
      <c r="F8430" s="2"/>
      <c r="G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</row>
    <row x14ac:dyDescent="0.25" r="8431" customHeight="1" ht="17.25">
      <c r="A8431" s="3">
        <v>18274</v>
      </c>
      <c r="B8431" s="2" t="s">
        <v>17047</v>
      </c>
      <c r="C8431" s="2" t="s">
        <v>17048</v>
      </c>
      <c r="D8431" s="4">
        <f>LEFT(C8431,1)</f>
      </c>
      <c r="E8431" s="4">
        <f>RIGHT(C8431,LEN(C8431)-1)</f>
      </c>
      <c r="F8431" s="2"/>
      <c r="G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</row>
    <row x14ac:dyDescent="0.25" r="8432" customHeight="1" ht="17.25">
      <c r="A8432" s="3">
        <v>8324</v>
      </c>
      <c r="B8432" s="2" t="s">
        <v>17049</v>
      </c>
      <c r="C8432" s="2" t="s">
        <v>17050</v>
      </c>
      <c r="D8432" s="4">
        <f>LEFT(C8432,1)</f>
      </c>
      <c r="E8432" s="4">
        <f>RIGHT(C8432,LEN(C8432)-1)</f>
      </c>
      <c r="F8432" s="2"/>
      <c r="G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</row>
    <row x14ac:dyDescent="0.25" r="8433" customHeight="1" ht="17.25">
      <c r="A8433" s="3">
        <v>7111</v>
      </c>
      <c r="B8433" s="2" t="s">
        <v>17051</v>
      </c>
      <c r="C8433" s="2" t="s">
        <v>17052</v>
      </c>
      <c r="D8433" s="4">
        <f>LEFT(C8433,1)</f>
      </c>
      <c r="E8433" s="4">
        <f>RIGHT(C8433,LEN(C8433)-1)</f>
      </c>
      <c r="F8433" s="2"/>
      <c r="G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</row>
    <row x14ac:dyDescent="0.25" r="8434" customHeight="1" ht="17.25">
      <c r="A8434" s="3">
        <v>3343</v>
      </c>
      <c r="B8434" s="2" t="s">
        <v>17053</v>
      </c>
      <c r="C8434" s="2" t="s">
        <v>17054</v>
      </c>
      <c r="D8434" s="4">
        <f>LEFT(C8434,1)</f>
      </c>
      <c r="E8434" s="4">
        <f>RIGHT(C8434,LEN(C8434)-1)</f>
      </c>
      <c r="F8434" s="2"/>
      <c r="G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</row>
    <row x14ac:dyDescent="0.25" r="8435" customHeight="1" ht="17.25">
      <c r="A8435" s="3">
        <v>1195</v>
      </c>
      <c r="B8435" s="2" t="s">
        <v>17055</v>
      </c>
      <c r="C8435" s="2" t="s">
        <v>17056</v>
      </c>
      <c r="D8435" s="4">
        <f>LEFT(C8435,1)</f>
      </c>
      <c r="E8435" s="4">
        <f>RIGHT(C8435,LEN(C8435)-1)</f>
      </c>
      <c r="F8435" s="2"/>
      <c r="G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</row>
    <row x14ac:dyDescent="0.25" r="8436" customHeight="1" ht="17.25">
      <c r="A8436" s="3">
        <v>12169</v>
      </c>
      <c r="B8436" s="2" t="s">
        <v>17057</v>
      </c>
      <c r="C8436" s="2" t="s">
        <v>17058</v>
      </c>
      <c r="D8436" s="4">
        <f>LEFT(C8436,1)</f>
      </c>
      <c r="E8436" s="4">
        <f>RIGHT(C8436,LEN(C8436)-1)</f>
      </c>
      <c r="F8436" s="2"/>
      <c r="G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</row>
    <row x14ac:dyDescent="0.25" r="8437" customHeight="1" ht="17.25">
      <c r="A8437" s="3">
        <v>8843</v>
      </c>
      <c r="B8437" s="2" t="s">
        <v>17059</v>
      </c>
      <c r="C8437" s="2" t="s">
        <v>17060</v>
      </c>
      <c r="D8437" s="2"/>
      <c r="E8437" s="2" t="s">
        <v>17060</v>
      </c>
      <c r="F8437" s="2" t="s">
        <v>5978</v>
      </c>
      <c r="G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</row>
    <row x14ac:dyDescent="0.25" r="8438" customHeight="1" ht="17.25">
      <c r="A8438" s="3">
        <v>7014</v>
      </c>
      <c r="B8438" s="2" t="s">
        <v>17061</v>
      </c>
      <c r="C8438" s="2" t="s">
        <v>17062</v>
      </c>
      <c r="D8438" s="4">
        <f>LEFT(C8438,1)</f>
      </c>
      <c r="E8438" s="4">
        <f>RIGHT(C8438,LEN(C8438)-1)</f>
      </c>
      <c r="F8438" s="2"/>
      <c r="G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</row>
    <row x14ac:dyDescent="0.25" r="8439" customHeight="1" ht="17.25">
      <c r="A8439" s="3">
        <v>3927</v>
      </c>
      <c r="B8439" s="2" t="s">
        <v>17063</v>
      </c>
      <c r="C8439" s="2" t="s">
        <v>17064</v>
      </c>
      <c r="D8439" s="4">
        <f>LEFT(C8439,1)</f>
      </c>
      <c r="E8439" s="4">
        <f>RIGHT(C8439,LEN(C8439)-1)</f>
      </c>
      <c r="F8439" s="2"/>
      <c r="G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</row>
    <row x14ac:dyDescent="0.25" r="8440" customHeight="1" ht="17.25">
      <c r="A8440" s="3">
        <v>2618</v>
      </c>
      <c r="B8440" s="2" t="s">
        <v>17065</v>
      </c>
      <c r="C8440" s="2" t="s">
        <v>17066</v>
      </c>
      <c r="D8440" s="4">
        <f>LEFT(C8440,1)</f>
      </c>
      <c r="E8440" s="4">
        <f>RIGHT(C8440,LEN(C8440)-1)</f>
      </c>
      <c r="F8440" s="2"/>
      <c r="G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</row>
    <row x14ac:dyDescent="0.25" r="8441" customHeight="1" ht="17.25">
      <c r="A8441" s="3">
        <v>5319</v>
      </c>
      <c r="B8441" s="2" t="s">
        <v>17067</v>
      </c>
      <c r="C8441" s="2" t="s">
        <v>17068</v>
      </c>
      <c r="D8441" s="4">
        <f>LEFT(C8441,1)</f>
      </c>
      <c r="E8441" s="4">
        <f>RIGHT(C8441,LEN(C8441)-1)</f>
      </c>
      <c r="F8441" s="2"/>
      <c r="G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</row>
    <row x14ac:dyDescent="0.25" r="8442" customHeight="1" ht="17.25">
      <c r="A8442" s="3">
        <v>9549</v>
      </c>
      <c r="B8442" s="2" t="s">
        <v>17069</v>
      </c>
      <c r="C8442" s="2" t="s">
        <v>17070</v>
      </c>
      <c r="D8442" s="4">
        <f>LEFT(C8442,1)</f>
      </c>
      <c r="E8442" s="4">
        <f>RIGHT(C8442,LEN(C8442)-1)</f>
      </c>
      <c r="F8442" s="2"/>
      <c r="G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</row>
    <row x14ac:dyDescent="0.25" r="8443" customHeight="1" ht="17.25">
      <c r="A8443" s="3">
        <v>19191</v>
      </c>
      <c r="B8443" s="2" t="s">
        <v>17071</v>
      </c>
      <c r="C8443" s="2" t="s">
        <v>17072</v>
      </c>
      <c r="D8443" s="4">
        <f>LEFT(C8443,1)</f>
      </c>
      <c r="E8443" s="4">
        <f>RIGHT(C8443,LEN(C8443)-1)</f>
      </c>
      <c r="F8443" s="2"/>
      <c r="G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</row>
    <row x14ac:dyDescent="0.25" r="8444" customHeight="1" ht="17.25">
      <c r="A8444" s="3">
        <v>11888</v>
      </c>
      <c r="B8444" s="2" t="s">
        <v>17073</v>
      </c>
      <c r="C8444" s="2" t="s">
        <v>17074</v>
      </c>
      <c r="D8444" s="4">
        <f>LEFT(C8444,1)</f>
      </c>
      <c r="E8444" s="4">
        <f>RIGHT(C8444,LEN(C8444)-1)</f>
      </c>
      <c r="F8444" s="2"/>
      <c r="G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</row>
    <row x14ac:dyDescent="0.25" r="8445" customHeight="1" ht="17.25">
      <c r="A8445" s="3">
        <v>6404</v>
      </c>
      <c r="B8445" s="2" t="s">
        <v>17075</v>
      </c>
      <c r="C8445" s="2" t="s">
        <v>17076</v>
      </c>
      <c r="D8445" s="2"/>
      <c r="E8445" s="2" t="s">
        <v>17076</v>
      </c>
      <c r="F8445" s="2" t="s">
        <v>5978</v>
      </c>
      <c r="G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</row>
    <row x14ac:dyDescent="0.25" r="8446" customHeight="1" ht="17.25">
      <c r="A8446" s="3">
        <v>5072</v>
      </c>
      <c r="B8446" s="2" t="s">
        <v>17077</v>
      </c>
      <c r="C8446" s="2" t="s">
        <v>17078</v>
      </c>
      <c r="D8446" s="4">
        <f>LEFT(C8446,1)</f>
      </c>
      <c r="E8446" s="4">
        <f>RIGHT(C8446,LEN(C8446)-1)</f>
      </c>
      <c r="F8446" s="2"/>
      <c r="G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</row>
    <row x14ac:dyDescent="0.25" r="8447" customHeight="1" ht="17.25">
      <c r="A8447" s="3">
        <v>9268</v>
      </c>
      <c r="B8447" s="2" t="s">
        <v>17079</v>
      </c>
      <c r="C8447" s="2" t="s">
        <v>17080</v>
      </c>
      <c r="D8447" s="4">
        <f>LEFT(C8447,1)</f>
      </c>
      <c r="E8447" s="4">
        <f>RIGHT(C8447,LEN(C8447)-1)</f>
      </c>
      <c r="F8447" s="2"/>
      <c r="G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</row>
    <row x14ac:dyDescent="0.25" r="8448" customHeight="1" ht="17.25">
      <c r="A8448" s="3">
        <v>11159</v>
      </c>
      <c r="B8448" s="2" t="s">
        <v>17081</v>
      </c>
      <c r="C8448" s="2" t="s">
        <v>17082</v>
      </c>
      <c r="D8448" s="4">
        <f>LEFT(C8448,1)</f>
      </c>
      <c r="E8448" s="4">
        <f>RIGHT(C8448,LEN(C8448)-1)</f>
      </c>
      <c r="F8448" s="2"/>
      <c r="G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</row>
    <row x14ac:dyDescent="0.25" r="8449" customHeight="1" ht="17.25">
      <c r="A8449" s="3">
        <v>1027</v>
      </c>
      <c r="B8449" s="2" t="s">
        <v>17083</v>
      </c>
      <c r="C8449" s="2" t="s">
        <v>17084</v>
      </c>
      <c r="D8449" s="4">
        <f>LEFT(C8449,1)</f>
      </c>
      <c r="E8449" s="4">
        <f>RIGHT(C8449,LEN(C8449)-1)</f>
      </c>
      <c r="F8449" s="2"/>
      <c r="G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</row>
    <row x14ac:dyDescent="0.25" r="8450" customHeight="1" ht="17.25">
      <c r="A8450" s="3">
        <v>9567</v>
      </c>
      <c r="B8450" s="2" t="s">
        <v>17085</v>
      </c>
      <c r="C8450" s="2" t="s">
        <v>17086</v>
      </c>
      <c r="D8450" s="4">
        <f>LEFT(C8450,1)</f>
      </c>
      <c r="E8450" s="4">
        <f>RIGHT(C8450,LEN(C8450)-1)</f>
      </c>
      <c r="F8450" s="2"/>
      <c r="G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</row>
    <row x14ac:dyDescent="0.25" r="8451" customHeight="1" ht="17.25">
      <c r="A8451" s="3">
        <v>5510</v>
      </c>
      <c r="B8451" s="2" t="s">
        <v>17087</v>
      </c>
      <c r="C8451" s="2" t="s">
        <v>17088</v>
      </c>
      <c r="D8451" s="4">
        <f>LEFT(C8451,1)</f>
      </c>
      <c r="E8451" s="4">
        <f>RIGHT(C8451,LEN(C8451)-1)</f>
      </c>
      <c r="F8451" s="2"/>
      <c r="G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</row>
    <row x14ac:dyDescent="0.25" r="8452" customHeight="1" ht="17.25">
      <c r="A8452" s="3">
        <v>406</v>
      </c>
      <c r="B8452" s="2" t="s">
        <v>17089</v>
      </c>
      <c r="C8452" s="2" t="s">
        <v>17090</v>
      </c>
      <c r="D8452" s="4">
        <f>LEFT(C8452,1)</f>
      </c>
      <c r="E8452" s="4">
        <f>RIGHT(C8452,LEN(C8452)-1)</f>
      </c>
      <c r="F8452" s="2"/>
      <c r="G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</row>
    <row x14ac:dyDescent="0.25" r="8453" customHeight="1" ht="17.25">
      <c r="A8453" s="3">
        <v>3916</v>
      </c>
      <c r="B8453" s="2" t="s">
        <v>17091</v>
      </c>
      <c r="C8453" s="2" t="s">
        <v>17092</v>
      </c>
      <c r="D8453" s="4">
        <f>LEFT(C8453,1)</f>
      </c>
      <c r="E8453" s="4">
        <f>RIGHT(C8453,LEN(C8453)-1)</f>
      </c>
      <c r="F8453" s="2"/>
      <c r="G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</row>
    <row x14ac:dyDescent="0.25" r="8454" customHeight="1" ht="17.25">
      <c r="A8454" s="3">
        <v>9895</v>
      </c>
      <c r="B8454" s="2" t="s">
        <v>17093</v>
      </c>
      <c r="C8454" s="2" t="s">
        <v>17094</v>
      </c>
      <c r="D8454" s="4">
        <f>LEFT(C8454,1)</f>
      </c>
      <c r="E8454" s="4">
        <f>RIGHT(C8454,LEN(C8454)-1)</f>
      </c>
      <c r="F8454" s="2"/>
      <c r="G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</row>
    <row x14ac:dyDescent="0.25" r="8455" customHeight="1" ht="17.25">
      <c r="A8455" s="3">
        <v>3248</v>
      </c>
      <c r="B8455" s="2" t="s">
        <v>17095</v>
      </c>
      <c r="C8455" s="2" t="s">
        <v>17096</v>
      </c>
      <c r="D8455" s="4">
        <f>LEFT(C8455,1)</f>
      </c>
      <c r="E8455" s="4">
        <f>RIGHT(C8455,LEN(C8455)-1)</f>
      </c>
      <c r="F8455" s="2"/>
      <c r="G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</row>
    <row x14ac:dyDescent="0.25" r="8456" customHeight="1" ht="17.25">
      <c r="A8456" s="3">
        <v>9734</v>
      </c>
      <c r="B8456" s="2" t="s">
        <v>17097</v>
      </c>
      <c r="C8456" s="2" t="s">
        <v>17098</v>
      </c>
      <c r="D8456" s="4">
        <f>LEFT(C8456,1)</f>
      </c>
      <c r="E8456" s="4">
        <f>RIGHT(C8456,LEN(C8456)-1)</f>
      </c>
      <c r="F8456" s="2"/>
      <c r="G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</row>
    <row x14ac:dyDescent="0.25" r="8457" customHeight="1" ht="17.25">
      <c r="A8457" s="3">
        <v>9220</v>
      </c>
      <c r="B8457" s="2" t="s">
        <v>17099</v>
      </c>
      <c r="C8457" s="2" t="s">
        <v>17100</v>
      </c>
      <c r="D8457" s="4">
        <f>LEFT(C8457,1)</f>
      </c>
      <c r="E8457" s="4">
        <f>RIGHT(C8457,LEN(C8457)-1)</f>
      </c>
      <c r="F8457" s="2"/>
      <c r="G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</row>
    <row x14ac:dyDescent="0.25" r="8458" customHeight="1" ht="17.25">
      <c r="A8458" s="3">
        <v>19274</v>
      </c>
      <c r="B8458" s="2" t="s">
        <v>17101</v>
      </c>
      <c r="C8458" s="2" t="s">
        <v>17102</v>
      </c>
      <c r="D8458" s="4">
        <f>LEFT(C8458,1)</f>
      </c>
      <c r="E8458" s="4">
        <f>RIGHT(C8458,LEN(C8458)-1)</f>
      </c>
      <c r="F8458" s="2"/>
      <c r="G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</row>
    <row x14ac:dyDescent="0.25" r="8459" customHeight="1" ht="17.25">
      <c r="A8459" s="3">
        <v>10476</v>
      </c>
      <c r="B8459" s="2" t="s">
        <v>17103</v>
      </c>
      <c r="C8459" s="2" t="s">
        <v>17104</v>
      </c>
      <c r="D8459" s="4">
        <f>LEFT(C8459,1)</f>
      </c>
      <c r="E8459" s="4">
        <f>RIGHT(C8459,LEN(C8459)-1)</f>
      </c>
      <c r="F8459" s="2"/>
      <c r="G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</row>
    <row x14ac:dyDescent="0.25" r="8460" customHeight="1" ht="17.25">
      <c r="A8460" s="3">
        <v>947</v>
      </c>
      <c r="B8460" s="2" t="s">
        <v>17105</v>
      </c>
      <c r="C8460" s="2" t="s">
        <v>17106</v>
      </c>
      <c r="D8460" s="4">
        <f>LEFT(C8460,1)</f>
      </c>
      <c r="E8460" s="4">
        <f>RIGHT(C8460,LEN(C8460)-1)</f>
      </c>
      <c r="F8460" s="2"/>
      <c r="G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</row>
    <row x14ac:dyDescent="0.25" r="8461" customHeight="1" ht="17.25">
      <c r="A8461" s="3">
        <v>11919</v>
      </c>
      <c r="B8461" s="2" t="s">
        <v>17107</v>
      </c>
      <c r="C8461" s="2" t="s">
        <v>17108</v>
      </c>
      <c r="D8461" s="4">
        <f>LEFT(C8461,1)</f>
      </c>
      <c r="E8461" s="4">
        <f>RIGHT(C8461,LEN(C8461)-1)</f>
      </c>
      <c r="F8461" s="2"/>
      <c r="G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</row>
    <row x14ac:dyDescent="0.25" r="8462" customHeight="1" ht="17.25">
      <c r="A8462" s="3">
        <v>11918</v>
      </c>
      <c r="B8462" s="2" t="s">
        <v>17109</v>
      </c>
      <c r="C8462" s="2" t="s">
        <v>17110</v>
      </c>
      <c r="D8462" s="4">
        <f>LEFT(C8462,1)</f>
      </c>
      <c r="E8462" s="4">
        <f>RIGHT(C8462,LEN(C8462)-1)</f>
      </c>
      <c r="F8462" s="2"/>
      <c r="G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</row>
    <row x14ac:dyDescent="0.25" r="8463" customHeight="1" ht="17.25">
      <c r="A8463" s="3">
        <v>13270</v>
      </c>
      <c r="B8463" s="2" t="s">
        <v>17111</v>
      </c>
      <c r="C8463" s="2" t="s">
        <v>17112</v>
      </c>
      <c r="D8463" s="4">
        <f>LEFT(C8463,1)</f>
      </c>
      <c r="E8463" s="4">
        <f>RIGHT(C8463,LEN(C8463)-1)</f>
      </c>
      <c r="F8463" s="2"/>
      <c r="G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</row>
    <row x14ac:dyDescent="0.25" r="8464" customHeight="1" ht="17.25">
      <c r="A8464" s="3">
        <v>18493</v>
      </c>
      <c r="B8464" s="2" t="s">
        <v>17113</v>
      </c>
      <c r="C8464" s="2" t="s">
        <v>17114</v>
      </c>
      <c r="D8464" s="4">
        <f>LEFT(C8464,1)</f>
      </c>
      <c r="E8464" s="4">
        <f>RIGHT(C8464,LEN(C8464)-1)</f>
      </c>
      <c r="F8464" s="2"/>
      <c r="G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</row>
    <row x14ac:dyDescent="0.25" r="8465" customHeight="1" ht="17.25">
      <c r="A8465" s="3">
        <v>385</v>
      </c>
      <c r="B8465" s="2" t="s">
        <v>17115</v>
      </c>
      <c r="C8465" s="2" t="s">
        <v>17116</v>
      </c>
      <c r="D8465" s="4">
        <f>LEFT(C8465,1)</f>
      </c>
      <c r="E8465" s="4">
        <f>RIGHT(C8465,LEN(C8465)-1)</f>
      </c>
      <c r="F8465" s="2"/>
      <c r="G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</row>
    <row x14ac:dyDescent="0.25" r="8466" customHeight="1" ht="17.25">
      <c r="A8466" s="3">
        <v>8377</v>
      </c>
      <c r="B8466" s="2" t="s">
        <v>17117</v>
      </c>
      <c r="C8466" s="2" t="s">
        <v>17118</v>
      </c>
      <c r="D8466" s="4">
        <f>LEFT(C8466,1)</f>
      </c>
      <c r="E8466" s="4">
        <f>RIGHT(C8466,LEN(C8466)-1)</f>
      </c>
      <c r="F8466" s="2"/>
      <c r="G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</row>
    <row x14ac:dyDescent="0.25" r="8467" customHeight="1" ht="17.25">
      <c r="A8467" s="3">
        <v>12714</v>
      </c>
      <c r="B8467" s="2" t="s">
        <v>17119</v>
      </c>
      <c r="C8467" s="2" t="s">
        <v>17120</v>
      </c>
      <c r="D8467" s="4">
        <f>LEFT(C8467,1)</f>
      </c>
      <c r="E8467" s="4">
        <f>RIGHT(C8467,LEN(C8467)-1)</f>
      </c>
      <c r="F8467" s="2"/>
      <c r="G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</row>
    <row x14ac:dyDescent="0.25" r="8468" customHeight="1" ht="17.25">
      <c r="A8468" s="3">
        <v>18127</v>
      </c>
      <c r="B8468" s="2" t="s">
        <v>17121</v>
      </c>
      <c r="C8468" s="2" t="s">
        <v>17122</v>
      </c>
      <c r="D8468" s="4">
        <f>LEFT(C8468,1)</f>
      </c>
      <c r="E8468" s="4">
        <f>RIGHT(C8468,LEN(C8468)-1)</f>
      </c>
      <c r="F8468" s="2"/>
      <c r="G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</row>
    <row x14ac:dyDescent="0.25" r="8469" customHeight="1" ht="17.25">
      <c r="A8469" s="3">
        <v>22681</v>
      </c>
      <c r="B8469" s="2" t="s">
        <v>17123</v>
      </c>
      <c r="C8469" s="2" t="s">
        <v>17124</v>
      </c>
      <c r="D8469" s="4">
        <f>LEFT(C8469,1)</f>
      </c>
      <c r="E8469" s="4">
        <f>RIGHT(C8469,LEN(C8469)-1)</f>
      </c>
      <c r="F8469" s="2"/>
      <c r="G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</row>
    <row x14ac:dyDescent="0.25" r="8470" customHeight="1" ht="17.25">
      <c r="A8470" s="3">
        <v>23868</v>
      </c>
      <c r="B8470" s="2" t="s">
        <v>17125</v>
      </c>
      <c r="C8470" s="2" t="s">
        <v>17126</v>
      </c>
      <c r="D8470" s="4">
        <f>LEFT(C8470,1)</f>
      </c>
      <c r="E8470" s="4">
        <f>RIGHT(C8470,LEN(C8470)-1)</f>
      </c>
      <c r="F8470" s="2"/>
      <c r="G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</row>
    <row x14ac:dyDescent="0.25" r="8471" customHeight="1" ht="17.25">
      <c r="A8471" s="3">
        <v>19993</v>
      </c>
      <c r="B8471" s="2" t="s">
        <v>17127</v>
      </c>
      <c r="C8471" s="2" t="s">
        <v>17128</v>
      </c>
      <c r="D8471" s="4">
        <f>LEFT(C8471,1)</f>
      </c>
      <c r="E8471" s="4">
        <f>RIGHT(C8471,LEN(C8471)-1)</f>
      </c>
      <c r="F8471" s="2"/>
      <c r="G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</row>
    <row x14ac:dyDescent="0.25" r="8472" customHeight="1" ht="17.25">
      <c r="A8472" s="3">
        <v>18482</v>
      </c>
      <c r="B8472" s="2" t="s">
        <v>17129</v>
      </c>
      <c r="C8472" s="2" t="s">
        <v>17130</v>
      </c>
      <c r="D8472" s="4">
        <f>LEFT(C8472,1)</f>
      </c>
      <c r="E8472" s="4">
        <f>RIGHT(C8472,LEN(C8472)-1)</f>
      </c>
      <c r="F8472" s="2"/>
      <c r="G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</row>
    <row x14ac:dyDescent="0.25" r="8473" customHeight="1" ht="17.25">
      <c r="A8473" s="3">
        <v>6337</v>
      </c>
      <c r="B8473" s="2" t="s">
        <v>17131</v>
      </c>
      <c r="C8473" s="2" t="s">
        <v>17132</v>
      </c>
      <c r="D8473" s="4">
        <f>LEFT(C8473,1)</f>
      </c>
      <c r="E8473" s="4">
        <f>RIGHT(C8473,LEN(C8473)-1)</f>
      </c>
      <c r="F8473" s="2"/>
      <c r="G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</row>
    <row x14ac:dyDescent="0.25" r="8474" customHeight="1" ht="17.25">
      <c r="A8474" s="3">
        <v>22426</v>
      </c>
      <c r="B8474" s="2" t="s">
        <v>17133</v>
      </c>
      <c r="C8474" s="2" t="s">
        <v>17134</v>
      </c>
      <c r="D8474" s="4">
        <f>LEFT(C8474,1)</f>
      </c>
      <c r="E8474" s="4">
        <f>RIGHT(C8474,LEN(C8474)-1)</f>
      </c>
      <c r="F8474" s="2"/>
      <c r="G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</row>
    <row x14ac:dyDescent="0.25" r="8475" customHeight="1" ht="17.25">
      <c r="A8475" s="3">
        <v>6729</v>
      </c>
      <c r="B8475" s="2" t="s">
        <v>17135</v>
      </c>
      <c r="C8475" s="2" t="s">
        <v>17136</v>
      </c>
      <c r="D8475" s="4">
        <f>LEFT(C8475,1)</f>
      </c>
      <c r="E8475" s="4">
        <f>RIGHT(C8475,LEN(C8475)-1)</f>
      </c>
      <c r="F8475" s="2"/>
      <c r="G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</row>
    <row x14ac:dyDescent="0.25" r="8476" customHeight="1" ht="17.25">
      <c r="A8476" s="3">
        <v>19131</v>
      </c>
      <c r="B8476" s="2" t="s">
        <v>17137</v>
      </c>
      <c r="C8476" s="2" t="s">
        <v>17138</v>
      </c>
      <c r="D8476" s="4">
        <f>LEFT(C8476,1)</f>
      </c>
      <c r="E8476" s="4">
        <f>RIGHT(C8476,LEN(C8476)-1)</f>
      </c>
      <c r="F8476" s="2"/>
      <c r="G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</row>
    <row x14ac:dyDescent="0.25" r="8477" customHeight="1" ht="17.25">
      <c r="A8477" s="3">
        <v>8447</v>
      </c>
      <c r="B8477" s="2" t="s">
        <v>17139</v>
      </c>
      <c r="C8477" s="2" t="s">
        <v>17140</v>
      </c>
      <c r="D8477" s="10" t="s">
        <v>17141</v>
      </c>
      <c r="E8477" s="2" t="s">
        <v>17142</v>
      </c>
      <c r="F8477" s="2" t="s">
        <v>232</v>
      </c>
      <c r="G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</row>
    <row x14ac:dyDescent="0.25" r="8478" customHeight="1" ht="17.25">
      <c r="A8478" s="3">
        <v>17536</v>
      </c>
      <c r="B8478" s="2" t="s">
        <v>17143</v>
      </c>
      <c r="C8478" s="2" t="s">
        <v>17144</v>
      </c>
      <c r="D8478" s="2"/>
      <c r="E8478" s="2" t="s">
        <v>17144</v>
      </c>
      <c r="F8478" s="2" t="s">
        <v>232</v>
      </c>
      <c r="G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</row>
    <row x14ac:dyDescent="0.25" r="8479" customHeight="1" ht="17.25">
      <c r="A8479" s="3">
        <v>7311</v>
      </c>
      <c r="B8479" s="2" t="s">
        <v>17145</v>
      </c>
      <c r="C8479" s="2" t="s">
        <v>17146</v>
      </c>
      <c r="D8479" s="2"/>
      <c r="E8479" s="2" t="s">
        <v>17146</v>
      </c>
      <c r="F8479" s="2" t="s">
        <v>382</v>
      </c>
      <c r="G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</row>
    <row x14ac:dyDescent="0.25" r="8480" customHeight="1" ht="17.25">
      <c r="A8480" s="3">
        <v>2059</v>
      </c>
      <c r="B8480" s="2" t="s">
        <v>17147</v>
      </c>
      <c r="C8480" s="2" t="s">
        <v>17148</v>
      </c>
      <c r="D8480" s="4">
        <f>LEFT(C8480,1)</f>
      </c>
      <c r="E8480" s="4">
        <f>RIGHT(C8480,LEN(C8480)-1)</f>
      </c>
      <c r="F8480" s="2"/>
      <c r="G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</row>
    <row x14ac:dyDescent="0.25" r="8481" customHeight="1" ht="17.25">
      <c r="A8481" s="3">
        <v>16372</v>
      </c>
      <c r="B8481" s="2" t="s">
        <v>17149</v>
      </c>
      <c r="C8481" s="2" t="s">
        <v>17150</v>
      </c>
      <c r="D8481" s="4">
        <f>LEFT(C8481,1)</f>
      </c>
      <c r="E8481" s="4">
        <f>RIGHT(C8481,LEN(C8481)-1)</f>
      </c>
      <c r="F8481" s="2"/>
      <c r="G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</row>
    <row x14ac:dyDescent="0.25" r="8482" customHeight="1" ht="17.25">
      <c r="A8482" s="3">
        <v>13049</v>
      </c>
      <c r="B8482" s="2" t="s">
        <v>17151</v>
      </c>
      <c r="C8482" s="2" t="s">
        <v>17152</v>
      </c>
      <c r="D8482" s="4">
        <f>LEFT(C8482,1)</f>
      </c>
      <c r="E8482" s="4">
        <f>RIGHT(C8482,LEN(C8482)-1)</f>
      </c>
      <c r="F8482" s="2"/>
      <c r="G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</row>
    <row x14ac:dyDescent="0.25" r="8483" customHeight="1" ht="17.25">
      <c r="A8483" s="3">
        <v>12931</v>
      </c>
      <c r="B8483" s="2" t="s">
        <v>17153</v>
      </c>
      <c r="C8483" s="2" t="s">
        <v>17154</v>
      </c>
      <c r="D8483" s="4">
        <f>LEFT(C8483,1)</f>
      </c>
      <c r="E8483" s="4">
        <f>RIGHT(C8483,LEN(C8483)-1)</f>
      </c>
      <c r="F8483" s="2"/>
      <c r="G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</row>
    <row x14ac:dyDescent="0.25" r="8484" customHeight="1" ht="17.25">
      <c r="A8484" s="3">
        <v>8065</v>
      </c>
      <c r="B8484" s="2" t="s">
        <v>17155</v>
      </c>
      <c r="C8484" s="2" t="s">
        <v>17156</v>
      </c>
      <c r="D8484" s="4">
        <f>LEFT(C8484,1)</f>
      </c>
      <c r="E8484" s="4">
        <f>RIGHT(C8484,LEN(C8484)-1)</f>
      </c>
      <c r="F8484" s="2"/>
      <c r="G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</row>
    <row x14ac:dyDescent="0.25" r="8485" customHeight="1" ht="17.25">
      <c r="A8485" s="3">
        <v>3573</v>
      </c>
      <c r="B8485" s="2" t="s">
        <v>17157</v>
      </c>
      <c r="C8485" s="2" t="s">
        <v>17158</v>
      </c>
      <c r="D8485" s="2"/>
      <c r="E8485" s="2" t="s">
        <v>17158</v>
      </c>
      <c r="F8485" s="2" t="s">
        <v>185</v>
      </c>
      <c r="G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</row>
    <row x14ac:dyDescent="0.25" r="8486" customHeight="1" ht="17.25">
      <c r="A8486" s="3">
        <v>9492</v>
      </c>
      <c r="B8486" s="2" t="s">
        <v>17159</v>
      </c>
      <c r="C8486" s="2" t="s">
        <v>17160</v>
      </c>
      <c r="D8486" s="4">
        <f>LEFT(C8486,1)</f>
      </c>
      <c r="E8486" s="4">
        <f>RIGHT(C8486,LEN(C8486)-1)</f>
      </c>
      <c r="F8486" s="2"/>
      <c r="G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</row>
    <row x14ac:dyDescent="0.25" r="8487" customHeight="1" ht="17.25">
      <c r="A8487" s="3">
        <v>16538</v>
      </c>
      <c r="B8487" s="2" t="s">
        <v>17161</v>
      </c>
      <c r="C8487" s="2" t="s">
        <v>17162</v>
      </c>
      <c r="D8487" s="4">
        <f>LEFT(C8487,1)</f>
      </c>
      <c r="E8487" s="4">
        <f>RIGHT(C8487,LEN(C8487)-1)</f>
      </c>
      <c r="F8487" s="2"/>
      <c r="G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</row>
    <row x14ac:dyDescent="0.25" r="8488" customHeight="1" ht="17.25">
      <c r="A8488" s="3">
        <v>13555</v>
      </c>
      <c r="B8488" s="2" t="s">
        <v>17163</v>
      </c>
      <c r="C8488" s="2" t="s">
        <v>17164</v>
      </c>
      <c r="D8488" s="2"/>
      <c r="E8488" s="2" t="s">
        <v>17164</v>
      </c>
      <c r="F8488" s="2" t="s">
        <v>382</v>
      </c>
      <c r="G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</row>
    <row x14ac:dyDescent="0.25" r="8489" customHeight="1" ht="17.25">
      <c r="A8489" s="3">
        <v>14488</v>
      </c>
      <c r="B8489" s="2" t="s">
        <v>17165</v>
      </c>
      <c r="C8489" s="2" t="s">
        <v>17166</v>
      </c>
      <c r="D8489" s="4">
        <f>LEFT(C8489,1)</f>
      </c>
      <c r="E8489" s="4">
        <f>RIGHT(C8489,LEN(C8489)-1)</f>
      </c>
      <c r="F8489" s="2"/>
      <c r="G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</row>
    <row x14ac:dyDescent="0.25" r="8490" customHeight="1" ht="17.25">
      <c r="A8490" s="3">
        <v>14681</v>
      </c>
      <c r="B8490" s="2" t="s">
        <v>17167</v>
      </c>
      <c r="C8490" s="2" t="s">
        <v>17168</v>
      </c>
      <c r="D8490" s="4">
        <f>LEFT(C8490,1)</f>
      </c>
      <c r="E8490" s="4">
        <f>RIGHT(C8490,LEN(C8490)-1)</f>
      </c>
      <c r="F8490" s="2"/>
      <c r="G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</row>
    <row x14ac:dyDescent="0.25" r="8491" customHeight="1" ht="17.25">
      <c r="A8491" s="3">
        <v>7777</v>
      </c>
      <c r="B8491" s="2" t="s">
        <v>17169</v>
      </c>
      <c r="C8491" s="2" t="s">
        <v>17170</v>
      </c>
      <c r="D8491" s="4">
        <f>LEFT(C8491,1)</f>
      </c>
      <c r="E8491" s="4">
        <f>RIGHT(C8491,LEN(C8491)-1)</f>
      </c>
      <c r="F8491" s="2"/>
      <c r="G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</row>
    <row x14ac:dyDescent="0.25" r="8492" customHeight="1" ht="17.25">
      <c r="A8492" s="3">
        <v>18662</v>
      </c>
      <c r="B8492" s="2" t="s">
        <v>17171</v>
      </c>
      <c r="C8492" s="2" t="s">
        <v>17172</v>
      </c>
      <c r="D8492" s="2" t="s">
        <v>17173</v>
      </c>
      <c r="E8492" s="2" t="s">
        <v>17174</v>
      </c>
      <c r="F8492" s="2" t="s">
        <v>17175</v>
      </c>
      <c r="G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</row>
    <row x14ac:dyDescent="0.25" r="8493" customHeight="1" ht="17.25">
      <c r="A8493" s="3">
        <v>24191</v>
      </c>
      <c r="B8493" s="2" t="s">
        <v>17176</v>
      </c>
      <c r="C8493" s="2" t="s">
        <v>17177</v>
      </c>
      <c r="D8493" s="4">
        <f>LEFT(C8493,1)</f>
      </c>
      <c r="E8493" s="4">
        <f>RIGHT(C8493,LEN(C8493)-1)</f>
      </c>
      <c r="F8493" s="2"/>
      <c r="G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</row>
    <row x14ac:dyDescent="0.25" r="8494" customHeight="1" ht="17.25">
      <c r="A8494" s="3">
        <v>5929</v>
      </c>
      <c r="B8494" s="2" t="s">
        <v>17178</v>
      </c>
      <c r="C8494" s="2" t="s">
        <v>17179</v>
      </c>
      <c r="D8494" s="4">
        <f>LEFT(C8494,1)</f>
      </c>
      <c r="E8494" s="4">
        <f>RIGHT(C8494,LEN(C8494)-1)</f>
      </c>
      <c r="F8494" s="2"/>
      <c r="G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</row>
    <row x14ac:dyDescent="0.25" r="8495" customHeight="1" ht="17.25">
      <c r="A8495" s="3">
        <v>17060</v>
      </c>
      <c r="B8495" s="2" t="s">
        <v>17180</v>
      </c>
      <c r="C8495" s="2" t="s">
        <v>17181</v>
      </c>
      <c r="D8495" s="4">
        <f>LEFT(C8495,1)</f>
      </c>
      <c r="E8495" s="4">
        <f>RIGHT(C8495,LEN(C8495)-1)</f>
      </c>
      <c r="F8495" s="2"/>
      <c r="G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</row>
    <row x14ac:dyDescent="0.25" r="8496" customHeight="1" ht="17.25">
      <c r="A8496" s="3">
        <v>8668</v>
      </c>
      <c r="B8496" s="2" t="s">
        <v>17182</v>
      </c>
      <c r="C8496" s="2" t="s">
        <v>17183</v>
      </c>
      <c r="D8496" s="4">
        <f>LEFT(C8496,1)</f>
      </c>
      <c r="E8496" s="4">
        <f>RIGHT(C8496,LEN(C8496)-1)</f>
      </c>
      <c r="F8496" s="2"/>
      <c r="G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</row>
    <row x14ac:dyDescent="0.25" r="8497" customHeight="1" ht="17.25">
      <c r="A8497" s="3">
        <v>17701</v>
      </c>
      <c r="B8497" s="2" t="s">
        <v>17184</v>
      </c>
      <c r="C8497" s="2" t="s">
        <v>17185</v>
      </c>
      <c r="D8497" s="4">
        <f>LEFT(C8497,1)</f>
      </c>
      <c r="E8497" s="4">
        <f>RIGHT(C8497,LEN(C8497)-1)</f>
      </c>
      <c r="F8497" s="2"/>
      <c r="G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</row>
    <row x14ac:dyDescent="0.25" r="8498" customHeight="1" ht="17.25">
      <c r="A8498" s="3">
        <v>23008</v>
      </c>
      <c r="B8498" s="2" t="s">
        <v>17186</v>
      </c>
      <c r="C8498" s="2" t="s">
        <v>17187</v>
      </c>
      <c r="D8498" s="4">
        <f>LEFT(C8498,1)</f>
      </c>
      <c r="E8498" s="4">
        <f>RIGHT(C8498,LEN(C8498)-1)</f>
      </c>
      <c r="F8498" s="2"/>
      <c r="G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</row>
    <row x14ac:dyDescent="0.25" r="8499" customHeight="1" ht="17.25">
      <c r="A8499" s="3">
        <v>12880</v>
      </c>
      <c r="B8499" s="2" t="s">
        <v>17188</v>
      </c>
      <c r="C8499" s="2" t="s">
        <v>17189</v>
      </c>
      <c r="D8499" s="4">
        <f>LEFT(C8499,1)</f>
      </c>
      <c r="E8499" s="4">
        <f>RIGHT(C8499,LEN(C8499)-1)</f>
      </c>
      <c r="F8499" s="2"/>
      <c r="G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</row>
    <row x14ac:dyDescent="0.25" r="8500" customHeight="1" ht="17.25">
      <c r="A8500" s="3">
        <v>17012</v>
      </c>
      <c r="B8500" s="2" t="s">
        <v>17190</v>
      </c>
      <c r="C8500" s="2" t="s">
        <v>17191</v>
      </c>
      <c r="D8500" s="4">
        <f>LEFT(C8500,1)</f>
      </c>
      <c r="E8500" s="4">
        <f>RIGHT(C8500,LEN(C8500)-1)</f>
      </c>
      <c r="F8500" s="2"/>
      <c r="G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</row>
    <row x14ac:dyDescent="0.25" r="8501" customHeight="1" ht="17.25">
      <c r="A8501" s="3">
        <v>20234</v>
      </c>
      <c r="B8501" s="2" t="s">
        <v>17192</v>
      </c>
      <c r="C8501" s="2" t="s">
        <v>17193</v>
      </c>
      <c r="D8501" s="4">
        <f>LEFT(C8501,1)</f>
      </c>
      <c r="E8501" s="4">
        <f>RIGHT(C8501,LEN(C8501)-1)</f>
      </c>
      <c r="F8501" s="2"/>
      <c r="G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</row>
    <row x14ac:dyDescent="0.25" r="8502" customHeight="1" ht="17.25">
      <c r="A8502" s="3">
        <v>11411</v>
      </c>
      <c r="B8502" s="2" t="s">
        <v>17194</v>
      </c>
      <c r="C8502" s="2" t="s">
        <v>17195</v>
      </c>
      <c r="D8502" s="4">
        <f>LEFT(C8502,1)</f>
      </c>
      <c r="E8502" s="4">
        <f>RIGHT(C8502,LEN(C8502)-1)</f>
      </c>
      <c r="F8502" s="2"/>
      <c r="G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</row>
    <row x14ac:dyDescent="0.25" r="8503" customHeight="1" ht="17.25">
      <c r="A8503" s="3">
        <v>14089</v>
      </c>
      <c r="B8503" s="2" t="s">
        <v>17196</v>
      </c>
      <c r="C8503" s="2" t="s">
        <v>17197</v>
      </c>
      <c r="D8503" s="4">
        <f>LEFT(C8503,1)</f>
      </c>
      <c r="E8503" s="4">
        <f>RIGHT(C8503,LEN(C8503)-1)</f>
      </c>
      <c r="F8503" s="2"/>
      <c r="G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</row>
    <row x14ac:dyDescent="0.25" r="8504" customHeight="1" ht="17.25">
      <c r="A8504" s="3">
        <v>17369</v>
      </c>
      <c r="B8504" s="2" t="s">
        <v>17198</v>
      </c>
      <c r="C8504" s="2" t="s">
        <v>17199</v>
      </c>
      <c r="D8504" s="4">
        <f>LEFT(C8504,1)</f>
      </c>
      <c r="E8504" s="4">
        <f>RIGHT(C8504,LEN(C8504)-1)</f>
      </c>
      <c r="F8504" s="2"/>
      <c r="G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</row>
    <row x14ac:dyDescent="0.25" r="8505" customHeight="1" ht="17.25">
      <c r="A8505" s="3">
        <v>19170</v>
      </c>
      <c r="B8505" s="2" t="s">
        <v>17200</v>
      </c>
      <c r="C8505" s="2" t="s">
        <v>17201</v>
      </c>
      <c r="D8505" s="4">
        <f>LEFT(C8505,1)</f>
      </c>
      <c r="E8505" s="4">
        <f>RIGHT(C8505,LEN(C8505)-1)</f>
      </c>
      <c r="F8505" s="2"/>
      <c r="G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</row>
    <row x14ac:dyDescent="0.25" r="8506" customHeight="1" ht="17.25">
      <c r="A8506" s="3">
        <v>11567</v>
      </c>
      <c r="B8506" s="2" t="s">
        <v>17202</v>
      </c>
      <c r="C8506" s="2" t="s">
        <v>17203</v>
      </c>
      <c r="D8506" s="4">
        <f>LEFT(C8506,1)</f>
      </c>
      <c r="E8506" s="4">
        <f>RIGHT(C8506,LEN(C8506)-1)</f>
      </c>
      <c r="F8506" s="2"/>
      <c r="G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</row>
    <row x14ac:dyDescent="0.25" r="8507" customHeight="1" ht="17.25">
      <c r="A8507" s="3">
        <v>5412</v>
      </c>
      <c r="B8507" s="2" t="s">
        <v>17204</v>
      </c>
      <c r="C8507" s="2" t="s">
        <v>17205</v>
      </c>
      <c r="D8507" s="4">
        <f>LEFT(C8507,1)</f>
      </c>
      <c r="E8507" s="4">
        <f>RIGHT(C8507,LEN(C8507)-1)</f>
      </c>
      <c r="F8507" s="2"/>
      <c r="G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</row>
    <row x14ac:dyDescent="0.25" r="8508" customHeight="1" ht="17.25">
      <c r="A8508" s="3">
        <v>17326</v>
      </c>
      <c r="B8508" s="2" t="s">
        <v>17206</v>
      </c>
      <c r="C8508" s="2" t="s">
        <v>17207</v>
      </c>
      <c r="D8508" s="2" t="s">
        <v>17208</v>
      </c>
      <c r="E8508" s="2" t="s">
        <v>17209</v>
      </c>
      <c r="F8508" s="2"/>
      <c r="G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</row>
    <row x14ac:dyDescent="0.25" r="8509" customHeight="1" ht="17.25">
      <c r="A8509" s="3">
        <v>8450</v>
      </c>
      <c r="B8509" s="2" t="s">
        <v>17210</v>
      </c>
      <c r="C8509" s="2" t="s">
        <v>17211</v>
      </c>
      <c r="D8509" s="4">
        <f>LEFT(C8509,1)</f>
      </c>
      <c r="E8509" s="4">
        <f>RIGHT(C8509,LEN(C8509)-1)</f>
      </c>
      <c r="F8509" s="2"/>
      <c r="G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</row>
    <row x14ac:dyDescent="0.25" r="8510" customHeight="1" ht="17.25">
      <c r="A8510" s="3">
        <v>6075</v>
      </c>
      <c r="B8510" s="2" t="s">
        <v>17212</v>
      </c>
      <c r="C8510" s="2" t="s">
        <v>17213</v>
      </c>
      <c r="D8510" s="4">
        <f>LEFT(C8510,1)</f>
      </c>
      <c r="E8510" s="4">
        <f>RIGHT(C8510,LEN(C8510)-1)</f>
      </c>
      <c r="F8510" s="2"/>
      <c r="G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</row>
    <row x14ac:dyDescent="0.25" r="8511" customHeight="1" ht="17.25">
      <c r="A8511" s="3">
        <v>7654</v>
      </c>
      <c r="B8511" s="2" t="s">
        <v>17214</v>
      </c>
      <c r="C8511" s="2" t="s">
        <v>17215</v>
      </c>
      <c r="D8511" s="4">
        <f>LEFT(C8511,1)</f>
      </c>
      <c r="E8511" s="4">
        <f>RIGHT(C8511,LEN(C8511)-1)</f>
      </c>
      <c r="F8511" s="2"/>
      <c r="G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</row>
    <row x14ac:dyDescent="0.25" r="8512" customHeight="1" ht="17.25">
      <c r="A8512" s="3">
        <v>16425</v>
      </c>
      <c r="B8512" s="2" t="s">
        <v>17216</v>
      </c>
      <c r="C8512" s="2" t="s">
        <v>17217</v>
      </c>
      <c r="D8512" s="4">
        <f>LEFT(C8512,1)</f>
      </c>
      <c r="E8512" s="4">
        <f>RIGHT(C8512,LEN(C8512)-1)</f>
      </c>
      <c r="F8512" s="2"/>
      <c r="G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</row>
    <row x14ac:dyDescent="0.25" r="8513" customHeight="1" ht="17.25">
      <c r="A8513" s="3">
        <v>23413</v>
      </c>
      <c r="B8513" s="2" t="s">
        <v>17218</v>
      </c>
      <c r="C8513" s="2" t="s">
        <v>17219</v>
      </c>
      <c r="D8513" s="4">
        <f>LEFT(C8513,1)</f>
      </c>
      <c r="E8513" s="4">
        <f>RIGHT(C8513,LEN(C8513)-1)</f>
      </c>
      <c r="F8513" s="2"/>
      <c r="G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</row>
    <row x14ac:dyDescent="0.25" r="8514" customHeight="1" ht="17.25">
      <c r="A8514" s="3">
        <v>3566</v>
      </c>
      <c r="B8514" s="2" t="s">
        <v>17220</v>
      </c>
      <c r="C8514" s="2" t="s">
        <v>17221</v>
      </c>
      <c r="D8514" s="4">
        <f>LEFT(C8514,1)</f>
      </c>
      <c r="E8514" s="4">
        <f>RIGHT(C8514,LEN(C8514)-1)</f>
      </c>
      <c r="F8514" s="2"/>
      <c r="G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</row>
    <row x14ac:dyDescent="0.25" r="8515" customHeight="1" ht="17.25">
      <c r="A8515" s="3">
        <v>19165</v>
      </c>
      <c r="B8515" s="2" t="s">
        <v>17222</v>
      </c>
      <c r="C8515" s="2" t="s">
        <v>17223</v>
      </c>
      <c r="D8515" s="4">
        <f>LEFT(C8515,1)</f>
      </c>
      <c r="E8515" s="4">
        <f>RIGHT(C8515,LEN(C8515)-1)</f>
      </c>
      <c r="F8515" s="2"/>
      <c r="G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</row>
    <row x14ac:dyDescent="0.25" r="8516" customHeight="1" ht="17.25">
      <c r="A8516" s="3">
        <v>8986</v>
      </c>
      <c r="B8516" s="2" t="s">
        <v>17224</v>
      </c>
      <c r="C8516" s="2" t="s">
        <v>17225</v>
      </c>
      <c r="D8516" s="4">
        <f>LEFT(C8516,1)</f>
      </c>
      <c r="E8516" s="4">
        <f>RIGHT(C8516,LEN(C8516)-1)</f>
      </c>
      <c r="F8516" s="2"/>
      <c r="G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</row>
    <row x14ac:dyDescent="0.25" r="8517" customHeight="1" ht="17.25">
      <c r="A8517" s="3">
        <v>16940</v>
      </c>
      <c r="B8517" s="2" t="s">
        <v>17226</v>
      </c>
      <c r="C8517" s="2" t="s">
        <v>17227</v>
      </c>
      <c r="D8517" s="4">
        <f>LEFT(C8517,1)</f>
      </c>
      <c r="E8517" s="4">
        <f>RIGHT(C8517,LEN(C8517)-1)</f>
      </c>
      <c r="F8517" s="2"/>
      <c r="G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</row>
    <row x14ac:dyDescent="0.25" r="8518" customHeight="1" ht="17.25">
      <c r="A8518" s="3">
        <v>12642</v>
      </c>
      <c r="B8518" s="2" t="s">
        <v>17228</v>
      </c>
      <c r="C8518" s="2" t="s">
        <v>17229</v>
      </c>
      <c r="D8518" s="4">
        <f>LEFT(C8518,1)</f>
      </c>
      <c r="E8518" s="4">
        <f>RIGHT(C8518,LEN(C8518)-1)</f>
      </c>
      <c r="F8518" s="2"/>
      <c r="G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</row>
    <row x14ac:dyDescent="0.25" r="8519" customHeight="1" ht="17.25">
      <c r="A8519" s="3">
        <v>20728</v>
      </c>
      <c r="B8519" s="2" t="s">
        <v>17230</v>
      </c>
      <c r="C8519" s="2" t="s">
        <v>17231</v>
      </c>
      <c r="D8519" s="4">
        <f>LEFT(C8519,1)</f>
      </c>
      <c r="E8519" s="4">
        <f>RIGHT(C8519,LEN(C8519)-1)</f>
      </c>
      <c r="F8519" s="2"/>
      <c r="G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</row>
    <row x14ac:dyDescent="0.25" r="8520" customHeight="1" ht="17.25">
      <c r="A8520" s="3">
        <v>17146</v>
      </c>
      <c r="B8520" s="2" t="s">
        <v>17232</v>
      </c>
      <c r="C8520" s="2" t="s">
        <v>17233</v>
      </c>
      <c r="D8520" s="4">
        <f>LEFT(C8520,1)</f>
      </c>
      <c r="E8520" s="4">
        <f>RIGHT(C8520,LEN(C8520)-1)</f>
      </c>
      <c r="F8520" s="2"/>
      <c r="G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</row>
    <row x14ac:dyDescent="0.25" r="8521" customHeight="1" ht="17.25">
      <c r="A8521" s="3">
        <v>1158</v>
      </c>
      <c r="B8521" s="2" t="s">
        <v>17234</v>
      </c>
      <c r="C8521" s="2" t="s">
        <v>17235</v>
      </c>
      <c r="D8521" s="4">
        <f>LEFT(C8521,1)</f>
      </c>
      <c r="E8521" s="4">
        <f>RIGHT(C8521,LEN(C8521)-1)</f>
      </c>
      <c r="F8521" s="2"/>
      <c r="G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</row>
    <row x14ac:dyDescent="0.25" r="8522" customHeight="1" ht="17.25">
      <c r="A8522" s="3">
        <v>18708</v>
      </c>
      <c r="B8522" s="2" t="s">
        <v>17236</v>
      </c>
      <c r="C8522" s="2" t="s">
        <v>17237</v>
      </c>
      <c r="D8522" s="4">
        <f>LEFT(C8522,1)</f>
      </c>
      <c r="E8522" s="4">
        <f>RIGHT(C8522,LEN(C8522)-1)</f>
      </c>
      <c r="F8522" s="2"/>
      <c r="G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</row>
    <row x14ac:dyDescent="0.25" r="8523" customHeight="1" ht="17.25">
      <c r="A8523" s="3">
        <v>8221</v>
      </c>
      <c r="B8523" s="2" t="s">
        <v>17238</v>
      </c>
      <c r="C8523" s="2" t="s">
        <v>17239</v>
      </c>
      <c r="D8523" s="4">
        <f>LEFT(C8523,1)</f>
      </c>
      <c r="E8523" s="4">
        <f>RIGHT(C8523,LEN(C8523)-1)</f>
      </c>
      <c r="F8523" s="2"/>
      <c r="G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</row>
    <row x14ac:dyDescent="0.25" r="8524" customHeight="1" ht="17.25">
      <c r="A8524" s="3">
        <v>1075</v>
      </c>
      <c r="B8524" s="2" t="s">
        <v>17240</v>
      </c>
      <c r="C8524" s="2" t="s">
        <v>17241</v>
      </c>
      <c r="D8524" s="4">
        <f>LEFT(C8524,1)</f>
      </c>
      <c r="E8524" s="4">
        <f>RIGHT(C8524,LEN(C8524)-1)</f>
      </c>
      <c r="F8524" s="2"/>
      <c r="G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</row>
    <row x14ac:dyDescent="0.25" r="8525" customHeight="1" ht="17.25">
      <c r="A8525" s="3">
        <v>4466</v>
      </c>
      <c r="B8525" s="2" t="s">
        <v>17242</v>
      </c>
      <c r="C8525" s="2" t="s">
        <v>17243</v>
      </c>
      <c r="D8525" s="4">
        <f>LEFT(C8525,1)</f>
      </c>
      <c r="E8525" s="4">
        <f>RIGHT(C8525,LEN(C8525)-1)</f>
      </c>
      <c r="F8525" s="2"/>
      <c r="G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</row>
    <row x14ac:dyDescent="0.25" r="8526" customHeight="1" ht="17.25">
      <c r="A8526" s="3">
        <v>8350</v>
      </c>
      <c r="B8526" s="2" t="s">
        <v>17244</v>
      </c>
      <c r="C8526" s="2" t="s">
        <v>17245</v>
      </c>
      <c r="D8526" s="4">
        <f>LEFT(C8526,1)</f>
      </c>
      <c r="E8526" s="4">
        <f>RIGHT(C8526,LEN(C8526)-1)</f>
      </c>
      <c r="F8526" s="2"/>
      <c r="G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</row>
    <row x14ac:dyDescent="0.25" r="8527" customHeight="1" ht="17.25">
      <c r="A8527" s="3">
        <v>20051</v>
      </c>
      <c r="B8527" s="2" t="s">
        <v>17246</v>
      </c>
      <c r="C8527" s="2" t="s">
        <v>17247</v>
      </c>
      <c r="D8527" s="4">
        <f>LEFT(C8527,1)</f>
      </c>
      <c r="E8527" s="4">
        <f>RIGHT(C8527,LEN(C8527)-1)</f>
      </c>
      <c r="F8527" s="2"/>
      <c r="G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</row>
    <row x14ac:dyDescent="0.25" r="8528" customHeight="1" ht="17.25">
      <c r="A8528" s="3">
        <v>4552</v>
      </c>
      <c r="B8528" s="2" t="s">
        <v>17248</v>
      </c>
      <c r="C8528" s="2" t="s">
        <v>17249</v>
      </c>
      <c r="D8528" s="4">
        <f>LEFT(C8528,1)</f>
      </c>
      <c r="E8528" s="4">
        <f>RIGHT(C8528,LEN(C8528)-1)</f>
      </c>
      <c r="F8528" s="2"/>
      <c r="G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</row>
    <row x14ac:dyDescent="0.25" r="8529" customHeight="1" ht="17.25">
      <c r="A8529" s="3">
        <v>16674</v>
      </c>
      <c r="B8529" s="2" t="s">
        <v>17250</v>
      </c>
      <c r="C8529" s="2" t="s">
        <v>17251</v>
      </c>
      <c r="D8529" s="4">
        <f>LEFT(C8529,1)</f>
      </c>
      <c r="E8529" s="4">
        <f>RIGHT(C8529,LEN(C8529)-1)</f>
      </c>
      <c r="F8529" s="2"/>
      <c r="G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</row>
    <row x14ac:dyDescent="0.25" r="8530" customHeight="1" ht="17.25">
      <c r="A8530" s="3">
        <v>11393</v>
      </c>
      <c r="B8530" s="2" t="s">
        <v>17252</v>
      </c>
      <c r="C8530" s="2" t="s">
        <v>17253</v>
      </c>
      <c r="D8530" s="4">
        <f>LEFT(C8530,1)</f>
      </c>
      <c r="E8530" s="4">
        <f>RIGHT(C8530,LEN(C8530)-1)</f>
      </c>
      <c r="F8530" s="2"/>
      <c r="G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</row>
    <row x14ac:dyDescent="0.25" r="8531" customHeight="1" ht="17.25">
      <c r="A8531" s="3">
        <v>7286</v>
      </c>
      <c r="B8531" s="2" t="s">
        <v>17254</v>
      </c>
      <c r="C8531" s="2" t="s">
        <v>17255</v>
      </c>
      <c r="D8531" s="4">
        <f>LEFT(C8531,1)</f>
      </c>
      <c r="E8531" s="4">
        <f>RIGHT(C8531,LEN(C8531)-1)</f>
      </c>
      <c r="F8531" s="2"/>
      <c r="G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</row>
    <row x14ac:dyDescent="0.25" r="8532" customHeight="1" ht="17.25">
      <c r="A8532" s="3">
        <v>14437</v>
      </c>
      <c r="B8532" s="2" t="s">
        <v>17256</v>
      </c>
      <c r="C8532" s="2" t="s">
        <v>17257</v>
      </c>
      <c r="D8532" s="4">
        <f>LEFT(C8532,1)</f>
      </c>
      <c r="E8532" s="4">
        <f>RIGHT(C8532,LEN(C8532)-1)</f>
      </c>
      <c r="F8532" s="2"/>
      <c r="G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</row>
    <row x14ac:dyDescent="0.25" r="8533" customHeight="1" ht="17.25">
      <c r="A8533" s="3">
        <v>12964</v>
      </c>
      <c r="B8533" s="2" t="s">
        <v>17258</v>
      </c>
      <c r="C8533" s="2" t="s">
        <v>17259</v>
      </c>
      <c r="D8533" s="4">
        <f>LEFT(C8533,1)</f>
      </c>
      <c r="E8533" s="4">
        <f>RIGHT(C8533,LEN(C8533)-1)</f>
      </c>
      <c r="F8533" s="2"/>
      <c r="G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</row>
    <row x14ac:dyDescent="0.25" r="8534" customHeight="1" ht="17.25">
      <c r="A8534" s="3">
        <v>23493</v>
      </c>
      <c r="B8534" s="2" t="s">
        <v>17260</v>
      </c>
      <c r="C8534" s="2" t="s">
        <v>17261</v>
      </c>
      <c r="D8534" s="4">
        <f>LEFT(C8534,1)</f>
      </c>
      <c r="E8534" s="4">
        <f>RIGHT(C8534,LEN(C8534)-1)</f>
      </c>
      <c r="F8534" s="2"/>
      <c r="G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</row>
    <row x14ac:dyDescent="0.25" r="8535" customHeight="1" ht="17.25">
      <c r="A8535" s="3">
        <v>23183</v>
      </c>
      <c r="B8535" s="2" t="s">
        <v>17262</v>
      </c>
      <c r="C8535" s="2" t="s">
        <v>17263</v>
      </c>
      <c r="D8535" s="4">
        <f>LEFT(C8535,1)</f>
      </c>
      <c r="E8535" s="4">
        <f>RIGHT(C8535,LEN(C8535)-1)</f>
      </c>
      <c r="F8535" s="2"/>
      <c r="G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</row>
    <row x14ac:dyDescent="0.25" r="8536" customHeight="1" ht="17.25">
      <c r="A8536" s="3">
        <v>7598</v>
      </c>
      <c r="B8536" s="2" t="s">
        <v>17264</v>
      </c>
      <c r="C8536" s="2" t="s">
        <v>17265</v>
      </c>
      <c r="D8536" s="4">
        <f>LEFT(C8536,1)</f>
      </c>
      <c r="E8536" s="4">
        <f>RIGHT(C8536,LEN(C8536)-1)</f>
      </c>
      <c r="F8536" s="2"/>
      <c r="G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</row>
    <row x14ac:dyDescent="0.25" r="8537" customHeight="1" ht="17.25">
      <c r="A8537" s="3">
        <v>14221</v>
      </c>
      <c r="B8537" s="2" t="s">
        <v>17266</v>
      </c>
      <c r="C8537" s="2" t="s">
        <v>17267</v>
      </c>
      <c r="D8537" s="4">
        <f>LEFT(C8537,1)</f>
      </c>
      <c r="E8537" s="4">
        <f>RIGHT(C8537,LEN(C8537)-1)</f>
      </c>
      <c r="F8537" s="2"/>
      <c r="G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</row>
    <row x14ac:dyDescent="0.25" r="8538" customHeight="1" ht="17.25">
      <c r="A8538" s="3">
        <v>12672</v>
      </c>
      <c r="B8538" s="2" t="s">
        <v>17268</v>
      </c>
      <c r="C8538" s="2" t="s">
        <v>17269</v>
      </c>
      <c r="D8538" s="4">
        <f>LEFT(C8538,1)</f>
      </c>
      <c r="E8538" s="4">
        <f>RIGHT(C8538,LEN(C8538)-1)</f>
      </c>
      <c r="F8538" s="2"/>
      <c r="G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</row>
    <row x14ac:dyDescent="0.25" r="8539" customHeight="1" ht="17.25">
      <c r="A8539" s="3">
        <v>6587</v>
      </c>
      <c r="B8539" s="2" t="s">
        <v>17270</v>
      </c>
      <c r="C8539" s="2" t="s">
        <v>17271</v>
      </c>
      <c r="D8539" s="4">
        <f>LEFT(C8539,1)</f>
      </c>
      <c r="E8539" s="4">
        <f>RIGHT(C8539,LEN(C8539)-1)</f>
      </c>
      <c r="F8539" s="2"/>
      <c r="G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</row>
    <row x14ac:dyDescent="0.25" r="8540" customHeight="1" ht="17.25">
      <c r="A8540" s="3">
        <v>14079</v>
      </c>
      <c r="B8540" s="2" t="s">
        <v>17272</v>
      </c>
      <c r="C8540" s="2" t="s">
        <v>17273</v>
      </c>
      <c r="D8540" s="4">
        <f>LEFT(C8540,1)</f>
      </c>
      <c r="E8540" s="4">
        <f>RIGHT(C8540,LEN(C8540)-1)</f>
      </c>
      <c r="F8540" s="2"/>
      <c r="G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</row>
    <row x14ac:dyDescent="0.25" r="8541" customHeight="1" ht="17.25">
      <c r="A8541" s="3">
        <v>13577</v>
      </c>
      <c r="B8541" s="2" t="s">
        <v>17274</v>
      </c>
      <c r="C8541" s="2" t="s">
        <v>17275</v>
      </c>
      <c r="D8541" s="4">
        <f>LEFT(C8541,1)</f>
      </c>
      <c r="E8541" s="4">
        <f>RIGHT(C8541,LEN(C8541)-1)</f>
      </c>
      <c r="F8541" s="2"/>
      <c r="G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</row>
    <row x14ac:dyDescent="0.25" r="8542" customHeight="1" ht="17.25">
      <c r="A8542" s="3">
        <v>6318</v>
      </c>
      <c r="B8542" s="2" t="s">
        <v>17276</v>
      </c>
      <c r="C8542" s="2" t="s">
        <v>17277</v>
      </c>
      <c r="D8542" s="4">
        <f>LEFT(C8542,1)</f>
      </c>
      <c r="E8542" s="4">
        <f>RIGHT(C8542,LEN(C8542)-1)</f>
      </c>
      <c r="F8542" s="2"/>
      <c r="G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</row>
    <row x14ac:dyDescent="0.25" r="8543" customHeight="1" ht="17.25">
      <c r="A8543" s="3">
        <v>203</v>
      </c>
      <c r="B8543" s="2" t="s">
        <v>17278</v>
      </c>
      <c r="C8543" s="2" t="s">
        <v>17279</v>
      </c>
      <c r="D8543" s="4">
        <f>LEFT(C8543,1)</f>
      </c>
      <c r="E8543" s="4">
        <f>RIGHT(C8543,LEN(C8543)-1)</f>
      </c>
      <c r="F8543" s="2"/>
      <c r="G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</row>
    <row x14ac:dyDescent="0.25" r="8544" customHeight="1" ht="17.25">
      <c r="A8544" s="3">
        <v>17871</v>
      </c>
      <c r="B8544" s="2" t="s">
        <v>17280</v>
      </c>
      <c r="C8544" s="2" t="s">
        <v>17281</v>
      </c>
      <c r="D8544" s="4">
        <f>LEFT(C8544,1)</f>
      </c>
      <c r="E8544" s="4">
        <f>RIGHT(C8544,LEN(C8544)-1)</f>
      </c>
      <c r="F8544" s="2"/>
      <c r="G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</row>
    <row x14ac:dyDescent="0.25" r="8545" customHeight="1" ht="17.25">
      <c r="A8545" s="3">
        <v>2887</v>
      </c>
      <c r="B8545" s="2" t="s">
        <v>17282</v>
      </c>
      <c r="C8545" s="2" t="s">
        <v>17283</v>
      </c>
      <c r="D8545" s="4">
        <f>LEFT(C8545,1)</f>
      </c>
      <c r="E8545" s="4">
        <f>RIGHT(C8545,LEN(C8545)-1)</f>
      </c>
      <c r="F8545" s="2"/>
      <c r="G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</row>
    <row x14ac:dyDescent="0.25" r="8546" customHeight="1" ht="17.25">
      <c r="A8546" s="3">
        <v>1674</v>
      </c>
      <c r="B8546" s="2" t="s">
        <v>17284</v>
      </c>
      <c r="C8546" s="2" t="s">
        <v>17285</v>
      </c>
      <c r="D8546" s="4">
        <f>LEFT(C8546,1)</f>
      </c>
      <c r="E8546" s="4">
        <f>RIGHT(C8546,LEN(C8546)-1)</f>
      </c>
      <c r="F8546" s="2"/>
      <c r="G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</row>
    <row x14ac:dyDescent="0.25" r="8547" customHeight="1" ht="17.25">
      <c r="A8547" s="3">
        <v>24079</v>
      </c>
      <c r="B8547" s="2" t="s">
        <v>17286</v>
      </c>
      <c r="C8547" s="2" t="s">
        <v>17287</v>
      </c>
      <c r="D8547" s="4">
        <f>LEFT(C8547,1)</f>
      </c>
      <c r="E8547" s="4">
        <f>RIGHT(C8547,LEN(C8547)-1)</f>
      </c>
      <c r="F8547" s="2"/>
      <c r="G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</row>
    <row x14ac:dyDescent="0.25" r="8548" customHeight="1" ht="17.25">
      <c r="A8548" s="3">
        <v>16138</v>
      </c>
      <c r="B8548" s="2" t="s">
        <v>17288</v>
      </c>
      <c r="C8548" s="2" t="s">
        <v>17289</v>
      </c>
      <c r="D8548" s="4">
        <f>LEFT(C8548,1)</f>
      </c>
      <c r="E8548" s="4">
        <f>RIGHT(C8548,LEN(C8548)-1)</f>
      </c>
      <c r="F8548" s="2"/>
      <c r="G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</row>
    <row x14ac:dyDescent="0.25" r="8549" customHeight="1" ht="17.25">
      <c r="A8549" s="3">
        <v>7040</v>
      </c>
      <c r="B8549" s="2" t="s">
        <v>17290</v>
      </c>
      <c r="C8549" s="2" t="s">
        <v>17291</v>
      </c>
      <c r="D8549" s="4">
        <f>LEFT(C8549,1)</f>
      </c>
      <c r="E8549" s="4">
        <f>RIGHT(C8549,LEN(C8549)-1)</f>
      </c>
      <c r="F8549" s="2"/>
      <c r="G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</row>
    <row x14ac:dyDescent="0.25" r="8550" customHeight="1" ht="17.25">
      <c r="A8550" s="3">
        <v>2207</v>
      </c>
      <c r="B8550" s="2" t="s">
        <v>17292</v>
      </c>
      <c r="C8550" s="2" t="s">
        <v>17293</v>
      </c>
      <c r="D8550" s="4">
        <f>LEFT(C8550,1)</f>
      </c>
      <c r="E8550" s="4">
        <f>RIGHT(C8550,LEN(C8550)-1)</f>
      </c>
      <c r="F8550" s="2"/>
      <c r="G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</row>
    <row x14ac:dyDescent="0.25" r="8551" customHeight="1" ht="17.25">
      <c r="A8551" s="3">
        <v>21955</v>
      </c>
      <c r="B8551" s="2" t="s">
        <v>17294</v>
      </c>
      <c r="C8551" s="2" t="s">
        <v>17295</v>
      </c>
      <c r="D8551" s="4">
        <f>LEFT(C8551,1)</f>
      </c>
      <c r="E8551" s="4">
        <f>RIGHT(C8551,LEN(C8551)-1)</f>
      </c>
      <c r="F8551" s="2"/>
      <c r="G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</row>
    <row x14ac:dyDescent="0.25" r="8552" customHeight="1" ht="17.25">
      <c r="A8552" s="3">
        <v>15700</v>
      </c>
      <c r="B8552" s="2" t="s">
        <v>17296</v>
      </c>
      <c r="C8552" s="2" t="s">
        <v>17297</v>
      </c>
      <c r="D8552" s="4">
        <f>LEFT(C8552,1)</f>
      </c>
      <c r="E8552" s="4">
        <f>RIGHT(C8552,LEN(C8552)-1)</f>
      </c>
      <c r="F8552" s="2"/>
      <c r="G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</row>
    <row x14ac:dyDescent="0.25" r="8553" customHeight="1" ht="17.25">
      <c r="A8553" s="3">
        <v>7397</v>
      </c>
      <c r="B8553" s="2" t="s">
        <v>17298</v>
      </c>
      <c r="C8553" s="2" t="s">
        <v>17299</v>
      </c>
      <c r="D8553" s="4">
        <f>LEFT(C8553,1)</f>
      </c>
      <c r="E8553" s="4">
        <f>RIGHT(C8553,LEN(C8553)-1)</f>
      </c>
      <c r="F8553" s="2"/>
      <c r="G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</row>
    <row x14ac:dyDescent="0.25" r="8554" customHeight="1" ht="17.25">
      <c r="A8554" s="3">
        <v>4206</v>
      </c>
      <c r="B8554" s="2" t="s">
        <v>17300</v>
      </c>
      <c r="C8554" s="2" t="s">
        <v>17301</v>
      </c>
      <c r="D8554" s="4">
        <f>LEFT(C8554,1)</f>
      </c>
      <c r="E8554" s="4">
        <f>RIGHT(C8554,LEN(C8554)-1)</f>
      </c>
      <c r="F8554" s="2"/>
      <c r="G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</row>
    <row x14ac:dyDescent="0.25" r="8555" customHeight="1" ht="17.25">
      <c r="A8555" s="3">
        <v>20940</v>
      </c>
      <c r="B8555" s="2" t="s">
        <v>17302</v>
      </c>
      <c r="C8555" s="2" t="s">
        <v>17303</v>
      </c>
      <c r="D8555" s="4">
        <f>LEFT(C8555,1)</f>
      </c>
      <c r="E8555" s="4">
        <f>RIGHT(C8555,LEN(C8555)-1)</f>
      </c>
      <c r="F8555" s="2"/>
      <c r="G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</row>
    <row x14ac:dyDescent="0.25" r="8556" customHeight="1" ht="17.25">
      <c r="A8556" s="3">
        <v>17214</v>
      </c>
      <c r="B8556" s="2" t="s">
        <v>17304</v>
      </c>
      <c r="C8556" s="2" t="s">
        <v>17305</v>
      </c>
      <c r="D8556" s="4">
        <f>LEFT(C8556,1)</f>
      </c>
      <c r="E8556" s="4">
        <f>RIGHT(C8556,LEN(C8556)-1)</f>
      </c>
      <c r="F8556" s="2"/>
      <c r="G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</row>
    <row x14ac:dyDescent="0.25" r="8557" customHeight="1" ht="17.25">
      <c r="A8557" s="3">
        <v>5174</v>
      </c>
      <c r="B8557" s="2" t="s">
        <v>17306</v>
      </c>
      <c r="C8557" s="2" t="s">
        <v>17307</v>
      </c>
      <c r="D8557" s="4">
        <f>LEFT(C8557,1)</f>
      </c>
      <c r="E8557" s="4">
        <f>RIGHT(C8557,LEN(C8557)-1)</f>
      </c>
      <c r="F8557" s="2"/>
      <c r="G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</row>
    <row x14ac:dyDescent="0.25" r="8558" customHeight="1" ht="17.25">
      <c r="A8558" s="3">
        <v>13077</v>
      </c>
      <c r="B8558" s="2" t="s">
        <v>17308</v>
      </c>
      <c r="C8558" s="2" t="s">
        <v>17309</v>
      </c>
      <c r="D8558" s="4">
        <f>LEFT(C8558,1)</f>
      </c>
      <c r="E8558" s="4">
        <f>RIGHT(C8558,LEN(C8558)-1)</f>
      </c>
      <c r="F8558" s="2"/>
      <c r="G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</row>
    <row x14ac:dyDescent="0.25" r="8559" customHeight="1" ht="17.25">
      <c r="A8559" s="3">
        <v>531</v>
      </c>
      <c r="B8559" s="2" t="s">
        <v>17310</v>
      </c>
      <c r="C8559" s="2" t="s">
        <v>17311</v>
      </c>
      <c r="D8559" s="4">
        <f>LEFT(C8559,1)</f>
      </c>
      <c r="E8559" s="4">
        <f>RIGHT(C8559,LEN(C8559)-1)</f>
      </c>
      <c r="F8559" s="2"/>
      <c r="G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</row>
    <row x14ac:dyDescent="0.25" r="8560" customHeight="1" ht="17.25">
      <c r="A8560" s="3">
        <v>3646</v>
      </c>
      <c r="B8560" s="2" t="s">
        <v>17312</v>
      </c>
      <c r="C8560" s="2" t="s">
        <v>17313</v>
      </c>
      <c r="D8560" s="4">
        <f>LEFT(C8560,1)</f>
      </c>
      <c r="E8560" s="4">
        <f>RIGHT(C8560,LEN(C8560)-1)</f>
      </c>
      <c r="F8560" s="2"/>
      <c r="G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</row>
    <row x14ac:dyDescent="0.25" r="8561" customHeight="1" ht="17.25">
      <c r="A8561" s="3">
        <v>7662</v>
      </c>
      <c r="B8561" s="2" t="s">
        <v>17314</v>
      </c>
      <c r="C8561" s="2" t="s">
        <v>17315</v>
      </c>
      <c r="D8561" s="4">
        <f>LEFT(C8561,1)</f>
      </c>
      <c r="E8561" s="4">
        <f>RIGHT(C8561,LEN(C8561)-1)</f>
      </c>
      <c r="F8561" s="2"/>
      <c r="G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</row>
    <row x14ac:dyDescent="0.25" r="8562" customHeight="1" ht="17.25">
      <c r="A8562" s="3">
        <v>23250</v>
      </c>
      <c r="B8562" s="2" t="s">
        <v>17316</v>
      </c>
      <c r="C8562" s="2" t="s">
        <v>17317</v>
      </c>
      <c r="D8562" s="4">
        <f>LEFT(C8562,1)</f>
      </c>
      <c r="E8562" s="2" t="s">
        <v>17318</v>
      </c>
      <c r="F8562" s="2"/>
      <c r="G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</row>
    <row x14ac:dyDescent="0.25" r="8563" customHeight="1" ht="17.25">
      <c r="A8563" s="3">
        <v>18816</v>
      </c>
      <c r="B8563" s="2" t="s">
        <v>17319</v>
      </c>
      <c r="C8563" s="2" t="s">
        <v>17320</v>
      </c>
      <c r="D8563" s="4">
        <f>LEFT(C8563,1)</f>
      </c>
      <c r="E8563" s="4">
        <f>RIGHT(C8563,LEN(C8563)-1)</f>
      </c>
      <c r="F8563" s="2"/>
      <c r="G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</row>
    <row x14ac:dyDescent="0.25" r="8564" customHeight="1" ht="17.25">
      <c r="A8564" s="3">
        <v>23490</v>
      </c>
      <c r="B8564" s="2" t="s">
        <v>17321</v>
      </c>
      <c r="C8564" s="2" t="s">
        <v>17322</v>
      </c>
      <c r="D8564" s="4">
        <f>LEFT(C8564,1)</f>
      </c>
      <c r="E8564" s="4">
        <f>RIGHT(C8564,LEN(C8564)-1)</f>
      </c>
      <c r="F8564" s="2"/>
      <c r="G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</row>
    <row x14ac:dyDescent="0.25" r="8565" customHeight="1" ht="17.25">
      <c r="A8565" s="3">
        <v>4241</v>
      </c>
      <c r="B8565" s="2" t="s">
        <v>17323</v>
      </c>
      <c r="C8565" s="2" t="s">
        <v>17324</v>
      </c>
      <c r="D8565" s="4">
        <f>LEFT(C8565,1)</f>
      </c>
      <c r="E8565" s="4">
        <f>RIGHT(C8565,LEN(C8565)-1)</f>
      </c>
      <c r="F8565" s="2"/>
      <c r="G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</row>
    <row x14ac:dyDescent="0.25" r="8566" customHeight="1" ht="17.25">
      <c r="A8566" s="3">
        <v>19457</v>
      </c>
      <c r="B8566" s="2" t="s">
        <v>17325</v>
      </c>
      <c r="C8566" s="2" t="s">
        <v>17326</v>
      </c>
      <c r="D8566" s="4">
        <f>LEFT(C8566,1)</f>
      </c>
      <c r="E8566" s="4">
        <f>RIGHT(C8566,LEN(C8566)-1)</f>
      </c>
      <c r="F8566" s="2"/>
      <c r="G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</row>
    <row x14ac:dyDescent="0.25" r="8567" customHeight="1" ht="17.25">
      <c r="A8567" s="3">
        <v>4234</v>
      </c>
      <c r="B8567" s="2" t="s">
        <v>17327</v>
      </c>
      <c r="C8567" s="2" t="s">
        <v>17328</v>
      </c>
      <c r="D8567" s="4">
        <f>LEFT(C8567,1)</f>
      </c>
      <c r="E8567" s="4">
        <f>RIGHT(C8567,LEN(C8567)-1)</f>
      </c>
      <c r="F8567" s="2"/>
      <c r="G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</row>
    <row x14ac:dyDescent="0.25" r="8568" customHeight="1" ht="17.25">
      <c r="A8568" s="3">
        <v>21392</v>
      </c>
      <c r="B8568" s="2" t="s">
        <v>17329</v>
      </c>
      <c r="C8568" s="2" t="s">
        <v>17330</v>
      </c>
      <c r="D8568" s="4">
        <f>LEFT(C8568,1)</f>
      </c>
      <c r="E8568" s="4">
        <f>RIGHT(C8568,LEN(C8568)-1)</f>
      </c>
      <c r="F8568" s="2"/>
      <c r="G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</row>
    <row x14ac:dyDescent="0.25" r="8569" customHeight="1" ht="17.25">
      <c r="A8569" s="3">
        <v>14507</v>
      </c>
      <c r="B8569" s="2" t="s">
        <v>17331</v>
      </c>
      <c r="C8569" s="2" t="s">
        <v>17332</v>
      </c>
      <c r="D8569" s="4">
        <f>LEFT(C8569,1)</f>
      </c>
      <c r="E8569" s="4">
        <f>RIGHT(C8569,LEN(C8569)-1)</f>
      </c>
      <c r="F8569" s="2"/>
      <c r="G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</row>
    <row x14ac:dyDescent="0.25" r="8570" customHeight="1" ht="17.25">
      <c r="A8570" s="3">
        <v>8143</v>
      </c>
      <c r="B8570" s="2" t="s">
        <v>17333</v>
      </c>
      <c r="C8570" s="2" t="s">
        <v>17334</v>
      </c>
      <c r="D8570" s="4">
        <f>LEFT(C8570,1)</f>
      </c>
      <c r="E8570" s="4">
        <f>RIGHT(C8570,LEN(C8570)-1)</f>
      </c>
      <c r="F8570" s="2"/>
      <c r="G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</row>
    <row x14ac:dyDescent="0.25" r="8571" customHeight="1" ht="17.25">
      <c r="A8571" s="3">
        <v>5129</v>
      </c>
      <c r="B8571" s="2" t="s">
        <v>17335</v>
      </c>
      <c r="C8571" s="2" t="s">
        <v>17336</v>
      </c>
      <c r="D8571" s="4">
        <f>LEFT(C8571,1)</f>
      </c>
      <c r="E8571" s="4">
        <f>RIGHT(C8571,LEN(C8571)-1)</f>
      </c>
      <c r="F8571" s="2"/>
      <c r="G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</row>
    <row x14ac:dyDescent="0.25" r="8572" customHeight="1" ht="17.25">
      <c r="A8572" s="3">
        <v>13587</v>
      </c>
      <c r="B8572" s="2" t="s">
        <v>17337</v>
      </c>
      <c r="C8572" s="2" t="s">
        <v>17338</v>
      </c>
      <c r="D8572" s="4">
        <f>LEFT(C8572,1)</f>
      </c>
      <c r="E8572" s="4">
        <f>RIGHT(C8572,LEN(C8572)-1)</f>
      </c>
      <c r="F8572" s="2"/>
      <c r="G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</row>
    <row x14ac:dyDescent="0.25" r="8573" customHeight="1" ht="17.25">
      <c r="A8573" s="3">
        <v>1841</v>
      </c>
      <c r="B8573" s="2" t="s">
        <v>17339</v>
      </c>
      <c r="C8573" s="2" t="s">
        <v>17340</v>
      </c>
      <c r="D8573" s="4">
        <f>LEFT(C8573,1)</f>
      </c>
      <c r="E8573" s="4">
        <f>RIGHT(C8573,LEN(C8573)-1)</f>
      </c>
      <c r="F8573" s="2"/>
      <c r="G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</row>
    <row x14ac:dyDescent="0.25" r="8574" customHeight="1" ht="17.25">
      <c r="A8574" s="3">
        <v>21611</v>
      </c>
      <c r="B8574" s="2" t="s">
        <v>17341</v>
      </c>
      <c r="C8574" s="2" t="s">
        <v>17342</v>
      </c>
      <c r="D8574" s="4">
        <f>LEFT(C8574,1)</f>
      </c>
      <c r="E8574" s="4">
        <f>RIGHT(C8574,LEN(C8574)-1)</f>
      </c>
      <c r="F8574" s="2"/>
      <c r="G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</row>
    <row x14ac:dyDescent="0.25" r="8575" customHeight="1" ht="17.25">
      <c r="A8575" s="3">
        <v>18938</v>
      </c>
      <c r="B8575" s="2" t="s">
        <v>17343</v>
      </c>
      <c r="C8575" s="2" t="s">
        <v>17344</v>
      </c>
      <c r="D8575" s="4">
        <f>LEFT(C8575,1)</f>
      </c>
      <c r="E8575" s="4">
        <f>RIGHT(C8575,LEN(C8575)-1)</f>
      </c>
      <c r="F8575" s="2"/>
      <c r="G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</row>
    <row x14ac:dyDescent="0.25" r="8576" customHeight="1" ht="17.25">
      <c r="A8576" s="3">
        <v>22820</v>
      </c>
      <c r="B8576" s="2" t="s">
        <v>17345</v>
      </c>
      <c r="C8576" s="2" t="s">
        <v>17346</v>
      </c>
      <c r="D8576" s="4">
        <f>LEFT(C8576,1)</f>
      </c>
      <c r="E8576" s="4">
        <f>RIGHT(C8576,LEN(C8576)-1)</f>
      </c>
      <c r="F8576" s="2"/>
      <c r="G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</row>
    <row x14ac:dyDescent="0.25" r="8577" customHeight="1" ht="17.25">
      <c r="A8577" s="3">
        <v>458</v>
      </c>
      <c r="B8577" s="2" t="s">
        <v>17347</v>
      </c>
      <c r="C8577" s="2" t="s">
        <v>17348</v>
      </c>
      <c r="D8577" s="4">
        <f>LEFT(C8577,1)</f>
      </c>
      <c r="E8577" s="4">
        <f>RIGHT(C8577,LEN(C8577)-1)</f>
      </c>
      <c r="F8577" s="2"/>
      <c r="G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</row>
    <row x14ac:dyDescent="0.25" r="8578" customHeight="1" ht="17.25">
      <c r="A8578" s="3">
        <v>7274</v>
      </c>
      <c r="B8578" s="2" t="s">
        <v>17349</v>
      </c>
      <c r="C8578" s="2" t="s">
        <v>17350</v>
      </c>
      <c r="D8578" s="4">
        <f>LEFT(C8578,1)</f>
      </c>
      <c r="E8578" s="4">
        <f>RIGHT(C8578,LEN(C8578)-1)</f>
      </c>
      <c r="F8578" s="2"/>
      <c r="G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</row>
    <row x14ac:dyDescent="0.25" r="8579" customHeight="1" ht="17.25">
      <c r="A8579" s="3">
        <v>14563</v>
      </c>
      <c r="B8579" s="2" t="s">
        <v>17351</v>
      </c>
      <c r="C8579" s="2" t="s">
        <v>17352</v>
      </c>
      <c r="D8579" s="4">
        <f>LEFT(C8579,1)</f>
      </c>
      <c r="E8579" s="4">
        <f>RIGHT(C8579,LEN(C8579)-1)</f>
      </c>
      <c r="F8579" s="2"/>
      <c r="G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</row>
    <row x14ac:dyDescent="0.25" r="8580" customHeight="1" ht="17.25">
      <c r="A8580" s="3">
        <v>23261</v>
      </c>
      <c r="B8580" s="2" t="s">
        <v>17353</v>
      </c>
      <c r="C8580" s="2" t="s">
        <v>17354</v>
      </c>
      <c r="D8580" s="4">
        <f>LEFT(C8580,1)</f>
      </c>
      <c r="E8580" s="4">
        <f>RIGHT(C8580,LEN(C8580)-1)</f>
      </c>
      <c r="F8580" s="2"/>
      <c r="G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</row>
    <row x14ac:dyDescent="0.25" r="8581" customHeight="1" ht="17.25">
      <c r="A8581" s="3">
        <v>6989</v>
      </c>
      <c r="B8581" s="2" t="s">
        <v>17355</v>
      </c>
      <c r="C8581" s="2" t="s">
        <v>17356</v>
      </c>
      <c r="D8581" s="4">
        <f>LEFT(C8581,1)</f>
      </c>
      <c r="E8581" s="4">
        <f>RIGHT(C8581,LEN(C8581)-1)</f>
      </c>
      <c r="F8581" s="2"/>
      <c r="G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</row>
    <row x14ac:dyDescent="0.25" r="8582" customHeight="1" ht="17.25">
      <c r="A8582" s="3">
        <v>22904</v>
      </c>
      <c r="B8582" s="2" t="s">
        <v>17357</v>
      </c>
      <c r="C8582" s="2" t="s">
        <v>17358</v>
      </c>
      <c r="D8582" s="4">
        <f>LEFT(C8582,1)</f>
      </c>
      <c r="E8582" s="4">
        <f>RIGHT(C8582,LEN(C8582)-1)</f>
      </c>
      <c r="F8582" s="2"/>
      <c r="G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</row>
    <row x14ac:dyDescent="0.25" r="8583" customHeight="1" ht="17.25">
      <c r="A8583" s="3">
        <v>16375</v>
      </c>
      <c r="B8583" s="2" t="s">
        <v>17359</v>
      </c>
      <c r="C8583" s="2" t="s">
        <v>17360</v>
      </c>
      <c r="D8583" s="4">
        <f>LEFT(C8583,1)</f>
      </c>
      <c r="E8583" s="4">
        <f>RIGHT(C8583,LEN(C8583)-1)</f>
      </c>
      <c r="F8583" s="2"/>
      <c r="G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</row>
    <row x14ac:dyDescent="0.25" r="8584" customHeight="1" ht="17.25">
      <c r="A8584" s="3">
        <v>23819</v>
      </c>
      <c r="B8584" s="2" t="s">
        <v>17361</v>
      </c>
      <c r="C8584" s="2" t="s">
        <v>17362</v>
      </c>
      <c r="D8584" s="4">
        <f>LEFT(C8584,1)</f>
      </c>
      <c r="E8584" s="4">
        <f>RIGHT(C8584,LEN(C8584)-1)</f>
      </c>
      <c r="F8584" s="2"/>
      <c r="G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</row>
    <row x14ac:dyDescent="0.25" r="8585" customHeight="1" ht="17.25">
      <c r="A8585" s="3">
        <v>11593</v>
      </c>
      <c r="B8585" s="2" t="s">
        <v>17363</v>
      </c>
      <c r="C8585" s="2" t="s">
        <v>17364</v>
      </c>
      <c r="D8585" s="4">
        <f>LEFT(C8585,1)</f>
      </c>
      <c r="E8585" s="4">
        <f>RIGHT(C8585,LEN(C8585)-1)</f>
      </c>
      <c r="F8585" s="2"/>
      <c r="G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</row>
    <row x14ac:dyDescent="0.25" r="8586" customHeight="1" ht="17.25">
      <c r="A8586" s="3">
        <v>2676</v>
      </c>
      <c r="B8586" s="2" t="s">
        <v>17365</v>
      </c>
      <c r="C8586" s="2" t="s">
        <v>17366</v>
      </c>
      <c r="D8586" s="4">
        <f>LEFT(C8586,1)</f>
      </c>
      <c r="E8586" s="4">
        <f>RIGHT(C8586,LEN(C8586)-1)</f>
      </c>
      <c r="F8586" s="2"/>
      <c r="G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</row>
    <row x14ac:dyDescent="0.25" r="8587" customHeight="1" ht="17.25">
      <c r="A8587" s="3">
        <v>18276</v>
      </c>
      <c r="B8587" s="2" t="s">
        <v>17367</v>
      </c>
      <c r="C8587" s="2" t="s">
        <v>17368</v>
      </c>
      <c r="D8587" s="4">
        <f>LEFT(C8587,1)</f>
      </c>
      <c r="E8587" s="4">
        <f>RIGHT(C8587,LEN(C8587)-1)</f>
      </c>
      <c r="F8587" s="2"/>
      <c r="G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</row>
    <row x14ac:dyDescent="0.25" r="8588" customHeight="1" ht="17.25">
      <c r="A8588" s="3">
        <v>9399</v>
      </c>
      <c r="B8588" s="2" t="s">
        <v>17369</v>
      </c>
      <c r="C8588" s="2" t="s">
        <v>17370</v>
      </c>
      <c r="D8588" s="4">
        <f>LEFT(C8588,1)</f>
      </c>
      <c r="E8588" s="4">
        <f>RIGHT(C8588,LEN(C8588)-1)</f>
      </c>
      <c r="F8588" s="2"/>
      <c r="G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</row>
    <row x14ac:dyDescent="0.25" r="8589" customHeight="1" ht="17.25">
      <c r="A8589" s="3">
        <v>12162</v>
      </c>
      <c r="B8589" s="2" t="s">
        <v>17371</v>
      </c>
      <c r="C8589" s="2" t="s">
        <v>17372</v>
      </c>
      <c r="D8589" s="4">
        <f>LEFT(C8589,1)</f>
      </c>
      <c r="E8589" s="4">
        <f>RIGHT(C8589,LEN(C8589)-1)</f>
      </c>
      <c r="F8589" s="2"/>
      <c r="G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</row>
    <row x14ac:dyDescent="0.25" r="8590" customHeight="1" ht="17.25">
      <c r="A8590" s="3">
        <v>22515</v>
      </c>
      <c r="B8590" s="2" t="s">
        <v>17373</v>
      </c>
      <c r="C8590" s="2" t="s">
        <v>17374</v>
      </c>
      <c r="D8590" s="4">
        <f>LEFT(C8590,1)</f>
      </c>
      <c r="E8590" s="4">
        <f>RIGHT(C8590,LEN(C8590)-1)</f>
      </c>
      <c r="F8590" s="2"/>
      <c r="G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</row>
    <row x14ac:dyDescent="0.25" r="8591" customHeight="1" ht="17.25">
      <c r="A8591" s="3">
        <v>2530</v>
      </c>
      <c r="B8591" s="2" t="s">
        <v>17375</v>
      </c>
      <c r="C8591" s="2" t="s">
        <v>17376</v>
      </c>
      <c r="D8591" s="4">
        <f>LEFT(C8591,1)</f>
      </c>
      <c r="E8591" s="4">
        <f>RIGHT(C8591,LEN(C8591)-1)</f>
      </c>
      <c r="F8591" s="2"/>
      <c r="G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</row>
    <row x14ac:dyDescent="0.25" r="8592" customHeight="1" ht="17.25">
      <c r="A8592" s="3">
        <v>847</v>
      </c>
      <c r="B8592" s="2" t="s">
        <v>17377</v>
      </c>
      <c r="C8592" s="2" t="s">
        <v>17378</v>
      </c>
      <c r="D8592" s="4">
        <f>LEFT(C8592,1)</f>
      </c>
      <c r="E8592" s="4">
        <f>RIGHT(C8592,LEN(C8592)-1)</f>
      </c>
      <c r="F8592" s="2"/>
      <c r="G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</row>
    <row x14ac:dyDescent="0.25" r="8593" customHeight="1" ht="17.25">
      <c r="A8593" s="3">
        <v>11307</v>
      </c>
      <c r="B8593" s="2" t="s">
        <v>17379</v>
      </c>
      <c r="C8593" s="2" t="s">
        <v>17380</v>
      </c>
      <c r="D8593" s="4">
        <f>LEFT(C8593,1)</f>
      </c>
      <c r="E8593" s="4">
        <f>RIGHT(C8593,LEN(C8593)-1)</f>
      </c>
      <c r="F8593" s="2"/>
      <c r="G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</row>
    <row x14ac:dyDescent="0.25" r="8594" customHeight="1" ht="17.25">
      <c r="A8594" s="3">
        <v>23976</v>
      </c>
      <c r="B8594" s="2" t="s">
        <v>17381</v>
      </c>
      <c r="C8594" s="2" t="s">
        <v>17382</v>
      </c>
      <c r="D8594" s="4">
        <f>LEFT(C8594,1)</f>
      </c>
      <c r="E8594" s="4">
        <f>RIGHT(C8594,LEN(C8594)-1)</f>
      </c>
      <c r="F8594" s="2"/>
      <c r="G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</row>
    <row x14ac:dyDescent="0.25" r="8595" customHeight="1" ht="17.25">
      <c r="A8595" s="3">
        <v>3660</v>
      </c>
      <c r="B8595" s="2" t="s">
        <v>17383</v>
      </c>
      <c r="C8595" s="2" t="s">
        <v>17384</v>
      </c>
      <c r="D8595" s="4">
        <f>LEFT(C8595,1)</f>
      </c>
      <c r="E8595" s="4">
        <f>RIGHT(C8595,LEN(C8595)-1)</f>
      </c>
      <c r="F8595" s="2"/>
      <c r="G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</row>
    <row x14ac:dyDescent="0.25" r="8596" customHeight="1" ht="17.25">
      <c r="A8596" s="3">
        <v>2292</v>
      </c>
      <c r="B8596" s="2" t="s">
        <v>17385</v>
      </c>
      <c r="C8596" s="2" t="s">
        <v>17386</v>
      </c>
      <c r="D8596" s="4">
        <f>LEFT(C8596,1)</f>
      </c>
      <c r="E8596" s="4">
        <f>RIGHT(C8596,LEN(C8596)-1)</f>
      </c>
      <c r="F8596" s="2"/>
      <c r="G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</row>
    <row x14ac:dyDescent="0.25" r="8597" customHeight="1" ht="17.25">
      <c r="A8597" s="3">
        <v>16623</v>
      </c>
      <c r="B8597" s="2" t="s">
        <v>17387</v>
      </c>
      <c r="C8597" s="2" t="s">
        <v>17388</v>
      </c>
      <c r="D8597" s="4">
        <f>LEFT(C8597,1)</f>
      </c>
      <c r="E8597" s="4">
        <f>RIGHT(C8597,LEN(C8597)-1)</f>
      </c>
      <c r="F8597" s="2"/>
      <c r="G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</row>
    <row x14ac:dyDescent="0.25" r="8598" customHeight="1" ht="17.25">
      <c r="A8598" s="3">
        <v>15748</v>
      </c>
      <c r="B8598" s="2" t="s">
        <v>17389</v>
      </c>
      <c r="C8598" s="2" t="s">
        <v>17390</v>
      </c>
      <c r="D8598" s="4">
        <f>LEFT(C8598,1)</f>
      </c>
      <c r="E8598" s="4">
        <f>RIGHT(C8598,LEN(C8598)-1)</f>
      </c>
      <c r="F8598" s="2"/>
      <c r="G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</row>
    <row x14ac:dyDescent="0.25" r="8599" customHeight="1" ht="17.25">
      <c r="A8599" s="3">
        <v>21861</v>
      </c>
      <c r="B8599" s="2" t="s">
        <v>17391</v>
      </c>
      <c r="C8599" s="2" t="s">
        <v>17392</v>
      </c>
      <c r="D8599" s="4">
        <f>LEFT(C8599,1)</f>
      </c>
      <c r="E8599" s="4">
        <f>RIGHT(C8599,LEN(C8599)-1)</f>
      </c>
      <c r="F8599" s="2"/>
      <c r="G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</row>
    <row x14ac:dyDescent="0.25" r="8600" customHeight="1" ht="17.25">
      <c r="A8600" s="3">
        <v>935</v>
      </c>
      <c r="B8600" s="2" t="s">
        <v>17393</v>
      </c>
      <c r="C8600" s="2" t="s">
        <v>17394</v>
      </c>
      <c r="D8600" s="2" t="s">
        <v>17395</v>
      </c>
      <c r="E8600" s="2" t="s">
        <v>17395</v>
      </c>
      <c r="F8600" s="2" t="s">
        <v>232</v>
      </c>
      <c r="G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</row>
    <row x14ac:dyDescent="0.25" r="8601" customHeight="1" ht="17.25">
      <c r="A8601" s="3">
        <v>16413</v>
      </c>
      <c r="B8601" s="2" t="s">
        <v>17396</v>
      </c>
      <c r="C8601" s="2" t="s">
        <v>17397</v>
      </c>
      <c r="D8601" s="4">
        <f>LEFT(C8601,1)</f>
      </c>
      <c r="E8601" s="4">
        <f>RIGHT(C8601,LEN(C8601)-1)</f>
      </c>
      <c r="F8601" s="2"/>
      <c r="G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</row>
    <row x14ac:dyDescent="0.25" r="8602" customHeight="1" ht="17.25">
      <c r="A8602" s="3">
        <v>12970</v>
      </c>
      <c r="B8602" s="2" t="s">
        <v>17398</v>
      </c>
      <c r="C8602" s="2" t="s">
        <v>17399</v>
      </c>
      <c r="D8602" s="4">
        <f>LEFT(C8602,1)</f>
      </c>
      <c r="E8602" s="4">
        <f>RIGHT(C8602,LEN(C8602)-1)</f>
      </c>
      <c r="F8602" s="2"/>
      <c r="G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</row>
    <row x14ac:dyDescent="0.25" r="8603" customHeight="1" ht="17.25">
      <c r="A8603" s="3">
        <v>12141</v>
      </c>
      <c r="B8603" s="2" t="s">
        <v>17400</v>
      </c>
      <c r="C8603" s="2" t="s">
        <v>17401</v>
      </c>
      <c r="D8603" s="4">
        <f>LEFT(C8603,1)</f>
      </c>
      <c r="E8603" s="4">
        <f>RIGHT(C8603,LEN(C8603)-1)</f>
      </c>
      <c r="F8603" s="2"/>
      <c r="G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</row>
    <row x14ac:dyDescent="0.25" r="8604" customHeight="1" ht="17.25">
      <c r="A8604" s="3">
        <v>13771</v>
      </c>
      <c r="B8604" s="2" t="s">
        <v>17402</v>
      </c>
      <c r="C8604" s="2" t="s">
        <v>17403</v>
      </c>
      <c r="D8604" s="4">
        <f>LEFT(C8604,1)</f>
      </c>
      <c r="E8604" s="4">
        <f>RIGHT(C8604,LEN(C8604)-1)</f>
      </c>
      <c r="F8604" s="2"/>
      <c r="G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</row>
    <row x14ac:dyDescent="0.25" r="8605" customHeight="1" ht="17.25">
      <c r="A8605" s="3">
        <v>19077</v>
      </c>
      <c r="B8605" s="2" t="s">
        <v>17404</v>
      </c>
      <c r="C8605" s="2" t="s">
        <v>17405</v>
      </c>
      <c r="D8605" s="4">
        <f>LEFT(C8605,1)</f>
      </c>
      <c r="E8605" s="4">
        <f>RIGHT(C8605,LEN(C8605)-1)</f>
      </c>
      <c r="F8605" s="2"/>
      <c r="G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</row>
    <row x14ac:dyDescent="0.25" r="8606" customHeight="1" ht="17.25">
      <c r="A8606" s="3">
        <v>647</v>
      </c>
      <c r="B8606" s="2" t="s">
        <v>17406</v>
      </c>
      <c r="C8606" s="2" t="s">
        <v>17407</v>
      </c>
      <c r="D8606" s="4">
        <f>LEFT(C8606,1)</f>
      </c>
      <c r="E8606" s="4">
        <f>RIGHT(C8606,LEN(C8606)-1)</f>
      </c>
      <c r="F8606" s="2"/>
      <c r="G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</row>
    <row x14ac:dyDescent="0.25" r="8607" customHeight="1" ht="17.25">
      <c r="A8607" s="3">
        <v>15014</v>
      </c>
      <c r="B8607" s="2" t="s">
        <v>17408</v>
      </c>
      <c r="C8607" s="2" t="s">
        <v>17409</v>
      </c>
      <c r="D8607" s="4">
        <f>LEFT(C8607,1)</f>
      </c>
      <c r="E8607" s="4">
        <f>RIGHT(C8607,LEN(C8607)-1)</f>
      </c>
      <c r="F8607" s="2"/>
      <c r="G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</row>
    <row x14ac:dyDescent="0.25" r="8608" customHeight="1" ht="17.25">
      <c r="A8608" s="3">
        <v>6169</v>
      </c>
      <c r="B8608" s="2" t="s">
        <v>17410</v>
      </c>
      <c r="C8608" s="2" t="s">
        <v>17411</v>
      </c>
      <c r="D8608" s="4">
        <f>LEFT(C8608,1)</f>
      </c>
      <c r="E8608" s="4">
        <f>RIGHT(C8608,LEN(C8608)-1)</f>
      </c>
      <c r="F8608" s="2"/>
      <c r="G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</row>
    <row x14ac:dyDescent="0.25" r="8609" customHeight="1" ht="17.25">
      <c r="A8609" s="3">
        <v>13640</v>
      </c>
      <c r="B8609" s="2" t="s">
        <v>17412</v>
      </c>
      <c r="C8609" s="2" t="s">
        <v>17413</v>
      </c>
      <c r="D8609" s="4">
        <f>LEFT(C8609,1)</f>
      </c>
      <c r="E8609" s="4">
        <f>RIGHT(C8609,LEN(C8609)-1)</f>
      </c>
      <c r="F8609" s="2"/>
      <c r="G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</row>
    <row x14ac:dyDescent="0.25" r="8610" customHeight="1" ht="17.25">
      <c r="A8610" s="3">
        <v>3634</v>
      </c>
      <c r="B8610" s="2" t="s">
        <v>17414</v>
      </c>
      <c r="C8610" s="2" t="s">
        <v>17415</v>
      </c>
      <c r="D8610" s="4">
        <f>LEFT(C8610,1)</f>
      </c>
      <c r="E8610" s="4">
        <f>RIGHT(C8610,LEN(C8610)-1)</f>
      </c>
      <c r="F8610" s="2"/>
      <c r="G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</row>
    <row x14ac:dyDescent="0.25" r="8611" customHeight="1" ht="17.25">
      <c r="A8611" s="3">
        <v>11130</v>
      </c>
      <c r="B8611" s="2" t="s">
        <v>17416</v>
      </c>
      <c r="C8611" s="2" t="s">
        <v>17417</v>
      </c>
      <c r="D8611" s="4">
        <f>LEFT(C8611,1)</f>
      </c>
      <c r="E8611" s="4">
        <f>RIGHT(C8611,LEN(C8611)-1)</f>
      </c>
      <c r="F8611" s="2"/>
      <c r="G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</row>
    <row x14ac:dyDescent="0.25" r="8612" customHeight="1" ht="17.25">
      <c r="A8612" s="3">
        <v>20333</v>
      </c>
      <c r="B8612" s="2" t="s">
        <v>17418</v>
      </c>
      <c r="C8612" s="2" t="s">
        <v>17419</v>
      </c>
      <c r="D8612" s="4">
        <f>LEFT(C8612,1)</f>
      </c>
      <c r="E8612" s="4">
        <f>RIGHT(C8612,LEN(C8612)-1)</f>
      </c>
      <c r="F8612" s="2"/>
      <c r="G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</row>
    <row x14ac:dyDescent="0.25" r="8613" customHeight="1" ht="17.25">
      <c r="A8613" s="3">
        <v>2509</v>
      </c>
      <c r="B8613" s="2" t="s">
        <v>17420</v>
      </c>
      <c r="C8613" s="2" t="s">
        <v>17421</v>
      </c>
      <c r="D8613" s="4">
        <f>LEFT(C8613,1)</f>
      </c>
      <c r="E8613" s="4">
        <f>RIGHT(C8613,LEN(C8613)-1)</f>
      </c>
      <c r="F8613" s="2"/>
      <c r="G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</row>
    <row x14ac:dyDescent="0.25" r="8614" customHeight="1" ht="17.25">
      <c r="A8614" s="3">
        <v>11983</v>
      </c>
      <c r="B8614" s="2" t="s">
        <v>17422</v>
      </c>
      <c r="C8614" s="2" t="s">
        <v>17423</v>
      </c>
      <c r="D8614" s="4">
        <f>LEFT(C8614,1)</f>
      </c>
      <c r="E8614" s="4">
        <f>RIGHT(C8614,LEN(C8614)-1)</f>
      </c>
      <c r="F8614" s="2"/>
      <c r="G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</row>
    <row x14ac:dyDescent="0.25" r="8615" customHeight="1" ht="17.25">
      <c r="A8615" s="3">
        <v>3388</v>
      </c>
      <c r="B8615" s="2" t="s">
        <v>17424</v>
      </c>
      <c r="C8615" s="2" t="s">
        <v>17425</v>
      </c>
      <c r="D8615" s="4">
        <f>LEFT(C8615,1)</f>
      </c>
      <c r="E8615" s="4">
        <f>RIGHT(C8615,LEN(C8615)-1)</f>
      </c>
      <c r="F8615" s="2"/>
      <c r="G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</row>
    <row x14ac:dyDescent="0.25" r="8616" customHeight="1" ht="17.25">
      <c r="A8616" s="3">
        <v>21191</v>
      </c>
      <c r="B8616" s="2" t="s">
        <v>17426</v>
      </c>
      <c r="C8616" s="2" t="s">
        <v>17427</v>
      </c>
      <c r="D8616" s="4">
        <f>LEFT(C8616,1)</f>
      </c>
      <c r="E8616" s="4">
        <f>RIGHT(C8616,LEN(C8616)-1)</f>
      </c>
      <c r="F8616" s="2"/>
      <c r="G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</row>
    <row x14ac:dyDescent="0.25" r="8617" customHeight="1" ht="17.25">
      <c r="A8617" s="3">
        <v>9758</v>
      </c>
      <c r="B8617" s="2" t="s">
        <v>17428</v>
      </c>
      <c r="C8617" s="2" t="s">
        <v>17429</v>
      </c>
      <c r="D8617" s="4">
        <f>LEFT(C8617,1)</f>
      </c>
      <c r="E8617" s="4">
        <f>RIGHT(C8617,LEN(C8617)-1)</f>
      </c>
      <c r="F8617" s="2"/>
      <c r="G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</row>
    <row x14ac:dyDescent="0.25" r="8618" customHeight="1" ht="17.25">
      <c r="A8618" s="3">
        <v>7626</v>
      </c>
      <c r="B8618" s="2" t="s">
        <v>17430</v>
      </c>
      <c r="C8618" s="2" t="s">
        <v>17431</v>
      </c>
      <c r="D8618" s="4">
        <f>LEFT(C8618,1)</f>
      </c>
      <c r="E8618" s="4">
        <f>RIGHT(C8618,LEN(C8618)-1)</f>
      </c>
      <c r="F8618" s="2"/>
      <c r="G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</row>
    <row x14ac:dyDescent="0.25" r="8619" customHeight="1" ht="17.25">
      <c r="A8619" s="3">
        <v>16191</v>
      </c>
      <c r="B8619" s="2" t="s">
        <v>17432</v>
      </c>
      <c r="C8619" s="2" t="s">
        <v>17433</v>
      </c>
      <c r="D8619" s="4">
        <f>LEFT(C8619,1)</f>
      </c>
      <c r="E8619" s="4">
        <f>RIGHT(C8619,LEN(C8619)-1)</f>
      </c>
      <c r="F8619" s="2"/>
      <c r="G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</row>
    <row x14ac:dyDescent="0.25" r="8620" customHeight="1" ht="17.25">
      <c r="A8620" s="3">
        <v>7314</v>
      </c>
      <c r="B8620" s="2" t="s">
        <v>17434</v>
      </c>
      <c r="C8620" s="2" t="s">
        <v>17435</v>
      </c>
      <c r="D8620" s="4">
        <f>LEFT(C8620,1)</f>
      </c>
      <c r="E8620" s="4">
        <f>RIGHT(C8620,LEN(C8620)-1)</f>
      </c>
      <c r="F8620" s="2"/>
      <c r="G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</row>
    <row x14ac:dyDescent="0.25" r="8621" customHeight="1" ht="17.25">
      <c r="A8621" s="3">
        <v>6867</v>
      </c>
      <c r="B8621" s="2" t="s">
        <v>17436</v>
      </c>
      <c r="C8621" s="2" t="s">
        <v>17437</v>
      </c>
      <c r="D8621" s="4">
        <f>LEFT(C8621,1)</f>
      </c>
      <c r="E8621" s="4">
        <f>RIGHT(C8621,LEN(C8621)-1)</f>
      </c>
      <c r="F8621" s="2"/>
      <c r="G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</row>
    <row x14ac:dyDescent="0.25" r="8622" customHeight="1" ht="17.25">
      <c r="A8622" s="3">
        <v>14086</v>
      </c>
      <c r="B8622" s="2" t="s">
        <v>17438</v>
      </c>
      <c r="C8622" s="2" t="s">
        <v>17439</v>
      </c>
      <c r="D8622" s="4">
        <f>LEFT(C8622,1)</f>
      </c>
      <c r="E8622" s="4">
        <f>RIGHT(C8622,LEN(C8622)-1)</f>
      </c>
      <c r="F8622" s="2"/>
      <c r="G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</row>
    <row x14ac:dyDescent="0.25" r="8623" customHeight="1" ht="17.25">
      <c r="A8623" s="3">
        <v>7713</v>
      </c>
      <c r="B8623" s="2" t="s">
        <v>17440</v>
      </c>
      <c r="C8623" s="2" t="s">
        <v>17441</v>
      </c>
      <c r="D8623" s="4">
        <f>LEFT(C8623,1)</f>
      </c>
      <c r="E8623" s="4">
        <f>RIGHT(C8623,LEN(C8623)-1)</f>
      </c>
      <c r="F8623" s="2"/>
      <c r="G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</row>
    <row x14ac:dyDescent="0.25" r="8624" customHeight="1" ht="17.25">
      <c r="A8624" s="3">
        <v>19621</v>
      </c>
      <c r="B8624" s="2" t="s">
        <v>17442</v>
      </c>
      <c r="C8624" s="2" t="s">
        <v>17443</v>
      </c>
      <c r="D8624" s="4">
        <f>LEFT(C8624,1)</f>
      </c>
      <c r="E8624" s="4">
        <f>RIGHT(C8624,LEN(C8624)-1)</f>
      </c>
      <c r="F8624" s="2"/>
      <c r="G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</row>
    <row x14ac:dyDescent="0.25" r="8625" customHeight="1" ht="17.25">
      <c r="A8625" s="3">
        <v>15958</v>
      </c>
      <c r="B8625" s="2" t="s">
        <v>17444</v>
      </c>
      <c r="C8625" s="2" t="s">
        <v>17445</v>
      </c>
      <c r="D8625" s="4">
        <f>LEFT(C8625,1)</f>
      </c>
      <c r="E8625" s="4">
        <f>RIGHT(C8625,LEN(C8625)-1)</f>
      </c>
      <c r="F8625" s="2"/>
      <c r="G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</row>
    <row x14ac:dyDescent="0.25" r="8626" customHeight="1" ht="17.25">
      <c r="A8626" s="3">
        <v>19365</v>
      </c>
      <c r="B8626" s="2" t="s">
        <v>17446</v>
      </c>
      <c r="C8626" s="2" t="s">
        <v>17447</v>
      </c>
      <c r="D8626" s="4">
        <f>LEFT(C8626,1)</f>
      </c>
      <c r="E8626" s="4">
        <f>RIGHT(C8626,LEN(C8626)-1)</f>
      </c>
      <c r="F8626" s="2"/>
      <c r="G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</row>
    <row x14ac:dyDescent="0.25" r="8627" customHeight="1" ht="17.25">
      <c r="A8627" s="3">
        <v>10074</v>
      </c>
      <c r="B8627" s="2" t="s">
        <v>17448</v>
      </c>
      <c r="C8627" s="2" t="s">
        <v>17449</v>
      </c>
      <c r="D8627" s="4">
        <f>LEFT(C8627,1)</f>
      </c>
      <c r="E8627" s="4">
        <f>RIGHT(C8627,LEN(C8627)-1)</f>
      </c>
      <c r="F8627" s="2"/>
      <c r="G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</row>
    <row x14ac:dyDescent="0.25" r="8628" customHeight="1" ht="17.25">
      <c r="A8628" s="3">
        <v>15621</v>
      </c>
      <c r="B8628" s="2" t="s">
        <v>17450</v>
      </c>
      <c r="C8628" s="2" t="s">
        <v>17451</v>
      </c>
      <c r="D8628" s="4">
        <f>LEFT(C8628,1)</f>
      </c>
      <c r="E8628" s="4">
        <f>RIGHT(C8628,LEN(C8628)-1)</f>
      </c>
      <c r="F8628" s="2"/>
      <c r="G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</row>
    <row x14ac:dyDescent="0.25" r="8629" customHeight="1" ht="17.25">
      <c r="A8629" s="3">
        <v>17955</v>
      </c>
      <c r="B8629" s="2" t="s">
        <v>17452</v>
      </c>
      <c r="C8629" s="2" t="s">
        <v>17453</v>
      </c>
      <c r="D8629" s="4">
        <f>LEFT(C8629,1)</f>
      </c>
      <c r="E8629" s="4">
        <f>RIGHT(C8629,LEN(C8629)-1)</f>
      </c>
      <c r="F8629" s="2"/>
      <c r="G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</row>
    <row x14ac:dyDescent="0.25" r="8630" customHeight="1" ht="17.25">
      <c r="A8630" s="3">
        <v>8587</v>
      </c>
      <c r="B8630" s="2" t="s">
        <v>17454</v>
      </c>
      <c r="C8630" s="2" t="s">
        <v>17455</v>
      </c>
      <c r="D8630" s="4">
        <f>LEFT(C8630,1)</f>
      </c>
      <c r="E8630" s="4">
        <f>RIGHT(C8630,LEN(C8630)-1)</f>
      </c>
      <c r="F8630" s="2"/>
      <c r="G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</row>
    <row x14ac:dyDescent="0.25" r="8631" customHeight="1" ht="17.25">
      <c r="A8631" s="3">
        <v>9147</v>
      </c>
      <c r="B8631" s="2" t="s">
        <v>17456</v>
      </c>
      <c r="C8631" s="2" t="s">
        <v>17457</v>
      </c>
      <c r="D8631" s="4">
        <f>LEFT(C8631,1)</f>
      </c>
      <c r="E8631" s="4">
        <f>RIGHT(C8631,LEN(C8631)-1)</f>
      </c>
      <c r="F8631" s="2"/>
      <c r="G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</row>
    <row x14ac:dyDescent="0.25" r="8632" customHeight="1" ht="17.25">
      <c r="A8632" s="3">
        <v>13943</v>
      </c>
      <c r="B8632" s="2" t="s">
        <v>17458</v>
      </c>
      <c r="C8632" s="2" t="s">
        <v>17459</v>
      </c>
      <c r="D8632" s="4">
        <f>LEFT(C8632,1)</f>
      </c>
      <c r="E8632" s="4">
        <f>RIGHT(C8632,LEN(C8632)-1)</f>
      </c>
      <c r="F8632" s="2"/>
      <c r="G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</row>
    <row x14ac:dyDescent="0.25" r="8633" customHeight="1" ht="17.25">
      <c r="A8633" s="3">
        <v>22879</v>
      </c>
      <c r="B8633" s="2" t="s">
        <v>17460</v>
      </c>
      <c r="C8633" s="2" t="s">
        <v>17461</v>
      </c>
      <c r="D8633" s="4">
        <f>LEFT(C8633,1)</f>
      </c>
      <c r="E8633" s="4">
        <f>RIGHT(C8633,LEN(C8633)-1)</f>
      </c>
      <c r="F8633" s="2"/>
      <c r="G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</row>
    <row x14ac:dyDescent="0.25" r="8634" customHeight="1" ht="17.25">
      <c r="A8634" s="3">
        <v>11397</v>
      </c>
      <c r="B8634" s="2" t="s">
        <v>17462</v>
      </c>
      <c r="C8634" s="2" t="s">
        <v>17463</v>
      </c>
      <c r="D8634" s="4">
        <f>LEFT(C8634,1)</f>
      </c>
      <c r="E8634" s="4">
        <f>RIGHT(C8634,LEN(C8634)-1)</f>
      </c>
      <c r="F8634" s="2"/>
      <c r="G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</row>
    <row x14ac:dyDescent="0.25" r="8635" customHeight="1" ht="17.25">
      <c r="A8635" s="3">
        <v>5015</v>
      </c>
      <c r="B8635" s="2" t="s">
        <v>17464</v>
      </c>
      <c r="C8635" s="2" t="s">
        <v>17465</v>
      </c>
      <c r="D8635" s="4">
        <f>LEFT(C8635,1)</f>
      </c>
      <c r="E8635" s="4">
        <f>RIGHT(C8635,LEN(C8635)-1)</f>
      </c>
      <c r="F8635" s="2"/>
      <c r="G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</row>
    <row x14ac:dyDescent="0.25" r="8636" customHeight="1" ht="17.25">
      <c r="A8636" s="3">
        <v>4335</v>
      </c>
      <c r="B8636" s="2" t="s">
        <v>17466</v>
      </c>
      <c r="C8636" s="2" t="s">
        <v>17467</v>
      </c>
      <c r="D8636" s="4">
        <f>LEFT(C8636,1)</f>
      </c>
      <c r="E8636" s="4">
        <f>RIGHT(C8636,LEN(C8636)-1)</f>
      </c>
      <c r="F8636" s="2"/>
      <c r="G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</row>
    <row x14ac:dyDescent="0.25" r="8637" customHeight="1" ht="17.25">
      <c r="A8637" s="3">
        <v>13215</v>
      </c>
      <c r="B8637" s="2" t="s">
        <v>17468</v>
      </c>
      <c r="C8637" s="2" t="s">
        <v>17469</v>
      </c>
      <c r="D8637" s="4">
        <f>LEFT(C8637,1)</f>
      </c>
      <c r="E8637" s="4">
        <f>RIGHT(C8637,LEN(C8637)-1)</f>
      </c>
      <c r="F8637" s="2"/>
      <c r="G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</row>
    <row x14ac:dyDescent="0.25" r="8638" customHeight="1" ht="17.25">
      <c r="A8638" s="3">
        <v>12551</v>
      </c>
      <c r="B8638" s="2" t="s">
        <v>17470</v>
      </c>
      <c r="C8638" s="2" t="s">
        <v>17471</v>
      </c>
      <c r="D8638" s="4">
        <f>LEFT(C8638,1)</f>
      </c>
      <c r="E8638" s="4">
        <f>RIGHT(C8638,LEN(C8638)-1)</f>
      </c>
      <c r="F8638" s="2"/>
      <c r="G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</row>
    <row x14ac:dyDescent="0.25" r="8639" customHeight="1" ht="17.25">
      <c r="A8639" s="3">
        <v>22098</v>
      </c>
      <c r="B8639" s="2" t="s">
        <v>17472</v>
      </c>
      <c r="C8639" s="2" t="s">
        <v>17473</v>
      </c>
      <c r="D8639" s="4">
        <f>LEFT(C8639,1)</f>
      </c>
      <c r="E8639" s="4">
        <f>RIGHT(C8639,LEN(C8639)-1)</f>
      </c>
      <c r="F8639" s="2"/>
      <c r="G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</row>
    <row x14ac:dyDescent="0.25" r="8640" customHeight="1" ht="17.25">
      <c r="A8640" s="3">
        <v>23894</v>
      </c>
      <c r="B8640" s="2" t="s">
        <v>17474</v>
      </c>
      <c r="C8640" s="2" t="s">
        <v>17475</v>
      </c>
      <c r="D8640" s="4">
        <f>LEFT(C8640,1)</f>
      </c>
      <c r="E8640" s="4">
        <f>RIGHT(C8640,LEN(C8640)-1)</f>
      </c>
      <c r="F8640" s="2"/>
      <c r="G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</row>
    <row x14ac:dyDescent="0.25" r="8641" customHeight="1" ht="17.25">
      <c r="A8641" s="3">
        <v>9615</v>
      </c>
      <c r="B8641" s="2" t="s">
        <v>17476</v>
      </c>
      <c r="C8641" s="2" t="s">
        <v>17477</v>
      </c>
      <c r="D8641" s="4">
        <f>LEFT(C8641,1)</f>
      </c>
      <c r="E8641" s="4">
        <f>RIGHT(C8641,LEN(C8641)-1)</f>
      </c>
      <c r="F8641" s="2"/>
      <c r="G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</row>
    <row x14ac:dyDescent="0.25" r="8642" customHeight="1" ht="17.25">
      <c r="A8642" s="3">
        <v>7668</v>
      </c>
      <c r="B8642" s="2" t="s">
        <v>17478</v>
      </c>
      <c r="C8642" s="2" t="s">
        <v>17479</v>
      </c>
      <c r="D8642" s="4">
        <f>LEFT(C8642,1)</f>
      </c>
      <c r="E8642" s="4">
        <f>RIGHT(C8642,LEN(C8642)-1)</f>
      </c>
      <c r="F8642" s="2"/>
      <c r="G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</row>
    <row x14ac:dyDescent="0.25" r="8643" customHeight="1" ht="17.25">
      <c r="A8643" s="3">
        <v>12019</v>
      </c>
      <c r="B8643" s="2" t="s">
        <v>17480</v>
      </c>
      <c r="C8643" s="2" t="s">
        <v>17481</v>
      </c>
      <c r="D8643" s="4">
        <f>LEFT(C8643,1)</f>
      </c>
      <c r="E8643" s="4">
        <f>RIGHT(C8643,LEN(C8643)-1)</f>
      </c>
      <c r="F8643" s="2"/>
      <c r="G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</row>
    <row x14ac:dyDescent="0.25" r="8644" customHeight="1" ht="17.25">
      <c r="A8644" s="3">
        <v>21436</v>
      </c>
      <c r="B8644" s="2" t="s">
        <v>17482</v>
      </c>
      <c r="C8644" s="2" t="s">
        <v>17483</v>
      </c>
      <c r="D8644" s="4">
        <f>LEFT(C8644,1)</f>
      </c>
      <c r="E8644" s="4">
        <f>RIGHT(C8644,LEN(C8644)-1)</f>
      </c>
      <c r="F8644" s="2"/>
      <c r="G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</row>
    <row x14ac:dyDescent="0.25" r="8645" customHeight="1" ht="17.25">
      <c r="A8645" s="3">
        <v>3662</v>
      </c>
      <c r="B8645" s="2" t="s">
        <v>17484</v>
      </c>
      <c r="C8645" s="2" t="s">
        <v>17485</v>
      </c>
      <c r="D8645" s="4">
        <f>LEFT(C8645,1)</f>
      </c>
      <c r="E8645" s="4">
        <f>RIGHT(C8645,LEN(C8645)-1)</f>
      </c>
      <c r="F8645" s="2"/>
      <c r="G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</row>
    <row x14ac:dyDescent="0.25" r="8646" customHeight="1" ht="17.25">
      <c r="A8646" s="3">
        <v>3323</v>
      </c>
      <c r="B8646" s="2" t="s">
        <v>17486</v>
      </c>
      <c r="C8646" s="2" t="s">
        <v>17487</v>
      </c>
      <c r="D8646" s="4">
        <f>LEFT(C8646,1)</f>
      </c>
      <c r="E8646" s="4">
        <f>RIGHT(C8646,LEN(C8646)-1)</f>
      </c>
      <c r="F8646" s="2"/>
      <c r="G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</row>
    <row x14ac:dyDescent="0.25" r="8647" customHeight="1" ht="17.25">
      <c r="A8647" s="3">
        <v>14240</v>
      </c>
      <c r="B8647" s="2" t="s">
        <v>17488</v>
      </c>
      <c r="C8647" s="2" t="s">
        <v>17489</v>
      </c>
      <c r="D8647" s="4">
        <f>LEFT(C8647,1)</f>
      </c>
      <c r="E8647" s="4">
        <f>RIGHT(C8647,LEN(C8647)-1)</f>
      </c>
      <c r="F8647" s="2"/>
      <c r="G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</row>
    <row x14ac:dyDescent="0.25" r="8648" customHeight="1" ht="17.25">
      <c r="A8648" s="3">
        <v>20517</v>
      </c>
      <c r="B8648" s="2" t="s">
        <v>17490</v>
      </c>
      <c r="C8648" s="2" t="s">
        <v>17491</v>
      </c>
      <c r="D8648" s="4">
        <f>LEFT(C8648,1)</f>
      </c>
      <c r="E8648" s="4">
        <f>RIGHT(C8648,LEN(C8648)-1)</f>
      </c>
      <c r="F8648" s="2"/>
      <c r="G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</row>
    <row x14ac:dyDescent="0.25" r="8649" customHeight="1" ht="17.25">
      <c r="A8649" s="3">
        <v>10477</v>
      </c>
      <c r="B8649" s="2" t="s">
        <v>17492</v>
      </c>
      <c r="C8649" s="2" t="s">
        <v>17493</v>
      </c>
      <c r="D8649" s="4">
        <f>LEFT(C8649,1)</f>
      </c>
      <c r="E8649" s="4">
        <f>RIGHT(C8649,LEN(C8649)-1)</f>
      </c>
      <c r="F8649" s="2"/>
      <c r="G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</row>
    <row x14ac:dyDescent="0.25" r="8650" customHeight="1" ht="17.25">
      <c r="A8650" s="3">
        <v>3107</v>
      </c>
      <c r="B8650" s="2" t="s">
        <v>17494</v>
      </c>
      <c r="C8650" s="2" t="s">
        <v>17495</v>
      </c>
      <c r="D8650" s="4">
        <f>LEFT(C8650,1)</f>
      </c>
      <c r="E8650" s="4">
        <f>RIGHT(C8650,LEN(C8650)-1)</f>
      </c>
      <c r="F8650" s="2"/>
      <c r="G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</row>
    <row x14ac:dyDescent="0.25" r="8651" customHeight="1" ht="17.25">
      <c r="A8651" s="3">
        <v>18965</v>
      </c>
      <c r="B8651" s="2" t="s">
        <v>17496</v>
      </c>
      <c r="C8651" s="2" t="s">
        <v>17497</v>
      </c>
      <c r="D8651" s="4">
        <f>LEFT(C8651,1)</f>
      </c>
      <c r="E8651" s="4">
        <f>RIGHT(C8651,LEN(C8651)-1)</f>
      </c>
      <c r="F8651" s="2"/>
      <c r="G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</row>
    <row x14ac:dyDescent="0.25" r="8652" customHeight="1" ht="17.25">
      <c r="A8652" s="3">
        <v>7952</v>
      </c>
      <c r="B8652" s="2" t="s">
        <v>17498</v>
      </c>
      <c r="C8652" s="2" t="s">
        <v>17499</v>
      </c>
      <c r="D8652" s="4">
        <f>LEFT(C8652,1)</f>
      </c>
      <c r="E8652" s="4">
        <f>RIGHT(C8652,LEN(C8652)-1)</f>
      </c>
      <c r="F8652" s="2"/>
      <c r="G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</row>
    <row x14ac:dyDescent="0.25" r="8653" customHeight="1" ht="17.25">
      <c r="A8653" s="3">
        <v>713</v>
      </c>
      <c r="B8653" s="2" t="s">
        <v>17500</v>
      </c>
      <c r="C8653" s="2" t="s">
        <v>17501</v>
      </c>
      <c r="D8653" s="4">
        <f>LEFT(C8653,1)</f>
      </c>
      <c r="E8653" s="4">
        <f>RIGHT(C8653,LEN(C8653)-1)</f>
      </c>
      <c r="F8653" s="2"/>
      <c r="G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</row>
    <row x14ac:dyDescent="0.25" r="8654" customHeight="1" ht="17.25">
      <c r="A8654" s="3">
        <v>7100</v>
      </c>
      <c r="B8654" s="2" t="s">
        <v>17502</v>
      </c>
      <c r="C8654" s="2" t="s">
        <v>17503</v>
      </c>
      <c r="D8654" s="4">
        <f>LEFT(C8654,1)</f>
      </c>
      <c r="E8654" s="4">
        <f>RIGHT(C8654,LEN(C8654)-1)</f>
      </c>
      <c r="F8654" s="2"/>
      <c r="G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</row>
    <row x14ac:dyDescent="0.25" r="8655" customHeight="1" ht="17.25">
      <c r="A8655" s="3">
        <v>13123</v>
      </c>
      <c r="B8655" s="2" t="s">
        <v>17504</v>
      </c>
      <c r="C8655" s="2" t="s">
        <v>17505</v>
      </c>
      <c r="D8655" s="4">
        <f>LEFT(C8655,1)</f>
      </c>
      <c r="E8655" s="4">
        <f>RIGHT(C8655,LEN(C8655)-1)</f>
      </c>
      <c r="F8655" s="2"/>
      <c r="G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</row>
    <row x14ac:dyDescent="0.25" r="8656" customHeight="1" ht="17.25">
      <c r="A8656" s="3">
        <v>17260</v>
      </c>
      <c r="B8656" s="2" t="s">
        <v>17506</v>
      </c>
      <c r="C8656" s="2" t="s">
        <v>17507</v>
      </c>
      <c r="D8656" s="4">
        <f>LEFT(C8656,1)</f>
      </c>
      <c r="E8656" s="4">
        <f>RIGHT(C8656,LEN(C8656)-1)</f>
      </c>
      <c r="F8656" s="2"/>
      <c r="G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</row>
    <row x14ac:dyDescent="0.25" r="8657" customHeight="1" ht="17.25">
      <c r="A8657" s="3">
        <v>13173</v>
      </c>
      <c r="B8657" s="2" t="s">
        <v>17508</v>
      </c>
      <c r="C8657" s="2" t="s">
        <v>17509</v>
      </c>
      <c r="D8657" s="4">
        <f>LEFT(C8657,1)</f>
      </c>
      <c r="E8657" s="4">
        <f>RIGHT(C8657,LEN(C8657)-1)</f>
      </c>
      <c r="F8657" s="2"/>
      <c r="G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</row>
    <row x14ac:dyDescent="0.25" r="8658" customHeight="1" ht="17.25">
      <c r="A8658" s="3">
        <v>10934</v>
      </c>
      <c r="B8658" s="2" t="s">
        <v>17510</v>
      </c>
      <c r="C8658" s="2" t="s">
        <v>17511</v>
      </c>
      <c r="D8658" s="4">
        <f>LEFT(C8658,1)</f>
      </c>
      <c r="E8658" s="4">
        <f>RIGHT(C8658,LEN(C8658)-1)</f>
      </c>
      <c r="F8658" s="2"/>
      <c r="G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</row>
    <row x14ac:dyDescent="0.25" r="8659" customHeight="1" ht="17.25">
      <c r="A8659" s="3">
        <v>3422</v>
      </c>
      <c r="B8659" s="2" t="s">
        <v>17512</v>
      </c>
      <c r="C8659" s="2" t="s">
        <v>17513</v>
      </c>
      <c r="D8659" s="4">
        <f>LEFT(C8659,1)</f>
      </c>
      <c r="E8659" s="4">
        <f>RIGHT(C8659,LEN(C8659)-1)</f>
      </c>
      <c r="F8659" s="2"/>
      <c r="G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</row>
    <row x14ac:dyDescent="0.25" r="8660" customHeight="1" ht="17.25">
      <c r="A8660" s="3">
        <v>19853</v>
      </c>
      <c r="B8660" s="2" t="s">
        <v>17514</v>
      </c>
      <c r="C8660" s="2" t="s">
        <v>17515</v>
      </c>
      <c r="D8660" s="4">
        <f>LEFT(C8660,1)</f>
      </c>
      <c r="E8660" s="4">
        <f>RIGHT(C8660,LEN(C8660)-1)</f>
      </c>
      <c r="F8660" s="2"/>
      <c r="G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</row>
    <row x14ac:dyDescent="0.25" r="8661" customHeight="1" ht="17.25">
      <c r="A8661" s="3">
        <v>17971</v>
      </c>
      <c r="B8661" s="2" t="s">
        <v>17516</v>
      </c>
      <c r="C8661" s="2" t="s">
        <v>17517</v>
      </c>
      <c r="D8661" s="4">
        <f>LEFT(C8661,1)</f>
      </c>
      <c r="E8661" s="4">
        <f>RIGHT(C8661,LEN(C8661)-1)</f>
      </c>
      <c r="F8661" s="2"/>
      <c r="G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</row>
    <row x14ac:dyDescent="0.25" r="8662" customHeight="1" ht="17.25">
      <c r="A8662" s="3">
        <v>9426</v>
      </c>
      <c r="B8662" s="2" t="s">
        <v>17518</v>
      </c>
      <c r="C8662" s="2" t="s">
        <v>17519</v>
      </c>
      <c r="D8662" s="4">
        <f>LEFT(C8662,1)</f>
      </c>
      <c r="E8662" s="4">
        <f>RIGHT(C8662,LEN(C8662)-1)</f>
      </c>
      <c r="F8662" s="2"/>
      <c r="G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</row>
    <row x14ac:dyDescent="0.25" r="8663" customHeight="1" ht="17.25">
      <c r="A8663" s="3">
        <v>7182</v>
      </c>
      <c r="B8663" s="2" t="s">
        <v>17520</v>
      </c>
      <c r="C8663" s="2" t="s">
        <v>17521</v>
      </c>
      <c r="D8663" s="4">
        <f>LEFT(C8663,1)</f>
      </c>
      <c r="E8663" s="4">
        <f>RIGHT(C8663,LEN(C8663)-1)</f>
      </c>
      <c r="F8663" s="2"/>
      <c r="G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</row>
    <row x14ac:dyDescent="0.25" r="8664" customHeight="1" ht="17.25">
      <c r="A8664" s="3">
        <v>5352</v>
      </c>
      <c r="B8664" s="2" t="s">
        <v>17522</v>
      </c>
      <c r="C8664" s="2" t="s">
        <v>17523</v>
      </c>
      <c r="D8664" s="4">
        <f>LEFT(C8664,1)</f>
      </c>
      <c r="E8664" s="4">
        <f>RIGHT(C8664,LEN(C8664)-1)</f>
      </c>
      <c r="F8664" s="2"/>
      <c r="G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</row>
    <row x14ac:dyDescent="0.25" r="8665" customHeight="1" ht="17.25">
      <c r="A8665" s="3">
        <v>3180</v>
      </c>
      <c r="B8665" s="2" t="s">
        <v>17524</v>
      </c>
      <c r="C8665" s="2" t="s">
        <v>17525</v>
      </c>
      <c r="D8665" s="4">
        <f>LEFT(C8665,1)</f>
      </c>
      <c r="E8665" s="4">
        <f>RIGHT(C8665,LEN(C8665)-1)</f>
      </c>
      <c r="F8665" s="2"/>
      <c r="G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</row>
    <row x14ac:dyDescent="0.25" r="8666" customHeight="1" ht="17.25">
      <c r="A8666" s="3">
        <v>14462</v>
      </c>
      <c r="B8666" s="2" t="s">
        <v>17526</v>
      </c>
      <c r="C8666" s="2" t="s">
        <v>17527</v>
      </c>
      <c r="D8666" s="4">
        <f>LEFT(C8666,1)</f>
      </c>
      <c r="E8666" s="4">
        <f>RIGHT(C8666,LEN(C8666)-1)</f>
      </c>
      <c r="F8666" s="2"/>
      <c r="G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</row>
    <row x14ac:dyDescent="0.25" r="8667" customHeight="1" ht="17.25">
      <c r="A8667" s="3">
        <v>13303</v>
      </c>
      <c r="B8667" s="2" t="s">
        <v>17528</v>
      </c>
      <c r="C8667" s="2" t="s">
        <v>17529</v>
      </c>
      <c r="D8667" s="4">
        <f>LEFT(C8667,1)</f>
      </c>
      <c r="E8667" s="4">
        <f>RIGHT(C8667,LEN(C8667)-1)</f>
      </c>
      <c r="F8667" s="2"/>
      <c r="G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</row>
    <row x14ac:dyDescent="0.25" r="8668" customHeight="1" ht="17.25">
      <c r="A8668" s="3">
        <v>15953</v>
      </c>
      <c r="B8668" s="2" t="s">
        <v>17530</v>
      </c>
      <c r="C8668" s="2" t="s">
        <v>17531</v>
      </c>
      <c r="D8668" s="4">
        <f>LEFT(C8668,1)</f>
      </c>
      <c r="E8668" s="4">
        <f>RIGHT(C8668,LEN(C8668)-1)</f>
      </c>
      <c r="F8668" s="2"/>
      <c r="G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</row>
    <row x14ac:dyDescent="0.25" r="8669" customHeight="1" ht="17.25">
      <c r="A8669" s="3">
        <v>20066</v>
      </c>
      <c r="B8669" s="2" t="s">
        <v>17532</v>
      </c>
      <c r="C8669" s="2" t="s">
        <v>17533</v>
      </c>
      <c r="D8669" s="4">
        <f>LEFT(C8669,1)</f>
      </c>
      <c r="E8669" s="4">
        <f>RIGHT(C8669,LEN(C8669)-1)</f>
      </c>
      <c r="F8669" s="2"/>
      <c r="G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</row>
    <row x14ac:dyDescent="0.25" r="8670" customHeight="1" ht="17.25">
      <c r="A8670" s="3">
        <v>18759</v>
      </c>
      <c r="B8670" s="2" t="s">
        <v>17534</v>
      </c>
      <c r="C8670" s="2" t="s">
        <v>17535</v>
      </c>
      <c r="D8670" s="4">
        <f>LEFT(C8670,1)</f>
      </c>
      <c r="E8670" s="4">
        <f>RIGHT(C8670,LEN(C8670)-1)</f>
      </c>
      <c r="F8670" s="2"/>
      <c r="G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</row>
    <row x14ac:dyDescent="0.25" r="8671" customHeight="1" ht="17.25">
      <c r="A8671" s="3">
        <v>20786</v>
      </c>
      <c r="B8671" s="2" t="s">
        <v>17536</v>
      </c>
      <c r="C8671" s="2" t="s">
        <v>17537</v>
      </c>
      <c r="D8671" s="4">
        <f>LEFT(C8671,1)</f>
      </c>
      <c r="E8671" s="4">
        <f>RIGHT(C8671,LEN(C8671)-1)</f>
      </c>
      <c r="F8671" s="2"/>
      <c r="G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</row>
    <row x14ac:dyDescent="0.25" r="8672" customHeight="1" ht="17.25">
      <c r="A8672" s="3">
        <v>22536</v>
      </c>
      <c r="B8672" s="2" t="s">
        <v>17538</v>
      </c>
      <c r="C8672" s="2" t="s">
        <v>17539</v>
      </c>
      <c r="D8672" s="4">
        <f>LEFT(C8672,1)</f>
      </c>
      <c r="E8672" s="4">
        <f>RIGHT(C8672,LEN(C8672)-1)</f>
      </c>
      <c r="F8672" s="2"/>
      <c r="G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</row>
    <row x14ac:dyDescent="0.25" r="8673" customHeight="1" ht="17.25">
      <c r="A8673" s="3">
        <v>10092</v>
      </c>
      <c r="B8673" s="2" t="s">
        <v>17540</v>
      </c>
      <c r="C8673" s="2" t="s">
        <v>17541</v>
      </c>
      <c r="D8673" s="4">
        <f>LEFT(C8673,1)</f>
      </c>
      <c r="E8673" s="4">
        <f>RIGHT(C8673,LEN(C8673)-1)</f>
      </c>
      <c r="F8673" s="2"/>
      <c r="G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</row>
    <row x14ac:dyDescent="0.25" r="8674" customHeight="1" ht="17.25">
      <c r="A8674" s="3">
        <v>7926</v>
      </c>
      <c r="B8674" s="2" t="s">
        <v>17542</v>
      </c>
      <c r="C8674" s="2" t="s">
        <v>17543</v>
      </c>
      <c r="D8674" s="4">
        <f>LEFT(C8674,1)</f>
      </c>
      <c r="E8674" s="4">
        <f>RIGHT(C8674,LEN(C8674)-1)</f>
      </c>
      <c r="F8674" s="2"/>
      <c r="G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</row>
    <row x14ac:dyDescent="0.25" r="8675" customHeight="1" ht="17.25">
      <c r="A8675" s="3">
        <v>15249</v>
      </c>
      <c r="B8675" s="2" t="s">
        <v>17544</v>
      </c>
      <c r="C8675" s="2" t="s">
        <v>17545</v>
      </c>
      <c r="D8675" s="4">
        <f>LEFT(C8675,1)</f>
      </c>
      <c r="E8675" s="4">
        <f>RIGHT(C8675,LEN(C8675)-1)</f>
      </c>
      <c r="F8675" s="2"/>
      <c r="G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</row>
    <row x14ac:dyDescent="0.25" r="8676" customHeight="1" ht="17.25">
      <c r="A8676" s="3">
        <v>599</v>
      </c>
      <c r="B8676" s="2" t="s">
        <v>17546</v>
      </c>
      <c r="C8676" s="2" t="s">
        <v>17547</v>
      </c>
      <c r="D8676" s="4">
        <f>LEFT(C8676,1)</f>
      </c>
      <c r="E8676" s="4">
        <f>RIGHT(C8676,LEN(C8676)-1)</f>
      </c>
      <c r="F8676" s="2"/>
      <c r="G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</row>
    <row x14ac:dyDescent="0.25" r="8677" customHeight="1" ht="17.25">
      <c r="A8677" s="3">
        <v>4533</v>
      </c>
      <c r="B8677" s="2" t="s">
        <v>17548</v>
      </c>
      <c r="C8677" s="2" t="s">
        <v>17549</v>
      </c>
      <c r="D8677" s="4">
        <f>LEFT(C8677,1)</f>
      </c>
      <c r="E8677" s="4">
        <f>RIGHT(C8677,LEN(C8677)-1)</f>
      </c>
      <c r="F8677" s="2"/>
      <c r="G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</row>
    <row x14ac:dyDescent="0.25" r="8678" customHeight="1" ht="17.25">
      <c r="A8678" s="3">
        <v>4918</v>
      </c>
      <c r="B8678" s="2" t="s">
        <v>17550</v>
      </c>
      <c r="C8678" s="2" t="s">
        <v>17551</v>
      </c>
      <c r="D8678" s="4">
        <f>LEFT(C8678,1)</f>
      </c>
      <c r="E8678" s="4">
        <f>RIGHT(C8678,LEN(C8678)-1)</f>
      </c>
      <c r="F8678" s="2"/>
      <c r="G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</row>
    <row x14ac:dyDescent="0.25" r="8679" customHeight="1" ht="17.25">
      <c r="A8679" s="3">
        <v>7112</v>
      </c>
      <c r="B8679" s="2" t="s">
        <v>17552</v>
      </c>
      <c r="C8679" s="2" t="s">
        <v>17553</v>
      </c>
      <c r="D8679" s="4">
        <f>LEFT(C8679,1)</f>
      </c>
      <c r="E8679" s="4">
        <f>RIGHT(C8679,LEN(C8679)-1)</f>
      </c>
      <c r="F8679" s="2"/>
      <c r="G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</row>
    <row x14ac:dyDescent="0.25" r="8680" customHeight="1" ht="17.25">
      <c r="A8680" s="3">
        <v>3825</v>
      </c>
      <c r="B8680" s="2" t="s">
        <v>17554</v>
      </c>
      <c r="C8680" s="2" t="s">
        <v>17555</v>
      </c>
      <c r="D8680" s="4">
        <f>LEFT(C8680,1)</f>
      </c>
      <c r="E8680" s="4">
        <f>RIGHT(C8680,LEN(C8680)-1)</f>
      </c>
      <c r="F8680" s="2"/>
      <c r="G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</row>
    <row x14ac:dyDescent="0.25" r="8681" customHeight="1" ht="17.25">
      <c r="A8681" s="3">
        <v>13181</v>
      </c>
      <c r="B8681" s="2" t="s">
        <v>17556</v>
      </c>
      <c r="C8681" s="2" t="s">
        <v>17557</v>
      </c>
      <c r="D8681" s="4">
        <f>LEFT(C8681,1)</f>
      </c>
      <c r="E8681" s="4">
        <f>RIGHT(C8681,LEN(C8681)-1)</f>
      </c>
      <c r="F8681" s="2"/>
      <c r="G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</row>
    <row x14ac:dyDescent="0.25" r="8682" customHeight="1" ht="17.25">
      <c r="A8682" s="3">
        <v>16651</v>
      </c>
      <c r="B8682" s="2" t="s">
        <v>17558</v>
      </c>
      <c r="C8682" s="2" t="s">
        <v>17559</v>
      </c>
      <c r="D8682" s="4">
        <f>LEFT(C8682,1)</f>
      </c>
      <c r="E8682" s="4">
        <f>RIGHT(C8682,LEN(C8682)-1)</f>
      </c>
      <c r="F8682" s="2"/>
      <c r="G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</row>
    <row x14ac:dyDescent="0.25" r="8683" customHeight="1" ht="17.25">
      <c r="A8683" s="3">
        <v>6120</v>
      </c>
      <c r="B8683" s="2" t="s">
        <v>17560</v>
      </c>
      <c r="C8683" s="2" t="s">
        <v>17561</v>
      </c>
      <c r="D8683" s="4">
        <f>LEFT(C8683,1)</f>
      </c>
      <c r="E8683" s="4">
        <f>RIGHT(C8683,LEN(C8683)-1)</f>
      </c>
      <c r="F8683" s="2"/>
      <c r="G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</row>
    <row x14ac:dyDescent="0.25" r="8684" customHeight="1" ht="17.25">
      <c r="A8684" s="3">
        <v>19281</v>
      </c>
      <c r="B8684" s="2" t="s">
        <v>17562</v>
      </c>
      <c r="C8684" s="2" t="s">
        <v>17563</v>
      </c>
      <c r="D8684" s="4">
        <f>LEFT(C8684,1)</f>
      </c>
      <c r="E8684" s="4">
        <f>RIGHT(C8684,LEN(C8684)-1)</f>
      </c>
      <c r="F8684" s="2"/>
      <c r="G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</row>
    <row x14ac:dyDescent="0.25" r="8685" customHeight="1" ht="17.25">
      <c r="A8685" s="3">
        <v>18500</v>
      </c>
      <c r="B8685" s="2" t="s">
        <v>17564</v>
      </c>
      <c r="C8685" s="2" t="s">
        <v>17565</v>
      </c>
      <c r="D8685" s="4">
        <f>LEFT(C8685,1)</f>
      </c>
      <c r="E8685" s="4">
        <f>RIGHT(C8685,LEN(C8685)-1)</f>
      </c>
      <c r="F8685" s="2"/>
      <c r="G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</row>
    <row x14ac:dyDescent="0.25" r="8686" customHeight="1" ht="17.25">
      <c r="A8686" s="3">
        <v>16270</v>
      </c>
      <c r="B8686" s="2" t="s">
        <v>17566</v>
      </c>
      <c r="C8686" s="2" t="s">
        <v>17567</v>
      </c>
      <c r="D8686" s="4">
        <f>LEFT(C8686,1)</f>
      </c>
      <c r="E8686" s="4">
        <f>RIGHT(C8686,LEN(C8686)-1)</f>
      </c>
      <c r="F8686" s="2"/>
      <c r="G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</row>
    <row x14ac:dyDescent="0.25" r="8687" customHeight="1" ht="17.25">
      <c r="A8687" s="3">
        <v>700</v>
      </c>
      <c r="B8687" s="2" t="s">
        <v>17568</v>
      </c>
      <c r="C8687" s="2" t="s">
        <v>17569</v>
      </c>
      <c r="D8687" s="4">
        <f>LEFT(C8687,1)</f>
      </c>
      <c r="E8687" s="4">
        <f>RIGHT(C8687,LEN(C8687)-1)</f>
      </c>
      <c r="F8687" s="2"/>
      <c r="G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</row>
    <row x14ac:dyDescent="0.25" r="8688" customHeight="1" ht="17.25">
      <c r="A8688" s="3">
        <v>19978</v>
      </c>
      <c r="B8688" s="2" t="s">
        <v>17570</v>
      </c>
      <c r="C8688" s="2" t="s">
        <v>17571</v>
      </c>
      <c r="D8688" s="4">
        <f>LEFT(C8688,1)</f>
      </c>
      <c r="E8688" s="4">
        <f>RIGHT(C8688,LEN(C8688)-1)</f>
      </c>
      <c r="F8688" s="2"/>
      <c r="G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</row>
    <row x14ac:dyDescent="0.25" r="8689" customHeight="1" ht="17.25">
      <c r="A8689" s="3">
        <v>3049</v>
      </c>
      <c r="B8689" s="2" t="s">
        <v>17572</v>
      </c>
      <c r="C8689" s="2" t="s">
        <v>17573</v>
      </c>
      <c r="D8689" s="4">
        <f>LEFT(C8689,1)</f>
      </c>
      <c r="E8689" s="4">
        <f>RIGHT(C8689,LEN(C8689)-1)</f>
      </c>
      <c r="F8689" s="2"/>
      <c r="G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</row>
    <row x14ac:dyDescent="0.25" r="8690" customHeight="1" ht="17.25">
      <c r="A8690" s="3">
        <v>11966</v>
      </c>
      <c r="B8690" s="2" t="s">
        <v>17574</v>
      </c>
      <c r="C8690" s="2" t="s">
        <v>17575</v>
      </c>
      <c r="D8690" s="4">
        <f>LEFT(C8690,1)</f>
      </c>
      <c r="E8690" s="4">
        <f>RIGHT(C8690,LEN(C8690)-1)</f>
      </c>
      <c r="F8690" s="2"/>
      <c r="G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</row>
    <row x14ac:dyDescent="0.25" r="8691" customHeight="1" ht="17.25">
      <c r="A8691" s="3">
        <v>18543</v>
      </c>
      <c r="B8691" s="2" t="s">
        <v>17576</v>
      </c>
      <c r="C8691" s="2" t="s">
        <v>17577</v>
      </c>
      <c r="D8691" s="4">
        <f>LEFT(C8691,1)</f>
      </c>
      <c r="E8691" s="4">
        <f>RIGHT(C8691,LEN(C8691)-1)</f>
      </c>
      <c r="F8691" s="2"/>
      <c r="G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</row>
    <row x14ac:dyDescent="0.25" r="8692" customHeight="1" ht="17.25">
      <c r="A8692" s="3">
        <v>253</v>
      </c>
      <c r="B8692" s="2" t="s">
        <v>17578</v>
      </c>
      <c r="C8692" s="2" t="s">
        <v>17579</v>
      </c>
      <c r="D8692" s="4">
        <f>LEFT(C8692,1)</f>
      </c>
      <c r="E8692" s="4">
        <f>RIGHT(C8692,LEN(C8692)-1)</f>
      </c>
      <c r="F8692" s="2"/>
      <c r="G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</row>
    <row x14ac:dyDescent="0.25" r="8693" customHeight="1" ht="17.25">
      <c r="A8693" s="3">
        <v>7300</v>
      </c>
      <c r="B8693" s="2" t="s">
        <v>17580</v>
      </c>
      <c r="C8693" s="2" t="s">
        <v>17581</v>
      </c>
      <c r="D8693" s="4">
        <f>LEFT(C8693,1)</f>
      </c>
      <c r="E8693" s="4">
        <f>RIGHT(C8693,LEN(C8693)-1)</f>
      </c>
      <c r="F8693" s="2"/>
      <c r="G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</row>
    <row x14ac:dyDescent="0.25" r="8694" customHeight="1" ht="17.25">
      <c r="A8694" s="3">
        <v>8188</v>
      </c>
      <c r="B8694" s="2" t="s">
        <v>17582</v>
      </c>
      <c r="C8694" s="2" t="s">
        <v>17583</v>
      </c>
      <c r="D8694" s="4">
        <f>LEFT(C8694,1)</f>
      </c>
      <c r="E8694" s="4">
        <f>RIGHT(C8694,LEN(C8694)-1)</f>
      </c>
      <c r="F8694" s="2"/>
      <c r="G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</row>
    <row x14ac:dyDescent="0.25" r="8695" customHeight="1" ht="17.25">
      <c r="A8695" s="3">
        <v>11872</v>
      </c>
      <c r="B8695" s="2" t="s">
        <v>17584</v>
      </c>
      <c r="C8695" s="2" t="s">
        <v>17585</v>
      </c>
      <c r="D8695" s="4">
        <f>LEFT(C8695,1)</f>
      </c>
      <c r="E8695" s="4">
        <f>RIGHT(C8695,LEN(C8695)-1)</f>
      </c>
      <c r="F8695" s="2"/>
      <c r="G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</row>
    <row x14ac:dyDescent="0.25" r="8696" customHeight="1" ht="17.25">
      <c r="A8696" s="3">
        <v>20983</v>
      </c>
      <c r="B8696" s="2" t="s">
        <v>17586</v>
      </c>
      <c r="C8696" s="2" t="s">
        <v>17587</v>
      </c>
      <c r="D8696" s="4">
        <f>LEFT(C8696,1)</f>
      </c>
      <c r="E8696" s="4">
        <f>RIGHT(C8696,LEN(C8696)-1)</f>
      </c>
      <c r="F8696" s="2"/>
      <c r="G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</row>
    <row x14ac:dyDescent="0.25" r="8697" customHeight="1" ht="17.25">
      <c r="A8697" s="3">
        <v>15534</v>
      </c>
      <c r="B8697" s="2" t="s">
        <v>17588</v>
      </c>
      <c r="C8697" s="2" t="s">
        <v>17589</v>
      </c>
      <c r="D8697" s="4">
        <f>LEFT(C8697,1)</f>
      </c>
      <c r="E8697" s="4">
        <f>RIGHT(C8697,LEN(C8697)-1)</f>
      </c>
      <c r="F8697" s="2"/>
      <c r="G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</row>
    <row x14ac:dyDescent="0.25" r="8698" customHeight="1" ht="17.25">
      <c r="A8698" s="3">
        <v>4970</v>
      </c>
      <c r="B8698" s="2" t="s">
        <v>17590</v>
      </c>
      <c r="C8698" s="2" t="s">
        <v>17591</v>
      </c>
      <c r="D8698" s="4">
        <f>LEFT(C8698,1)</f>
      </c>
      <c r="E8698" s="4">
        <f>RIGHT(C8698,LEN(C8698)-1)</f>
      </c>
      <c r="F8698" s="2"/>
      <c r="G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</row>
    <row x14ac:dyDescent="0.25" r="8699" customHeight="1" ht="17.25">
      <c r="A8699" s="3">
        <v>23949</v>
      </c>
      <c r="B8699" s="2" t="s">
        <v>17592</v>
      </c>
      <c r="C8699" s="2" t="s">
        <v>17593</v>
      </c>
      <c r="D8699" s="4">
        <f>LEFT(C8699,1)</f>
      </c>
      <c r="E8699" s="4">
        <f>RIGHT(C8699,LEN(C8699)-1)</f>
      </c>
      <c r="F8699" s="2"/>
      <c r="G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</row>
    <row x14ac:dyDescent="0.25" r="8700" customHeight="1" ht="17.25">
      <c r="A8700" s="3">
        <v>7468</v>
      </c>
      <c r="B8700" s="2" t="s">
        <v>17594</v>
      </c>
      <c r="C8700" s="2" t="s">
        <v>17595</v>
      </c>
      <c r="D8700" s="4">
        <f>LEFT(C8700,1)</f>
      </c>
      <c r="E8700" s="4">
        <f>RIGHT(C8700,LEN(C8700)-1)</f>
      </c>
      <c r="F8700" s="2"/>
      <c r="G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</row>
    <row x14ac:dyDescent="0.25" r="8701" customHeight="1" ht="17.25">
      <c r="A8701" s="3">
        <v>4135</v>
      </c>
      <c r="B8701" s="2" t="s">
        <v>17596</v>
      </c>
      <c r="C8701" s="2" t="s">
        <v>17597</v>
      </c>
      <c r="D8701" s="4">
        <f>LEFT(C8701,1)</f>
      </c>
      <c r="E8701" s="4">
        <f>RIGHT(C8701,LEN(C8701)-1)</f>
      </c>
      <c r="F8701" s="2"/>
      <c r="G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</row>
    <row x14ac:dyDescent="0.25" r="8702" customHeight="1" ht="17.25">
      <c r="A8702" s="3">
        <v>22595</v>
      </c>
      <c r="B8702" s="2" t="s">
        <v>17598</v>
      </c>
      <c r="C8702" s="2" t="s">
        <v>17599</v>
      </c>
      <c r="D8702" s="4">
        <f>LEFT(C8702,1)</f>
      </c>
      <c r="E8702" s="4">
        <f>RIGHT(C8702,LEN(C8702)-1)</f>
      </c>
      <c r="F8702" s="2"/>
      <c r="G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</row>
    <row x14ac:dyDescent="0.25" r="8703" customHeight="1" ht="17.25">
      <c r="A8703" s="3">
        <v>8255</v>
      </c>
      <c r="B8703" s="2" t="s">
        <v>17600</v>
      </c>
      <c r="C8703" s="2" t="s">
        <v>17601</v>
      </c>
      <c r="D8703" s="4">
        <f>LEFT(C8703,1)</f>
      </c>
      <c r="E8703" s="4">
        <f>RIGHT(C8703,LEN(C8703)-1)</f>
      </c>
      <c r="F8703" s="2"/>
      <c r="G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</row>
    <row x14ac:dyDescent="0.25" r="8704" customHeight="1" ht="17.25">
      <c r="A8704" s="3">
        <v>4059</v>
      </c>
      <c r="B8704" s="2" t="s">
        <v>17602</v>
      </c>
      <c r="C8704" s="2" t="s">
        <v>17603</v>
      </c>
      <c r="D8704" s="4">
        <f>LEFT(C8704,1)</f>
      </c>
      <c r="E8704" s="4">
        <f>RIGHT(C8704,LEN(C8704)-1)</f>
      </c>
      <c r="F8704" s="2"/>
      <c r="G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</row>
    <row x14ac:dyDescent="0.25" r="8705" customHeight="1" ht="17.25">
      <c r="A8705" s="3">
        <v>11717</v>
      </c>
      <c r="B8705" s="2" t="s">
        <v>17604</v>
      </c>
      <c r="C8705" s="2" t="s">
        <v>17605</v>
      </c>
      <c r="D8705" s="4">
        <f>LEFT(C8705,1)</f>
      </c>
      <c r="E8705" s="4">
        <f>RIGHT(C8705,LEN(C8705)-1)</f>
      </c>
      <c r="F8705" s="2"/>
      <c r="G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</row>
    <row x14ac:dyDescent="0.25" r="8706" customHeight="1" ht="17.25">
      <c r="A8706" s="3">
        <v>23078</v>
      </c>
      <c r="B8706" s="2" t="s">
        <v>17606</v>
      </c>
      <c r="C8706" s="2" t="s">
        <v>17607</v>
      </c>
      <c r="D8706" s="4">
        <f>LEFT(C8706,1)</f>
      </c>
      <c r="E8706" s="4">
        <f>RIGHT(C8706,LEN(C8706)-1)</f>
      </c>
      <c r="F8706" s="2"/>
      <c r="G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</row>
    <row x14ac:dyDescent="0.25" r="8707" customHeight="1" ht="17.25">
      <c r="A8707" s="3">
        <v>19729</v>
      </c>
      <c r="B8707" s="2" t="s">
        <v>17608</v>
      </c>
      <c r="C8707" s="2" t="s">
        <v>17609</v>
      </c>
      <c r="D8707" s="4">
        <f>LEFT(C8707,1)</f>
      </c>
      <c r="E8707" s="4">
        <f>RIGHT(C8707,LEN(C8707)-1)</f>
      </c>
      <c r="F8707" s="2"/>
      <c r="G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</row>
    <row x14ac:dyDescent="0.25" r="8708" customHeight="1" ht="17.25">
      <c r="A8708" s="3">
        <v>4710</v>
      </c>
      <c r="B8708" s="2" t="s">
        <v>17610</v>
      </c>
      <c r="C8708" s="2" t="s">
        <v>17611</v>
      </c>
      <c r="D8708" s="4">
        <f>LEFT(C8708,1)</f>
      </c>
      <c r="E8708" s="4">
        <f>RIGHT(C8708,LEN(C8708)-1)</f>
      </c>
      <c r="F8708" s="2"/>
      <c r="G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</row>
    <row x14ac:dyDescent="0.25" r="8709" customHeight="1" ht="17.25">
      <c r="A8709" s="3">
        <v>2034</v>
      </c>
      <c r="B8709" s="2" t="s">
        <v>17612</v>
      </c>
      <c r="C8709" s="2" t="s">
        <v>17613</v>
      </c>
      <c r="D8709" s="4">
        <f>LEFT(C8709,1)</f>
      </c>
      <c r="E8709" s="4">
        <f>RIGHT(C8709,LEN(C8709)-1)</f>
      </c>
      <c r="F8709" s="2"/>
      <c r="G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</row>
    <row x14ac:dyDescent="0.25" r="8710" customHeight="1" ht="17.25">
      <c r="A8710" s="3">
        <v>9222</v>
      </c>
      <c r="B8710" s="2" t="s">
        <v>17614</v>
      </c>
      <c r="C8710" s="2" t="s">
        <v>17615</v>
      </c>
      <c r="D8710" s="4">
        <f>LEFT(C8710,1)</f>
      </c>
      <c r="E8710" s="4">
        <f>RIGHT(C8710,LEN(C8710)-1)</f>
      </c>
      <c r="F8710" s="2"/>
      <c r="G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</row>
    <row x14ac:dyDescent="0.25" r="8711" customHeight="1" ht="17.25">
      <c r="A8711" s="3">
        <v>20171</v>
      </c>
      <c r="B8711" s="2" t="s">
        <v>17616</v>
      </c>
      <c r="C8711" s="2" t="s">
        <v>17617</v>
      </c>
      <c r="D8711" s="4">
        <f>LEFT(C8711,1)</f>
      </c>
      <c r="E8711" s="4">
        <f>RIGHT(C8711,LEN(C8711)-1)</f>
      </c>
      <c r="F8711" s="2"/>
      <c r="G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</row>
    <row x14ac:dyDescent="0.25" r="8712" customHeight="1" ht="17.25">
      <c r="A8712" s="3">
        <v>15436</v>
      </c>
      <c r="B8712" s="2" t="s">
        <v>17618</v>
      </c>
      <c r="C8712" s="2" t="s">
        <v>17619</v>
      </c>
      <c r="D8712" s="4">
        <f>LEFT(C8712,1)</f>
      </c>
      <c r="E8712" s="4">
        <f>RIGHT(C8712,LEN(C8712)-1)</f>
      </c>
      <c r="F8712" s="2"/>
      <c r="G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</row>
    <row x14ac:dyDescent="0.25" r="8713" customHeight="1" ht="17.25">
      <c r="A8713" s="3">
        <v>11798</v>
      </c>
      <c r="B8713" s="2" t="s">
        <v>17620</v>
      </c>
      <c r="C8713" s="2" t="s">
        <v>17621</v>
      </c>
      <c r="D8713" s="4">
        <f>LEFT(C8713,1)</f>
      </c>
      <c r="E8713" s="4">
        <f>RIGHT(C8713,LEN(C8713)-1)</f>
      </c>
      <c r="F8713" s="2"/>
      <c r="G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</row>
    <row x14ac:dyDescent="0.25" r="8714" customHeight="1" ht="17.25">
      <c r="A8714" s="3">
        <v>5982</v>
      </c>
      <c r="B8714" s="2" t="s">
        <v>17622</v>
      </c>
      <c r="C8714" s="2" t="s">
        <v>17623</v>
      </c>
      <c r="D8714" s="4">
        <f>LEFT(C8714,1)</f>
      </c>
      <c r="E8714" s="4">
        <f>RIGHT(C8714,LEN(C8714)-1)</f>
      </c>
      <c r="F8714" s="2"/>
      <c r="G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</row>
    <row x14ac:dyDescent="0.25" r="8715" customHeight="1" ht="17.25">
      <c r="A8715" s="3">
        <v>13456</v>
      </c>
      <c r="B8715" s="2" t="s">
        <v>17624</v>
      </c>
      <c r="C8715" s="2" t="s">
        <v>17625</v>
      </c>
      <c r="D8715" s="4">
        <f>LEFT(C8715,1)</f>
      </c>
      <c r="E8715" s="4">
        <f>RIGHT(C8715,LEN(C8715)-1)</f>
      </c>
      <c r="F8715" s="2"/>
      <c r="G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</row>
    <row x14ac:dyDescent="0.25" r="8716" customHeight="1" ht="17.25">
      <c r="A8716" s="3">
        <v>8233</v>
      </c>
      <c r="B8716" s="2" t="s">
        <v>17626</v>
      </c>
      <c r="C8716" s="2" t="s">
        <v>17627</v>
      </c>
      <c r="D8716" s="4">
        <f>LEFT(C8716,1)</f>
      </c>
      <c r="E8716" s="4">
        <f>RIGHT(C8716,LEN(C8716)-1)</f>
      </c>
      <c r="F8716" s="2"/>
      <c r="G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</row>
    <row x14ac:dyDescent="0.25" r="8717" customHeight="1" ht="17.25">
      <c r="A8717" s="3">
        <v>10874</v>
      </c>
      <c r="B8717" s="2" t="s">
        <v>17628</v>
      </c>
      <c r="C8717" s="2" t="s">
        <v>17629</v>
      </c>
      <c r="D8717" s="4">
        <f>LEFT(C8717,1)</f>
      </c>
      <c r="E8717" s="4">
        <f>RIGHT(C8717,LEN(C8717)-1)</f>
      </c>
      <c r="F8717" s="2"/>
      <c r="G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</row>
    <row x14ac:dyDescent="0.25" r="8718" customHeight="1" ht="17.25">
      <c r="A8718" s="3">
        <v>17125</v>
      </c>
      <c r="B8718" s="2" t="s">
        <v>17630</v>
      </c>
      <c r="C8718" s="2" t="s">
        <v>17631</v>
      </c>
      <c r="D8718" s="4">
        <f>LEFT(C8718,1)</f>
      </c>
      <c r="E8718" s="4">
        <f>RIGHT(C8718,LEN(C8718)-1)</f>
      </c>
      <c r="F8718" s="2"/>
      <c r="G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</row>
    <row x14ac:dyDescent="0.25" r="8719" customHeight="1" ht="17.25">
      <c r="A8719" s="3">
        <v>748</v>
      </c>
      <c r="B8719" s="2" t="s">
        <v>17632</v>
      </c>
      <c r="C8719" s="2" t="s">
        <v>17633</v>
      </c>
      <c r="D8719" s="4">
        <f>LEFT(C8719,1)</f>
      </c>
      <c r="E8719" s="4">
        <f>RIGHT(C8719,LEN(C8719)-1)</f>
      </c>
      <c r="F8719" s="2"/>
      <c r="G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</row>
    <row x14ac:dyDescent="0.25" r="8720" customHeight="1" ht="17.25">
      <c r="A8720" s="3">
        <v>16531</v>
      </c>
      <c r="B8720" s="2" t="s">
        <v>17634</v>
      </c>
      <c r="C8720" s="2" t="s">
        <v>17635</v>
      </c>
      <c r="D8720" s="4">
        <f>LEFT(C8720,1)</f>
      </c>
      <c r="E8720" s="4">
        <f>RIGHT(C8720,LEN(C8720)-1)</f>
      </c>
      <c r="F8720" s="2"/>
      <c r="G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</row>
    <row x14ac:dyDescent="0.25" r="8721" customHeight="1" ht="17.25">
      <c r="A8721" s="3">
        <v>14261</v>
      </c>
      <c r="B8721" s="2" t="s">
        <v>17636</v>
      </c>
      <c r="C8721" s="2" t="s">
        <v>17637</v>
      </c>
      <c r="D8721" s="4">
        <f>LEFT(C8721,1)</f>
      </c>
      <c r="E8721" s="4">
        <f>RIGHT(C8721,LEN(C8721)-1)</f>
      </c>
      <c r="F8721" s="2"/>
      <c r="G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</row>
    <row x14ac:dyDescent="0.25" r="8722" customHeight="1" ht="17.25">
      <c r="A8722" s="3">
        <v>3091</v>
      </c>
      <c r="B8722" s="2" t="s">
        <v>17638</v>
      </c>
      <c r="C8722" s="2" t="s">
        <v>17639</v>
      </c>
      <c r="D8722" s="4">
        <f>LEFT(C8722,1)</f>
      </c>
      <c r="E8722" s="4">
        <f>RIGHT(C8722,LEN(C8722)-1)</f>
      </c>
      <c r="F8722" s="2"/>
      <c r="G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</row>
    <row x14ac:dyDescent="0.25" r="8723" customHeight="1" ht="17.25">
      <c r="A8723" s="3">
        <v>1860</v>
      </c>
      <c r="B8723" s="2" t="s">
        <v>17640</v>
      </c>
      <c r="C8723" s="2" t="s">
        <v>17641</v>
      </c>
      <c r="D8723" s="4">
        <f>LEFT(C8723,1)</f>
      </c>
      <c r="E8723" s="4">
        <f>RIGHT(C8723,LEN(C8723)-1)</f>
      </c>
      <c r="F8723" s="2"/>
      <c r="G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</row>
    <row x14ac:dyDescent="0.25" r="8724" customHeight="1" ht="17.25">
      <c r="A8724" s="3">
        <v>3278</v>
      </c>
      <c r="B8724" s="2" t="s">
        <v>17642</v>
      </c>
      <c r="C8724" s="2" t="s">
        <v>17643</v>
      </c>
      <c r="D8724" s="4">
        <f>LEFT(C8724,1)</f>
      </c>
      <c r="E8724" s="4">
        <f>RIGHT(C8724,LEN(C8724)-1)</f>
      </c>
      <c r="F8724" s="2"/>
      <c r="G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</row>
    <row x14ac:dyDescent="0.25" r="8725" customHeight="1" ht="17.25">
      <c r="A8725" s="3">
        <v>5148</v>
      </c>
      <c r="B8725" s="2" t="s">
        <v>17644</v>
      </c>
      <c r="C8725" s="2" t="s">
        <v>17645</v>
      </c>
      <c r="D8725" s="4">
        <f>LEFT(C8725,1)</f>
      </c>
      <c r="E8725" s="4">
        <f>RIGHT(C8725,LEN(C8725)-1)</f>
      </c>
      <c r="F8725" s="2"/>
      <c r="G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</row>
    <row x14ac:dyDescent="0.25" r="8726" customHeight="1" ht="17.25">
      <c r="A8726" s="3">
        <v>6559</v>
      </c>
      <c r="B8726" s="2" t="s">
        <v>17646</v>
      </c>
      <c r="C8726" s="2" t="s">
        <v>17647</v>
      </c>
      <c r="D8726" s="4">
        <f>LEFT(C8726,1)</f>
      </c>
      <c r="E8726" s="4">
        <f>RIGHT(C8726,LEN(C8726)-1)</f>
      </c>
      <c r="F8726" s="2"/>
      <c r="G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</row>
    <row x14ac:dyDescent="0.25" r="8727" customHeight="1" ht="17.25">
      <c r="A8727" s="3">
        <v>5849</v>
      </c>
      <c r="B8727" s="2" t="s">
        <v>17648</v>
      </c>
      <c r="C8727" s="2" t="s">
        <v>17649</v>
      </c>
      <c r="D8727" s="4">
        <f>LEFT(C8727,1)</f>
      </c>
      <c r="E8727" s="4">
        <f>RIGHT(C8727,LEN(C8727)-1)</f>
      </c>
      <c r="F8727" s="2"/>
      <c r="G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</row>
    <row x14ac:dyDescent="0.25" r="8728" customHeight="1" ht="17.25">
      <c r="A8728" s="3">
        <v>24105</v>
      </c>
      <c r="B8728" s="2" t="s">
        <v>17650</v>
      </c>
      <c r="C8728" s="2" t="s">
        <v>17651</v>
      </c>
      <c r="D8728" s="4">
        <f>LEFT(C8728,1)</f>
      </c>
      <c r="E8728" s="4">
        <f>RIGHT(C8728,LEN(C8728)-1)</f>
      </c>
      <c r="F8728" s="2"/>
      <c r="G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</row>
    <row x14ac:dyDescent="0.25" r="8729" customHeight="1" ht="17.25">
      <c r="A8729" s="3">
        <v>14737</v>
      </c>
      <c r="B8729" s="2" t="s">
        <v>17652</v>
      </c>
      <c r="C8729" s="2" t="s">
        <v>17653</v>
      </c>
      <c r="D8729" s="4">
        <f>LEFT(C8729,1)</f>
      </c>
      <c r="E8729" s="4">
        <f>RIGHT(C8729,LEN(C8729)-1)</f>
      </c>
      <c r="F8729" s="2"/>
      <c r="G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</row>
    <row x14ac:dyDescent="0.25" r="8730" customHeight="1" ht="17.25">
      <c r="A8730" s="3">
        <v>1502</v>
      </c>
      <c r="B8730" s="2" t="s">
        <v>17654</v>
      </c>
      <c r="C8730" s="2" t="s">
        <v>17655</v>
      </c>
      <c r="D8730" s="4">
        <f>LEFT(C8730,1)</f>
      </c>
      <c r="E8730" s="4">
        <f>RIGHT(C8730,LEN(C8730)-1)</f>
      </c>
      <c r="F8730" s="2"/>
      <c r="G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</row>
    <row x14ac:dyDescent="0.25" r="8731" customHeight="1" ht="17.25">
      <c r="A8731" s="3">
        <v>11056</v>
      </c>
      <c r="B8731" s="2" t="s">
        <v>17656</v>
      </c>
      <c r="C8731" s="2" t="s">
        <v>17657</v>
      </c>
      <c r="D8731" s="4">
        <f>LEFT(C8731,1)</f>
      </c>
      <c r="E8731" s="2" t="s">
        <v>17658</v>
      </c>
      <c r="F8731" s="2"/>
      <c r="G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</row>
    <row x14ac:dyDescent="0.25" r="8732" customHeight="1" ht="17.25">
      <c r="A8732" s="3">
        <v>4136</v>
      </c>
      <c r="B8732" s="2" t="s">
        <v>17659</v>
      </c>
      <c r="C8732" s="2" t="s">
        <v>17660</v>
      </c>
      <c r="D8732" s="4">
        <f>LEFT(C8732,1)</f>
      </c>
      <c r="E8732" s="4">
        <f>RIGHT(C8732,LEN(C8732)-1)</f>
      </c>
      <c r="F8732" s="2"/>
      <c r="G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</row>
    <row x14ac:dyDescent="0.25" r="8733" customHeight="1" ht="17.25">
      <c r="A8733" s="3">
        <v>9937</v>
      </c>
      <c r="B8733" s="2" t="s">
        <v>17661</v>
      </c>
      <c r="C8733" s="2" t="s">
        <v>17662</v>
      </c>
      <c r="D8733" s="4">
        <f>LEFT(C8733,1)</f>
      </c>
      <c r="E8733" s="4">
        <f>RIGHT(C8733,LEN(C8733)-1)</f>
      </c>
      <c r="F8733" s="2"/>
      <c r="G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</row>
    <row x14ac:dyDescent="0.25" r="8734" customHeight="1" ht="17.25">
      <c r="A8734" s="3">
        <v>2789</v>
      </c>
      <c r="B8734" s="2" t="s">
        <v>17663</v>
      </c>
      <c r="C8734" s="2" t="s">
        <v>17664</v>
      </c>
      <c r="D8734" s="4">
        <f>LEFT(C8734,1)</f>
      </c>
      <c r="E8734" s="4">
        <f>RIGHT(C8734,LEN(C8734)-1)</f>
      </c>
      <c r="F8734" s="2"/>
      <c r="G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</row>
    <row x14ac:dyDescent="0.25" r="8735" customHeight="1" ht="17.25">
      <c r="A8735" s="3">
        <v>17989</v>
      </c>
      <c r="B8735" s="2" t="s">
        <v>17665</v>
      </c>
      <c r="C8735" s="2" t="s">
        <v>17666</v>
      </c>
      <c r="D8735" s="4">
        <f>LEFT(C8735,1)</f>
      </c>
      <c r="E8735" s="4">
        <f>RIGHT(C8735,LEN(C8735)-1)</f>
      </c>
      <c r="F8735" s="2"/>
      <c r="G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</row>
    <row x14ac:dyDescent="0.25" r="8736" customHeight="1" ht="17.25">
      <c r="A8736" s="3">
        <v>18537</v>
      </c>
      <c r="B8736" s="2" t="s">
        <v>17667</v>
      </c>
      <c r="C8736" s="2" t="s">
        <v>17668</v>
      </c>
      <c r="D8736" s="4">
        <f>LEFT(C8736,1)</f>
      </c>
      <c r="E8736" s="4">
        <f>RIGHT(C8736,LEN(C8736)-1)</f>
      </c>
      <c r="F8736" s="2"/>
      <c r="G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</row>
    <row x14ac:dyDescent="0.25" r="8737" customHeight="1" ht="17.25">
      <c r="A8737" s="3">
        <v>2681</v>
      </c>
      <c r="B8737" s="2" t="s">
        <v>17669</v>
      </c>
      <c r="C8737" s="2" t="s">
        <v>17670</v>
      </c>
      <c r="D8737" s="4">
        <f>LEFT(C8737,1)</f>
      </c>
      <c r="E8737" s="4">
        <f>RIGHT(C8737,LEN(C8737)-1)</f>
      </c>
      <c r="F8737" s="2"/>
      <c r="G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</row>
    <row x14ac:dyDescent="0.25" r="8738" customHeight="1" ht="17.25">
      <c r="A8738" s="3">
        <v>23031</v>
      </c>
      <c r="B8738" s="2" t="s">
        <v>17671</v>
      </c>
      <c r="C8738" s="2" t="s">
        <v>17672</v>
      </c>
      <c r="D8738" s="4">
        <f>LEFT(C8738,1)</f>
      </c>
      <c r="E8738" s="4">
        <f>RIGHT(C8738,LEN(C8738)-1)</f>
      </c>
      <c r="F8738" s="2"/>
      <c r="G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</row>
    <row x14ac:dyDescent="0.25" r="8739" customHeight="1" ht="17.25">
      <c r="A8739" s="3">
        <v>19902</v>
      </c>
      <c r="B8739" s="2" t="s">
        <v>17673</v>
      </c>
      <c r="C8739" s="2" t="s">
        <v>17674</v>
      </c>
      <c r="D8739" s="4">
        <f>LEFT(C8739,1)</f>
      </c>
      <c r="E8739" s="4">
        <f>RIGHT(C8739,LEN(C8739)-1)</f>
      </c>
      <c r="F8739" s="2"/>
      <c r="G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</row>
    <row x14ac:dyDescent="0.25" r="8740" customHeight="1" ht="17.25">
      <c r="A8740" s="3">
        <v>12860</v>
      </c>
      <c r="B8740" s="2" t="s">
        <v>17675</v>
      </c>
      <c r="C8740" s="2" t="s">
        <v>17676</v>
      </c>
      <c r="D8740" s="4">
        <f>LEFT(C8740,1)</f>
      </c>
      <c r="E8740" s="4">
        <f>RIGHT(C8740,LEN(C8740)-1)</f>
      </c>
      <c r="F8740" s="2"/>
      <c r="G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</row>
    <row x14ac:dyDescent="0.25" r="8741" customHeight="1" ht="17.25">
      <c r="A8741" s="3">
        <v>6408</v>
      </c>
      <c r="B8741" s="2" t="s">
        <v>17677</v>
      </c>
      <c r="C8741" s="2" t="s">
        <v>17678</v>
      </c>
      <c r="D8741" s="4">
        <f>LEFT(C8741,1)</f>
      </c>
      <c r="E8741" s="4">
        <f>RIGHT(C8741,LEN(C8741)-1)</f>
      </c>
      <c r="F8741" s="2"/>
      <c r="G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</row>
    <row x14ac:dyDescent="0.25" r="8742" customHeight="1" ht="17.25">
      <c r="A8742" s="3">
        <v>17673</v>
      </c>
      <c r="B8742" s="2" t="s">
        <v>17679</v>
      </c>
      <c r="C8742" s="2" t="s">
        <v>17680</v>
      </c>
      <c r="D8742" s="4">
        <f>LEFT(C8742,1)</f>
      </c>
      <c r="E8742" s="4">
        <f>RIGHT(C8742,LEN(C8742)-1)</f>
      </c>
      <c r="F8742" s="2"/>
      <c r="G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</row>
    <row x14ac:dyDescent="0.25" r="8743" customHeight="1" ht="17.25">
      <c r="A8743" s="3">
        <v>16498</v>
      </c>
      <c r="B8743" s="2" t="s">
        <v>17681</v>
      </c>
      <c r="C8743" s="2" t="s">
        <v>17682</v>
      </c>
      <c r="D8743" s="4">
        <f>LEFT(C8743,1)</f>
      </c>
      <c r="E8743" s="4">
        <f>RIGHT(C8743,LEN(C8743)-1)</f>
      </c>
      <c r="F8743" s="2"/>
      <c r="G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</row>
    <row x14ac:dyDescent="0.25" r="8744" customHeight="1" ht="17.25">
      <c r="A8744" s="3">
        <v>14555</v>
      </c>
      <c r="B8744" s="2" t="s">
        <v>17683</v>
      </c>
      <c r="C8744" s="2" t="s">
        <v>17684</v>
      </c>
      <c r="D8744" s="4">
        <f>LEFT(C8744,1)</f>
      </c>
      <c r="E8744" s="4">
        <f>RIGHT(C8744,LEN(C8744)-1)</f>
      </c>
      <c r="F8744" s="2"/>
      <c r="G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</row>
    <row x14ac:dyDescent="0.25" r="8745" customHeight="1" ht="17.25">
      <c r="A8745" s="3">
        <v>11534</v>
      </c>
      <c r="B8745" s="2" t="s">
        <v>17685</v>
      </c>
      <c r="C8745" s="2" t="s">
        <v>17686</v>
      </c>
      <c r="D8745" s="4">
        <f>LEFT(C8745,1)</f>
      </c>
      <c r="E8745" s="4">
        <f>RIGHT(C8745,LEN(C8745)-1)</f>
      </c>
      <c r="F8745" s="2"/>
      <c r="G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</row>
    <row x14ac:dyDescent="0.25" r="8746" customHeight="1" ht="17.25">
      <c r="A8746" s="3">
        <v>23816</v>
      </c>
      <c r="B8746" s="2" t="s">
        <v>17687</v>
      </c>
      <c r="C8746" s="2" t="s">
        <v>17688</v>
      </c>
      <c r="D8746" s="4">
        <f>LEFT(C8746,1)</f>
      </c>
      <c r="E8746" s="4">
        <f>RIGHT(C8746,LEN(C8746)-1)</f>
      </c>
      <c r="F8746" s="2"/>
      <c r="G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</row>
    <row x14ac:dyDescent="0.25" r="8747" customHeight="1" ht="17.25">
      <c r="A8747" s="3">
        <v>6991</v>
      </c>
      <c r="B8747" s="2" t="s">
        <v>17689</v>
      </c>
      <c r="C8747" s="2" t="s">
        <v>17690</v>
      </c>
      <c r="D8747" s="4">
        <f>LEFT(C8747,1)</f>
      </c>
      <c r="E8747" s="4">
        <f>RIGHT(C8747,LEN(C8747)-1)</f>
      </c>
      <c r="F8747" s="2"/>
      <c r="G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</row>
    <row x14ac:dyDescent="0.25" r="8748" customHeight="1" ht="17.25">
      <c r="A8748" s="3">
        <v>4643</v>
      </c>
      <c r="B8748" s="2" t="s">
        <v>17691</v>
      </c>
      <c r="C8748" s="2" t="s">
        <v>17692</v>
      </c>
      <c r="D8748" s="4">
        <f>LEFT(C8748,1)</f>
      </c>
      <c r="E8748" s="4">
        <f>RIGHT(C8748,LEN(C8748)-1)</f>
      </c>
      <c r="F8748" s="2"/>
      <c r="G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</row>
    <row x14ac:dyDescent="0.25" r="8749" customHeight="1" ht="17.25">
      <c r="A8749" s="3">
        <v>22612</v>
      </c>
      <c r="B8749" s="2" t="s">
        <v>17693</v>
      </c>
      <c r="C8749" s="2" t="s">
        <v>17694</v>
      </c>
      <c r="D8749" s="4">
        <f>LEFT(C8749,1)</f>
      </c>
      <c r="E8749" s="4">
        <f>RIGHT(C8749,LEN(C8749)-1)</f>
      </c>
      <c r="F8749" s="2"/>
      <c r="G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</row>
    <row x14ac:dyDescent="0.25" r="8750" customHeight="1" ht="17.25">
      <c r="A8750" s="3">
        <v>8268</v>
      </c>
      <c r="B8750" s="2" t="s">
        <v>17695</v>
      </c>
      <c r="C8750" s="2" t="s">
        <v>17696</v>
      </c>
      <c r="D8750" s="4">
        <f>LEFT(C8750,1)</f>
      </c>
      <c r="E8750" s="4">
        <f>RIGHT(C8750,LEN(C8750)-1)</f>
      </c>
      <c r="F8750" s="2"/>
      <c r="G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</row>
    <row x14ac:dyDescent="0.25" r="8751" customHeight="1" ht="17.25">
      <c r="A8751" s="3">
        <v>17521</v>
      </c>
      <c r="B8751" s="2" t="s">
        <v>17697</v>
      </c>
      <c r="C8751" s="2" t="s">
        <v>17698</v>
      </c>
      <c r="D8751" s="4">
        <f>LEFT(C8751,1)</f>
      </c>
      <c r="E8751" s="4">
        <f>RIGHT(C8751,LEN(C8751)-1)</f>
      </c>
      <c r="F8751" s="2"/>
      <c r="G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</row>
    <row x14ac:dyDescent="0.25" r="8752" customHeight="1" ht="17.25">
      <c r="A8752" s="3">
        <v>338</v>
      </c>
      <c r="B8752" s="2" t="s">
        <v>17699</v>
      </c>
      <c r="C8752" s="2" t="s">
        <v>17700</v>
      </c>
      <c r="D8752" s="4">
        <f>LEFT(C8752,1)</f>
      </c>
      <c r="E8752" s="4">
        <f>RIGHT(C8752,LEN(C8752)-1)</f>
      </c>
      <c r="F8752" s="2"/>
      <c r="G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</row>
    <row x14ac:dyDescent="0.25" r="8753" customHeight="1" ht="17.25">
      <c r="A8753" s="3">
        <v>14778</v>
      </c>
      <c r="B8753" s="2" t="s">
        <v>17701</v>
      </c>
      <c r="C8753" s="2" t="s">
        <v>17702</v>
      </c>
      <c r="D8753" s="4">
        <f>LEFT(C8753,1)</f>
      </c>
      <c r="E8753" s="4">
        <f>RIGHT(C8753,LEN(C8753)-1)</f>
      </c>
      <c r="F8753" s="2"/>
      <c r="G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</row>
    <row x14ac:dyDescent="0.25" r="8754" customHeight="1" ht="17.25">
      <c r="A8754" s="3">
        <v>8147</v>
      </c>
      <c r="B8754" s="2" t="s">
        <v>17703</v>
      </c>
      <c r="C8754" s="2" t="s">
        <v>17704</v>
      </c>
      <c r="D8754" s="4">
        <f>LEFT(C8754,1)</f>
      </c>
      <c r="E8754" s="4">
        <f>RIGHT(C8754,LEN(C8754)-1)</f>
      </c>
      <c r="F8754" s="2"/>
      <c r="G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</row>
    <row x14ac:dyDescent="0.25" r="8755" customHeight="1" ht="17.25">
      <c r="A8755" s="3">
        <v>6944</v>
      </c>
      <c r="B8755" s="2" t="s">
        <v>17705</v>
      </c>
      <c r="C8755" s="2" t="s">
        <v>17706</v>
      </c>
      <c r="D8755" s="4">
        <f>LEFT(C8755,1)</f>
      </c>
      <c r="E8755" s="4">
        <f>RIGHT(C8755,LEN(C8755)-1)</f>
      </c>
      <c r="F8755" s="2"/>
      <c r="G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</row>
    <row x14ac:dyDescent="0.25" r="8756" customHeight="1" ht="17.25">
      <c r="A8756" s="3">
        <v>20126</v>
      </c>
      <c r="B8756" s="2" t="s">
        <v>17707</v>
      </c>
      <c r="C8756" s="2" t="s">
        <v>17708</v>
      </c>
      <c r="D8756" s="4">
        <f>LEFT(C8756,1)</f>
      </c>
      <c r="E8756" s="4">
        <f>RIGHT(C8756,LEN(C8756)-1)</f>
      </c>
      <c r="F8756" s="2"/>
      <c r="G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</row>
    <row x14ac:dyDescent="0.25" r="8757" customHeight="1" ht="17.25">
      <c r="A8757" s="3">
        <v>3200</v>
      </c>
      <c r="B8757" s="2" t="s">
        <v>17709</v>
      </c>
      <c r="C8757" s="2" t="s">
        <v>17710</v>
      </c>
      <c r="D8757" s="4">
        <f>LEFT(C8757,1)</f>
      </c>
      <c r="E8757" s="4">
        <f>RIGHT(C8757,LEN(C8757)-1)</f>
      </c>
      <c r="F8757" s="2"/>
      <c r="G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</row>
    <row x14ac:dyDescent="0.25" r="8758" customHeight="1" ht="17.25">
      <c r="A8758" s="3">
        <v>2310</v>
      </c>
      <c r="B8758" s="2" t="s">
        <v>17711</v>
      </c>
      <c r="C8758" s="2" t="s">
        <v>17712</v>
      </c>
      <c r="D8758" s="4">
        <f>LEFT(C8758,1)</f>
      </c>
      <c r="E8758" s="4">
        <f>RIGHT(C8758,LEN(C8758)-1)</f>
      </c>
      <c r="F8758" s="2"/>
      <c r="G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</row>
    <row x14ac:dyDescent="0.25" r="8759" customHeight="1" ht="17.25">
      <c r="A8759" s="3">
        <v>12006</v>
      </c>
      <c r="B8759" s="2" t="s">
        <v>17713</v>
      </c>
      <c r="C8759" s="2" t="s">
        <v>17714</v>
      </c>
      <c r="D8759" s="4">
        <f>LEFT(C8759,1)</f>
      </c>
      <c r="E8759" s="4">
        <f>RIGHT(C8759,LEN(C8759)-1)</f>
      </c>
      <c r="F8759" s="2"/>
      <c r="G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</row>
    <row x14ac:dyDescent="0.25" r="8760" customHeight="1" ht="17.25">
      <c r="A8760" s="3">
        <v>6371</v>
      </c>
      <c r="B8760" s="2" t="s">
        <v>17715</v>
      </c>
      <c r="C8760" s="2" t="s">
        <v>17716</v>
      </c>
      <c r="D8760" s="4">
        <f>LEFT(C8760,1)</f>
      </c>
      <c r="E8760" s="4">
        <f>RIGHT(C8760,LEN(C8760)-1)</f>
      </c>
      <c r="F8760" s="2"/>
      <c r="G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</row>
    <row x14ac:dyDescent="0.25" r="8761" customHeight="1" ht="17.25">
      <c r="A8761" s="3">
        <v>14420</v>
      </c>
      <c r="B8761" s="2" t="s">
        <v>17717</v>
      </c>
      <c r="C8761" s="2" t="s">
        <v>17718</v>
      </c>
      <c r="D8761" s="4">
        <f>LEFT(C8761,1)</f>
      </c>
      <c r="E8761" s="4">
        <f>RIGHT(C8761,LEN(C8761)-1)</f>
      </c>
      <c r="F8761" s="2"/>
      <c r="G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</row>
    <row x14ac:dyDescent="0.25" r="8762" customHeight="1" ht="17.25">
      <c r="A8762" s="3">
        <v>5732</v>
      </c>
      <c r="B8762" s="2" t="s">
        <v>17719</v>
      </c>
      <c r="C8762" s="2" t="s">
        <v>17720</v>
      </c>
      <c r="D8762" s="4">
        <f>LEFT(C8762,1)</f>
      </c>
      <c r="E8762" s="4">
        <f>RIGHT(C8762,LEN(C8762)-1)</f>
      </c>
      <c r="F8762" s="2"/>
      <c r="G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</row>
    <row x14ac:dyDescent="0.25" r="8763" customHeight="1" ht="17.25">
      <c r="A8763" s="3">
        <v>19615</v>
      </c>
      <c r="B8763" s="2" t="s">
        <v>17721</v>
      </c>
      <c r="C8763" s="2" t="s">
        <v>17722</v>
      </c>
      <c r="D8763" s="4">
        <f>LEFT(C8763,1)</f>
      </c>
      <c r="E8763" s="4">
        <f>RIGHT(C8763,LEN(C8763)-1)</f>
      </c>
      <c r="F8763" s="2"/>
      <c r="G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</row>
    <row x14ac:dyDescent="0.25" r="8764" customHeight="1" ht="17.25">
      <c r="A8764" s="3">
        <v>20000</v>
      </c>
      <c r="B8764" s="2" t="s">
        <v>17723</v>
      </c>
      <c r="C8764" s="2" t="s">
        <v>17724</v>
      </c>
      <c r="D8764" s="4">
        <f>LEFT(C8764,1)</f>
      </c>
      <c r="E8764" s="4">
        <f>RIGHT(C8764,LEN(C8764)-1)</f>
      </c>
      <c r="F8764" s="2"/>
      <c r="G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</row>
    <row x14ac:dyDescent="0.25" r="8765" customHeight="1" ht="17.25">
      <c r="A8765" s="3">
        <v>19636</v>
      </c>
      <c r="B8765" s="2" t="s">
        <v>17725</v>
      </c>
      <c r="C8765" s="2" t="s">
        <v>17726</v>
      </c>
      <c r="D8765" s="4">
        <f>LEFT(C8765,1)</f>
      </c>
      <c r="E8765" s="4">
        <f>RIGHT(C8765,LEN(C8765)-1)</f>
      </c>
      <c r="F8765" s="2"/>
      <c r="G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</row>
    <row x14ac:dyDescent="0.25" r="8766" customHeight="1" ht="17.25">
      <c r="A8766" s="3">
        <v>22404</v>
      </c>
      <c r="B8766" s="2" t="s">
        <v>17727</v>
      </c>
      <c r="C8766" s="2" t="s">
        <v>17728</v>
      </c>
      <c r="D8766" s="4">
        <f>LEFT(C8766,1)</f>
      </c>
      <c r="E8766" s="4">
        <f>RIGHT(C8766,LEN(C8766)-1)</f>
      </c>
      <c r="F8766" s="2"/>
      <c r="G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</row>
    <row x14ac:dyDescent="0.25" r="8767" customHeight="1" ht="17.25">
      <c r="A8767" s="3">
        <v>2285</v>
      </c>
      <c r="B8767" s="2" t="s">
        <v>17729</v>
      </c>
      <c r="C8767" s="2" t="s">
        <v>17730</v>
      </c>
      <c r="D8767" s="4">
        <f>LEFT(C8767,1)</f>
      </c>
      <c r="E8767" s="4">
        <f>RIGHT(C8767,LEN(C8767)-1)</f>
      </c>
      <c r="F8767" s="2"/>
      <c r="G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</row>
    <row x14ac:dyDescent="0.25" r="8768" customHeight="1" ht="17.25">
      <c r="A8768" s="3">
        <v>2833</v>
      </c>
      <c r="B8768" s="2" t="s">
        <v>17731</v>
      </c>
      <c r="C8768" s="2" t="s">
        <v>17732</v>
      </c>
      <c r="D8768" s="4">
        <f>LEFT(C8768,1)</f>
      </c>
      <c r="E8768" s="4">
        <f>RIGHT(C8768,LEN(C8768)-1)</f>
      </c>
      <c r="F8768" s="2"/>
      <c r="G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</row>
    <row x14ac:dyDescent="0.25" r="8769" customHeight="1" ht="17.25">
      <c r="A8769" s="3">
        <v>10295</v>
      </c>
      <c r="B8769" s="2" t="s">
        <v>17733</v>
      </c>
      <c r="C8769" s="2" t="s">
        <v>17734</v>
      </c>
      <c r="D8769" s="4">
        <f>LEFT(C8769,1)</f>
      </c>
      <c r="E8769" s="4">
        <f>RIGHT(C8769,LEN(C8769)-1)</f>
      </c>
      <c r="F8769" s="2"/>
      <c r="G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</row>
    <row x14ac:dyDescent="0.25" r="8770" customHeight="1" ht="17.25">
      <c r="A8770" s="3">
        <v>7876</v>
      </c>
      <c r="B8770" s="2" t="s">
        <v>17735</v>
      </c>
      <c r="C8770" s="2" t="s">
        <v>17736</v>
      </c>
      <c r="D8770" s="4">
        <f>LEFT(C8770,1)</f>
      </c>
      <c r="E8770" s="4">
        <f>RIGHT(C8770,LEN(C8770)-1)</f>
      </c>
      <c r="F8770" s="2"/>
      <c r="G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</row>
    <row x14ac:dyDescent="0.25" r="8771" customHeight="1" ht="17.25">
      <c r="A8771" s="3">
        <v>6415</v>
      </c>
      <c r="B8771" s="2" t="s">
        <v>17737</v>
      </c>
      <c r="C8771" s="2" t="s">
        <v>17738</v>
      </c>
      <c r="D8771" s="4">
        <f>LEFT(C8771,1)</f>
      </c>
      <c r="E8771" s="4">
        <f>RIGHT(C8771,LEN(C8771)-1)</f>
      </c>
      <c r="F8771" s="2"/>
      <c r="G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</row>
    <row x14ac:dyDescent="0.25" r="8772" customHeight="1" ht="17.25">
      <c r="A8772" s="3">
        <v>6800</v>
      </c>
      <c r="B8772" s="2" t="s">
        <v>17739</v>
      </c>
      <c r="C8772" s="2" t="s">
        <v>17740</v>
      </c>
      <c r="D8772" s="4">
        <f>LEFT(C8772,1)</f>
      </c>
      <c r="E8772" s="4">
        <f>RIGHT(C8772,LEN(C8772)-1)</f>
      </c>
      <c r="F8772" s="2"/>
      <c r="G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</row>
    <row x14ac:dyDescent="0.25" r="8773" customHeight="1" ht="17.25">
      <c r="A8773" s="3">
        <v>4801</v>
      </c>
      <c r="B8773" s="2" t="s">
        <v>17741</v>
      </c>
      <c r="C8773" s="2" t="s">
        <v>17742</v>
      </c>
      <c r="D8773" s="4">
        <f>LEFT(C8773,1)</f>
      </c>
      <c r="E8773" s="4">
        <f>RIGHT(C8773,LEN(C8773)-1)</f>
      </c>
      <c r="F8773" s="2"/>
      <c r="G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</row>
    <row x14ac:dyDescent="0.25" r="8774" customHeight="1" ht="17.25">
      <c r="A8774" s="3">
        <v>19819</v>
      </c>
      <c r="B8774" s="2" t="s">
        <v>17743</v>
      </c>
      <c r="C8774" s="2" t="s">
        <v>17744</v>
      </c>
      <c r="D8774" s="4">
        <f>LEFT(C8774,1)</f>
      </c>
      <c r="E8774" s="4">
        <f>RIGHT(C8774,LEN(C8774)-1)</f>
      </c>
      <c r="F8774" s="2"/>
      <c r="G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</row>
    <row x14ac:dyDescent="0.25" r="8775" customHeight="1" ht="17.25">
      <c r="A8775" s="3">
        <v>11361</v>
      </c>
      <c r="B8775" s="2" t="s">
        <v>17745</v>
      </c>
      <c r="C8775" s="2" t="s">
        <v>17746</v>
      </c>
      <c r="D8775" s="4">
        <f>LEFT(C8775,1)</f>
      </c>
      <c r="E8775" s="4">
        <f>RIGHT(C8775,LEN(C8775)-1)</f>
      </c>
      <c r="F8775" s="2"/>
      <c r="G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</row>
    <row x14ac:dyDescent="0.25" r="8776" customHeight="1" ht="17.25">
      <c r="A8776" s="3">
        <v>21775</v>
      </c>
      <c r="B8776" s="2" t="s">
        <v>17747</v>
      </c>
      <c r="C8776" s="2" t="s">
        <v>17748</v>
      </c>
      <c r="D8776" s="4">
        <f>LEFT(C8776,1)</f>
      </c>
      <c r="E8776" s="4">
        <f>RIGHT(C8776,LEN(C8776)-1)</f>
      </c>
      <c r="F8776" s="2"/>
      <c r="G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</row>
    <row x14ac:dyDescent="0.25" r="8777" customHeight="1" ht="17.25">
      <c r="A8777" s="3">
        <v>3924</v>
      </c>
      <c r="B8777" s="2" t="s">
        <v>17749</v>
      </c>
      <c r="C8777" s="2" t="s">
        <v>17750</v>
      </c>
      <c r="D8777" s="4">
        <f>LEFT(C8777,1)</f>
      </c>
      <c r="E8777" s="4">
        <f>RIGHT(C8777,LEN(C8777)-1)</f>
      </c>
      <c r="F8777" s="2"/>
      <c r="G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</row>
    <row x14ac:dyDescent="0.25" r="8778" customHeight="1" ht="17.25">
      <c r="A8778" s="3">
        <v>7790</v>
      </c>
      <c r="B8778" s="2" t="s">
        <v>17751</v>
      </c>
      <c r="C8778" s="2" t="s">
        <v>17752</v>
      </c>
      <c r="D8778" s="4">
        <f>LEFT(C8778,1)</f>
      </c>
      <c r="E8778" s="4">
        <f>RIGHT(C8778,LEN(C8778)-1)</f>
      </c>
      <c r="F8778" s="2"/>
      <c r="G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</row>
    <row x14ac:dyDescent="0.25" r="8779" customHeight="1" ht="17.25">
      <c r="A8779" s="3">
        <v>18517</v>
      </c>
      <c r="B8779" s="2" t="s">
        <v>17753</v>
      </c>
      <c r="C8779" s="2" t="s">
        <v>17754</v>
      </c>
      <c r="D8779" s="4">
        <f>LEFT(C8779,1)</f>
      </c>
      <c r="E8779" s="4">
        <f>RIGHT(C8779,LEN(C8779)-1)</f>
      </c>
      <c r="F8779" s="2"/>
      <c r="G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</row>
    <row x14ac:dyDescent="0.25" r="8780" customHeight="1" ht="17.25">
      <c r="A8780" s="3">
        <v>3753</v>
      </c>
      <c r="B8780" s="2" t="s">
        <v>17755</v>
      </c>
      <c r="C8780" s="2" t="s">
        <v>17756</v>
      </c>
      <c r="D8780" s="4">
        <f>LEFT(C8780,1)</f>
      </c>
      <c r="E8780" s="4">
        <f>RIGHT(C8780,LEN(C8780)-1)</f>
      </c>
      <c r="F8780" s="2"/>
      <c r="G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</row>
    <row x14ac:dyDescent="0.25" r="8781" customHeight="1" ht="17.25">
      <c r="A8781" s="3">
        <v>10581</v>
      </c>
      <c r="B8781" s="2" t="s">
        <v>17757</v>
      </c>
      <c r="C8781" s="2" t="s">
        <v>17758</v>
      </c>
      <c r="D8781" s="4">
        <f>LEFT(C8781,1)</f>
      </c>
      <c r="E8781" s="4">
        <f>RIGHT(C8781,LEN(C8781)-1)</f>
      </c>
      <c r="F8781" s="2"/>
      <c r="G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</row>
    <row x14ac:dyDescent="0.25" r="8782" customHeight="1" ht="17.25">
      <c r="A8782" s="3">
        <v>15163</v>
      </c>
      <c r="B8782" s="2" t="s">
        <v>17759</v>
      </c>
      <c r="C8782" s="2" t="s">
        <v>17760</v>
      </c>
      <c r="D8782" s="4">
        <f>LEFT(C8782,1)</f>
      </c>
      <c r="E8782" s="4">
        <f>RIGHT(C8782,LEN(C8782)-1)</f>
      </c>
      <c r="F8782" s="2"/>
      <c r="G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</row>
    <row x14ac:dyDescent="0.25" r="8783" customHeight="1" ht="17.25">
      <c r="A8783" s="3">
        <v>10565</v>
      </c>
      <c r="B8783" s="2" t="s">
        <v>17761</v>
      </c>
      <c r="C8783" s="2" t="s">
        <v>17762</v>
      </c>
      <c r="D8783" s="4">
        <f>LEFT(C8783,1)</f>
      </c>
      <c r="E8783" s="4">
        <f>RIGHT(C8783,LEN(C8783)-1)</f>
      </c>
      <c r="F8783" s="2"/>
      <c r="G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</row>
    <row x14ac:dyDescent="0.25" r="8784" customHeight="1" ht="17.25">
      <c r="A8784" s="3">
        <v>3815</v>
      </c>
      <c r="B8784" s="2" t="s">
        <v>17763</v>
      </c>
      <c r="C8784" s="2" t="s">
        <v>17764</v>
      </c>
      <c r="D8784" s="4">
        <f>LEFT(C8784,1)</f>
      </c>
      <c r="E8784" s="4">
        <f>RIGHT(C8784,LEN(C8784)-1)</f>
      </c>
      <c r="F8784" s="2"/>
      <c r="G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</row>
    <row x14ac:dyDescent="0.25" r="8785" customHeight="1" ht="17.25">
      <c r="A8785" s="3">
        <v>8522</v>
      </c>
      <c r="B8785" s="2" t="s">
        <v>17765</v>
      </c>
      <c r="C8785" s="2" t="s">
        <v>17766</v>
      </c>
      <c r="D8785" s="4">
        <f>LEFT(C8785,1)</f>
      </c>
      <c r="E8785" s="4">
        <f>RIGHT(C8785,LEN(C8785)-1)</f>
      </c>
      <c r="F8785" s="2"/>
      <c r="G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</row>
    <row x14ac:dyDescent="0.25" r="8786" customHeight="1" ht="17.25">
      <c r="A8786" s="3">
        <v>18623</v>
      </c>
      <c r="B8786" s="2" t="s">
        <v>17767</v>
      </c>
      <c r="C8786" s="2" t="s">
        <v>17768</v>
      </c>
      <c r="D8786" s="4">
        <f>LEFT(C8786,1)</f>
      </c>
      <c r="E8786" s="4">
        <f>RIGHT(C8786,LEN(C8786)-1)</f>
      </c>
      <c r="F8786" s="2"/>
      <c r="G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</row>
    <row x14ac:dyDescent="0.25" r="8787" customHeight="1" ht="17.25">
      <c r="A8787" s="3">
        <v>5491</v>
      </c>
      <c r="B8787" s="2" t="s">
        <v>17769</v>
      </c>
      <c r="C8787" s="2" t="s">
        <v>17770</v>
      </c>
      <c r="D8787" s="4">
        <f>LEFT(C8787,1)</f>
      </c>
      <c r="E8787" s="4">
        <f>RIGHT(C8787,LEN(C8787)-1)</f>
      </c>
      <c r="F8787" s="2"/>
      <c r="G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</row>
    <row x14ac:dyDescent="0.25" r="8788" customHeight="1" ht="17.25">
      <c r="A8788" s="3">
        <v>19543</v>
      </c>
      <c r="B8788" s="2" t="s">
        <v>17771</v>
      </c>
      <c r="C8788" s="2" t="s">
        <v>17772</v>
      </c>
      <c r="D8788" s="4">
        <f>LEFT(C8788,1)</f>
      </c>
      <c r="E8788" s="4">
        <f>RIGHT(C8788,LEN(C8788)-1)</f>
      </c>
      <c r="F8788" s="2"/>
      <c r="G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</row>
    <row x14ac:dyDescent="0.25" r="8789" customHeight="1" ht="17.25">
      <c r="A8789" s="3">
        <v>5034</v>
      </c>
      <c r="B8789" s="2" t="s">
        <v>17773</v>
      </c>
      <c r="C8789" s="2" t="s">
        <v>17774</v>
      </c>
      <c r="D8789" s="4">
        <f>LEFT(C8789,1)</f>
      </c>
      <c r="E8789" s="4">
        <f>RIGHT(C8789,LEN(C8789)-1)</f>
      </c>
      <c r="F8789" s="2"/>
      <c r="G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</row>
    <row x14ac:dyDescent="0.25" r="8790" customHeight="1" ht="17.25">
      <c r="A8790" s="3">
        <v>14135</v>
      </c>
      <c r="B8790" s="2" t="s">
        <v>17775</v>
      </c>
      <c r="C8790" s="2" t="s">
        <v>17776</v>
      </c>
      <c r="D8790" s="4">
        <f>LEFT(C8790,1)</f>
      </c>
      <c r="E8790" s="4">
        <f>RIGHT(C8790,LEN(C8790)-1)</f>
      </c>
      <c r="F8790" s="2"/>
      <c r="G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</row>
    <row x14ac:dyDescent="0.25" r="8791" customHeight="1" ht="17.25">
      <c r="A8791" s="3">
        <v>13125</v>
      </c>
      <c r="B8791" s="2" t="s">
        <v>17777</v>
      </c>
      <c r="C8791" s="2" t="s">
        <v>17778</v>
      </c>
      <c r="D8791" s="4">
        <f>LEFT(C8791,1)</f>
      </c>
      <c r="E8791" s="4">
        <f>RIGHT(C8791,LEN(C8791)-1)</f>
      </c>
      <c r="F8791" s="2"/>
      <c r="G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</row>
    <row x14ac:dyDescent="0.25" r="8792" customHeight="1" ht="17.25">
      <c r="A8792" s="3">
        <v>12809</v>
      </c>
      <c r="B8792" s="2" t="s">
        <v>17779</v>
      </c>
      <c r="C8792" s="2" t="s">
        <v>17780</v>
      </c>
      <c r="D8792" s="4">
        <f>LEFT(C8792,1)</f>
      </c>
      <c r="E8792" s="4">
        <f>RIGHT(C8792,LEN(C8792)-1)</f>
      </c>
      <c r="F8792" s="2"/>
      <c r="G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</row>
    <row x14ac:dyDescent="0.25" r="8793" customHeight="1" ht="17.25">
      <c r="A8793" s="3">
        <v>14376</v>
      </c>
      <c r="B8793" s="2" t="s">
        <v>17781</v>
      </c>
      <c r="C8793" s="2" t="s">
        <v>17782</v>
      </c>
      <c r="D8793" s="4">
        <f>LEFT(C8793,1)</f>
      </c>
      <c r="E8793" s="4">
        <f>RIGHT(C8793,LEN(C8793)-1)</f>
      </c>
      <c r="F8793" s="2"/>
      <c r="G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</row>
    <row x14ac:dyDescent="0.25" r="8794" customHeight="1" ht="17.25">
      <c r="A8794" s="3">
        <v>19154</v>
      </c>
      <c r="B8794" s="2" t="s">
        <v>17783</v>
      </c>
      <c r="C8794" s="2" t="s">
        <v>17784</v>
      </c>
      <c r="D8794" s="4">
        <f>LEFT(C8794,1)</f>
      </c>
      <c r="E8794" s="4">
        <f>RIGHT(C8794,LEN(C8794)-1)</f>
      </c>
      <c r="F8794" s="2"/>
      <c r="G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</row>
    <row x14ac:dyDescent="0.25" r="8795" customHeight="1" ht="17.25">
      <c r="A8795" s="3">
        <v>1377</v>
      </c>
      <c r="B8795" s="2" t="s">
        <v>17785</v>
      </c>
      <c r="C8795" s="2" t="s">
        <v>17786</v>
      </c>
      <c r="D8795" s="4">
        <f>LEFT(C8795,1)</f>
      </c>
      <c r="E8795" s="4">
        <f>RIGHT(C8795,LEN(C8795)-1)</f>
      </c>
      <c r="F8795" s="2"/>
      <c r="G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</row>
    <row x14ac:dyDescent="0.25" r="8796" customHeight="1" ht="17.25">
      <c r="A8796" s="3">
        <v>3715</v>
      </c>
      <c r="B8796" s="2" t="s">
        <v>17787</v>
      </c>
      <c r="C8796" s="2" t="s">
        <v>17788</v>
      </c>
      <c r="D8796" s="4">
        <f>LEFT(C8796,1)</f>
      </c>
      <c r="E8796" s="4">
        <f>RIGHT(C8796,LEN(C8796)-1)</f>
      </c>
      <c r="F8796" s="2"/>
      <c r="G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</row>
    <row x14ac:dyDescent="0.25" r="8797" customHeight="1" ht="17.25">
      <c r="A8797" s="3">
        <v>2753</v>
      </c>
      <c r="B8797" s="2" t="s">
        <v>17789</v>
      </c>
      <c r="C8797" s="2" t="s">
        <v>17790</v>
      </c>
      <c r="D8797" s="4">
        <f>LEFT(C8797,1)</f>
      </c>
      <c r="E8797" s="4">
        <f>RIGHT(C8797,LEN(C8797)-1)</f>
      </c>
      <c r="F8797" s="2"/>
      <c r="G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</row>
    <row x14ac:dyDescent="0.25" r="8798" customHeight="1" ht="17.25">
      <c r="A8798" s="3">
        <v>2983</v>
      </c>
      <c r="B8798" s="2" t="s">
        <v>17791</v>
      </c>
      <c r="C8798" s="2" t="s">
        <v>17792</v>
      </c>
      <c r="D8798" s="4">
        <f>LEFT(C8798,1)</f>
      </c>
      <c r="E8798" s="4">
        <f>RIGHT(C8798,LEN(C8798)-1)</f>
      </c>
      <c r="F8798" s="2"/>
      <c r="G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</row>
    <row x14ac:dyDescent="0.25" r="8799" customHeight="1" ht="17.25">
      <c r="A8799" s="3">
        <v>10763</v>
      </c>
      <c r="B8799" s="2" t="s">
        <v>17793</v>
      </c>
      <c r="C8799" s="2" t="s">
        <v>17794</v>
      </c>
      <c r="D8799" s="4">
        <f>LEFT(C8799,1)</f>
      </c>
      <c r="E8799" s="4">
        <f>RIGHT(C8799,LEN(C8799)-1)</f>
      </c>
      <c r="F8799" s="2"/>
      <c r="G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</row>
    <row x14ac:dyDescent="0.25" r="8800" customHeight="1" ht="17.25">
      <c r="A8800" s="3">
        <v>8214</v>
      </c>
      <c r="B8800" s="2" t="s">
        <v>17795</v>
      </c>
      <c r="C8800" s="2" t="s">
        <v>17796</v>
      </c>
      <c r="D8800" s="4">
        <f>LEFT(C8800,1)</f>
      </c>
      <c r="E8800" s="4">
        <f>RIGHT(C8800,LEN(C8800)-1)</f>
      </c>
      <c r="F8800" s="2"/>
      <c r="G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</row>
    <row x14ac:dyDescent="0.25" r="8801" customHeight="1" ht="17.25">
      <c r="A8801" s="3">
        <v>10698</v>
      </c>
      <c r="B8801" s="2" t="s">
        <v>17797</v>
      </c>
      <c r="C8801" s="2" t="s">
        <v>17798</v>
      </c>
      <c r="D8801" s="4">
        <f>LEFT(C8801,1)</f>
      </c>
      <c r="E8801" s="4">
        <f>RIGHT(C8801,LEN(C8801)-1)</f>
      </c>
      <c r="F8801" s="2"/>
      <c r="G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</row>
    <row x14ac:dyDescent="0.25" r="8802" customHeight="1" ht="17.25">
      <c r="A8802" s="3">
        <v>4554</v>
      </c>
      <c r="B8802" s="2" t="s">
        <v>17799</v>
      </c>
      <c r="C8802" s="2" t="s">
        <v>17800</v>
      </c>
      <c r="D8802" s="4">
        <f>LEFT(C8802,1)</f>
      </c>
      <c r="E8802" s="2" t="s">
        <v>13595</v>
      </c>
      <c r="F8802" s="2"/>
      <c r="G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</row>
    <row x14ac:dyDescent="0.25" r="8803" customHeight="1" ht="17.25">
      <c r="A8803" s="3">
        <v>701</v>
      </c>
      <c r="B8803" s="2" t="s">
        <v>17801</v>
      </c>
      <c r="C8803" s="2" t="s">
        <v>17802</v>
      </c>
      <c r="D8803" s="4">
        <f>LEFT(C8803,1)</f>
      </c>
      <c r="E8803" s="4">
        <f>RIGHT(C8803,LEN(C8803)-1)</f>
      </c>
      <c r="F8803" s="2"/>
      <c r="G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</row>
    <row x14ac:dyDescent="0.25" r="8804" customHeight="1" ht="17.25">
      <c r="A8804" s="3">
        <v>13130</v>
      </c>
      <c r="B8804" s="2" t="s">
        <v>17803</v>
      </c>
      <c r="C8804" s="2" t="s">
        <v>17804</v>
      </c>
      <c r="D8804" s="4">
        <f>LEFT(C8804,1)</f>
      </c>
      <c r="E8804" s="4">
        <f>RIGHT(C8804,LEN(C8804)-1)</f>
      </c>
      <c r="F8804" s="2"/>
      <c r="G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</row>
    <row x14ac:dyDescent="0.25" r="8805" customHeight="1" ht="17.25">
      <c r="A8805" s="3">
        <v>20422</v>
      </c>
      <c r="B8805" s="2" t="s">
        <v>17805</v>
      </c>
      <c r="C8805" s="2" t="s">
        <v>17806</v>
      </c>
      <c r="D8805" s="4">
        <f>LEFT(C8805,1)</f>
      </c>
      <c r="E8805" s="4">
        <f>RIGHT(C8805,LEN(C8805)-1)</f>
      </c>
      <c r="F8805" s="2"/>
      <c r="G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</row>
    <row x14ac:dyDescent="0.25" r="8806" customHeight="1" ht="17.25">
      <c r="A8806" s="3">
        <v>158</v>
      </c>
      <c r="B8806" s="2" t="s">
        <v>17807</v>
      </c>
      <c r="C8806" s="2" t="s">
        <v>17808</v>
      </c>
      <c r="D8806" s="4">
        <f>LEFT(C8806,1)</f>
      </c>
      <c r="E8806" s="4">
        <f>RIGHT(C8806,LEN(C8806)-1)</f>
      </c>
      <c r="F8806" s="2"/>
      <c r="G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</row>
    <row x14ac:dyDescent="0.25" r="8807" customHeight="1" ht="17.25">
      <c r="A8807" s="3">
        <v>15596</v>
      </c>
      <c r="B8807" s="2" t="s">
        <v>17809</v>
      </c>
      <c r="C8807" s="2" t="s">
        <v>17810</v>
      </c>
      <c r="D8807" s="4">
        <f>LEFT(C8807,1)</f>
      </c>
      <c r="E8807" s="4">
        <f>RIGHT(C8807,LEN(C8807)-1)</f>
      </c>
      <c r="F8807" s="2"/>
      <c r="G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</row>
    <row x14ac:dyDescent="0.25" r="8808" customHeight="1" ht="17.25">
      <c r="A8808" s="3">
        <v>16071</v>
      </c>
      <c r="B8808" s="2" t="s">
        <v>17811</v>
      </c>
      <c r="C8808" s="2" t="s">
        <v>17812</v>
      </c>
      <c r="D8808" s="4">
        <f>LEFT(C8808,1)</f>
      </c>
      <c r="E8808" s="4">
        <f>RIGHT(C8808,LEN(C8808)-1)</f>
      </c>
      <c r="F8808" s="2"/>
      <c r="G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</row>
    <row x14ac:dyDescent="0.25" r="8809" customHeight="1" ht="17.25">
      <c r="A8809" s="3">
        <v>16526</v>
      </c>
      <c r="B8809" s="2" t="s">
        <v>17813</v>
      </c>
      <c r="C8809" s="2" t="s">
        <v>17814</v>
      </c>
      <c r="D8809" s="4">
        <f>LEFT(C8809,1)</f>
      </c>
      <c r="E8809" s="4">
        <f>RIGHT(C8809,LEN(C8809)-1)</f>
      </c>
      <c r="F8809" s="2"/>
      <c r="G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</row>
    <row x14ac:dyDescent="0.25" r="8810" customHeight="1" ht="17.25">
      <c r="A8810" s="3">
        <v>2217</v>
      </c>
      <c r="B8810" s="2" t="s">
        <v>17815</v>
      </c>
      <c r="C8810" s="2" t="s">
        <v>17816</v>
      </c>
      <c r="D8810" s="4">
        <f>LEFT(C8810,1)</f>
      </c>
      <c r="E8810" s="4">
        <f>RIGHT(C8810,LEN(C8810)-1)</f>
      </c>
      <c r="F8810" s="2"/>
      <c r="G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</row>
    <row x14ac:dyDescent="0.25" r="8811" customHeight="1" ht="17.25">
      <c r="A8811" s="3">
        <v>13321</v>
      </c>
      <c r="B8811" s="2" t="s">
        <v>17817</v>
      </c>
      <c r="C8811" s="2" t="s">
        <v>17818</v>
      </c>
      <c r="D8811" s="2" t="s">
        <v>17819</v>
      </c>
      <c r="E8811" s="2" t="s">
        <v>17820</v>
      </c>
      <c r="F8811" s="2" t="s">
        <v>17821</v>
      </c>
      <c r="G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</row>
    <row x14ac:dyDescent="0.25" r="8812" customHeight="1" ht="17.25">
      <c r="A8812" s="3">
        <v>12892</v>
      </c>
      <c r="B8812" s="2" t="s">
        <v>17822</v>
      </c>
      <c r="C8812" s="2" t="s">
        <v>17823</v>
      </c>
      <c r="D8812" s="4">
        <f>LEFT(C8812,1)</f>
      </c>
      <c r="E8812" s="4">
        <f>RIGHT(C8812,LEN(C8812)-1)</f>
      </c>
      <c r="F8812" s="2"/>
      <c r="G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</row>
    <row x14ac:dyDescent="0.25" r="8813" customHeight="1" ht="17.25">
      <c r="A8813" s="3">
        <v>7496</v>
      </c>
      <c r="B8813" s="2" t="s">
        <v>17824</v>
      </c>
      <c r="C8813" s="2" t="s">
        <v>17825</v>
      </c>
      <c r="D8813" s="4">
        <f>LEFT(C8813,1)</f>
      </c>
      <c r="E8813" s="4">
        <f>RIGHT(C8813,LEN(C8813)-1)</f>
      </c>
      <c r="F8813" s="2"/>
      <c r="G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</row>
    <row x14ac:dyDescent="0.25" r="8814" customHeight="1" ht="17.25">
      <c r="A8814" s="3">
        <v>15703</v>
      </c>
      <c r="B8814" s="2" t="s">
        <v>17826</v>
      </c>
      <c r="C8814" s="2" t="s">
        <v>17827</v>
      </c>
      <c r="D8814" s="4">
        <f>LEFT(C8814,1)</f>
      </c>
      <c r="E8814" s="2" t="s">
        <v>17828</v>
      </c>
      <c r="F8814" s="2"/>
      <c r="G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</row>
    <row x14ac:dyDescent="0.25" r="8815" customHeight="1" ht="17.25">
      <c r="A8815" s="3">
        <v>16362</v>
      </c>
      <c r="B8815" s="2" t="s">
        <v>17829</v>
      </c>
      <c r="C8815" s="2" t="s">
        <v>17830</v>
      </c>
      <c r="D8815" s="4">
        <f>LEFT(C8815,1)</f>
      </c>
      <c r="E8815" s="4">
        <f>RIGHT(C8815,LEN(C8815)-1)</f>
      </c>
      <c r="F8815" s="2"/>
      <c r="G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</row>
    <row x14ac:dyDescent="0.25" r="8816" customHeight="1" ht="17.25">
      <c r="A8816" s="3">
        <v>14491</v>
      </c>
      <c r="B8816" s="2" t="s">
        <v>17831</v>
      </c>
      <c r="C8816" s="2" t="s">
        <v>17832</v>
      </c>
      <c r="D8816" s="4">
        <f>LEFT(C8816,1)</f>
      </c>
      <c r="E8816" s="4">
        <f>RIGHT(C8816,LEN(C8816)-1)</f>
      </c>
      <c r="F8816" s="2"/>
      <c r="G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</row>
    <row x14ac:dyDescent="0.25" r="8817" customHeight="1" ht="17.25">
      <c r="A8817" s="3">
        <v>323</v>
      </c>
      <c r="B8817" s="2" t="s">
        <v>17833</v>
      </c>
      <c r="C8817" s="2" t="s">
        <v>17834</v>
      </c>
      <c r="D8817" s="4">
        <f>LEFT(C8817,1)</f>
      </c>
      <c r="E8817" s="4">
        <f>RIGHT(C8817,LEN(C8817)-1)</f>
      </c>
      <c r="F8817" s="2"/>
      <c r="G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</row>
    <row x14ac:dyDescent="0.25" r="8818" customHeight="1" ht="17.25">
      <c r="A8818" s="3">
        <v>22412</v>
      </c>
      <c r="B8818" s="2" t="s">
        <v>17835</v>
      </c>
      <c r="C8818" s="2" t="s">
        <v>17836</v>
      </c>
      <c r="D8818" s="4">
        <f>LEFT(C8818,1)</f>
      </c>
      <c r="E8818" s="4">
        <f>RIGHT(C8818,LEN(C8818)-1)</f>
      </c>
      <c r="F8818" s="2"/>
      <c r="G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</row>
    <row x14ac:dyDescent="0.25" r="8819" customHeight="1" ht="17.25">
      <c r="A8819" s="3">
        <v>20479</v>
      </c>
      <c r="B8819" s="2" t="s">
        <v>17837</v>
      </c>
      <c r="C8819" s="2" t="s">
        <v>17838</v>
      </c>
      <c r="D8819" s="4">
        <f>LEFT(C8819,1)</f>
      </c>
      <c r="E8819" s="4">
        <f>RIGHT(C8819,LEN(C8819)-1)</f>
      </c>
      <c r="F8819" s="2"/>
      <c r="G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</row>
    <row x14ac:dyDescent="0.25" r="8820" customHeight="1" ht="17.25">
      <c r="A8820" s="3">
        <v>2677</v>
      </c>
      <c r="B8820" s="2" t="s">
        <v>17839</v>
      </c>
      <c r="C8820" s="2" t="s">
        <v>17840</v>
      </c>
      <c r="D8820" s="4">
        <f>LEFT(C8820,1)</f>
      </c>
      <c r="E8820" s="4">
        <f>RIGHT(C8820,LEN(C8820)-1)</f>
      </c>
      <c r="F8820" s="2"/>
      <c r="G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</row>
    <row x14ac:dyDescent="0.25" r="8821" customHeight="1" ht="17.25">
      <c r="A8821" s="3">
        <v>15704</v>
      </c>
      <c r="B8821" s="2" t="s">
        <v>17841</v>
      </c>
      <c r="C8821" s="2" t="s">
        <v>17842</v>
      </c>
      <c r="D8821" s="4">
        <f>LEFT(C8821,1)</f>
      </c>
      <c r="E8821" s="4">
        <f>RIGHT(C8821,LEN(C8821)-1)</f>
      </c>
      <c r="F8821" s="2"/>
      <c r="G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</row>
    <row x14ac:dyDescent="0.25" r="8822" customHeight="1" ht="17.25">
      <c r="A8822" s="3">
        <v>15037</v>
      </c>
      <c r="B8822" s="2" t="s">
        <v>17843</v>
      </c>
      <c r="C8822" s="2" t="s">
        <v>17844</v>
      </c>
      <c r="D8822" s="4">
        <f>LEFT(C8822,1)</f>
      </c>
      <c r="E8822" s="4">
        <f>RIGHT(C8822,LEN(C8822)-1)</f>
      </c>
      <c r="F8822" s="2"/>
      <c r="G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</row>
    <row x14ac:dyDescent="0.25" r="8823" customHeight="1" ht="17.25">
      <c r="A8823" s="3">
        <v>13356</v>
      </c>
      <c r="B8823" s="2" t="s">
        <v>17845</v>
      </c>
      <c r="C8823" s="2" t="s">
        <v>17846</v>
      </c>
      <c r="D8823" s="4">
        <f>LEFT(C8823,1)</f>
      </c>
      <c r="E8823" s="4">
        <f>RIGHT(C8823,LEN(C8823)-1)</f>
      </c>
      <c r="F8823" s="2"/>
      <c r="G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</row>
    <row x14ac:dyDescent="0.25" r="8824" customHeight="1" ht="17.25">
      <c r="A8824" s="3">
        <v>6376</v>
      </c>
      <c r="B8824" s="2" t="s">
        <v>17847</v>
      </c>
      <c r="C8824" s="2" t="s">
        <v>17848</v>
      </c>
      <c r="D8824" s="4">
        <f>LEFT(C8824,1)</f>
      </c>
      <c r="E8824" s="4">
        <f>RIGHT(C8824,LEN(C8824)-1)</f>
      </c>
      <c r="F8824" s="2"/>
      <c r="G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</row>
    <row x14ac:dyDescent="0.25" r="8825" customHeight="1" ht="17.25">
      <c r="A8825" s="3">
        <v>6874</v>
      </c>
      <c r="B8825" s="2" t="s">
        <v>17849</v>
      </c>
      <c r="C8825" s="2" t="s">
        <v>17850</v>
      </c>
      <c r="D8825" s="4">
        <f>LEFT(C8825,1)</f>
      </c>
      <c r="E8825" s="4">
        <f>RIGHT(C8825,LEN(C8825)-1)</f>
      </c>
      <c r="F8825" s="2"/>
      <c r="G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</row>
    <row x14ac:dyDescent="0.25" r="8826" customHeight="1" ht="17.25">
      <c r="A8826" s="3">
        <v>2749</v>
      </c>
      <c r="B8826" s="2" t="s">
        <v>17851</v>
      </c>
      <c r="C8826" s="2" t="s">
        <v>17852</v>
      </c>
      <c r="D8826" s="4">
        <f>LEFT(C8826,1)</f>
      </c>
      <c r="E8826" s="4">
        <f>RIGHT(C8826,LEN(C8826)-1)</f>
      </c>
      <c r="F8826" s="2"/>
      <c r="G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</row>
    <row x14ac:dyDescent="0.25" r="8827" customHeight="1" ht="17.25">
      <c r="A8827" s="3">
        <v>12814</v>
      </c>
      <c r="B8827" s="2" t="s">
        <v>17853</v>
      </c>
      <c r="C8827" s="2" t="s">
        <v>17854</v>
      </c>
      <c r="D8827" s="4">
        <f>LEFT(C8827,1)</f>
      </c>
      <c r="E8827" s="4">
        <f>RIGHT(C8827,LEN(C8827)-1)</f>
      </c>
      <c r="F8827" s="2"/>
      <c r="G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</row>
    <row x14ac:dyDescent="0.25" r="8828" customHeight="1" ht="17.25">
      <c r="A8828" s="3">
        <v>6081</v>
      </c>
      <c r="B8828" s="2" t="s">
        <v>17855</v>
      </c>
      <c r="C8828" s="2" t="s">
        <v>17856</v>
      </c>
      <c r="D8828" s="4">
        <f>LEFT(C8828,1)</f>
      </c>
      <c r="E8828" s="4">
        <f>RIGHT(C8828,LEN(C8828)-1)</f>
      </c>
      <c r="F8828" s="2"/>
      <c r="G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</row>
    <row x14ac:dyDescent="0.25" r="8829" customHeight="1" ht="17.25">
      <c r="A8829" s="3">
        <v>14902</v>
      </c>
      <c r="B8829" s="2" t="s">
        <v>17857</v>
      </c>
      <c r="C8829" s="2" t="s">
        <v>17858</v>
      </c>
      <c r="D8829" s="4">
        <f>LEFT(C8829,1)</f>
      </c>
      <c r="E8829" s="4">
        <f>RIGHT(C8829,LEN(C8829)-1)</f>
      </c>
      <c r="F8829" s="2"/>
      <c r="G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</row>
    <row x14ac:dyDescent="0.25" r="8830" customHeight="1" ht="17.25">
      <c r="A8830" s="3">
        <v>8388</v>
      </c>
      <c r="B8830" s="2" t="s">
        <v>17859</v>
      </c>
      <c r="C8830" s="2" t="s">
        <v>17860</v>
      </c>
      <c r="D8830" s="4">
        <f>LEFT(C8830,1)</f>
      </c>
      <c r="E8830" s="2" t="s">
        <v>17861</v>
      </c>
      <c r="F8830" s="2"/>
      <c r="G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</row>
    <row x14ac:dyDescent="0.25" r="8831" customHeight="1" ht="17.25">
      <c r="A8831" s="3">
        <v>1991</v>
      </c>
      <c r="B8831" s="2" t="s">
        <v>17862</v>
      </c>
      <c r="C8831" s="2" t="s">
        <v>17863</v>
      </c>
      <c r="D8831" s="4">
        <f>LEFT(C8831,1)</f>
      </c>
      <c r="E8831" s="4">
        <f>RIGHT(C8831,LEN(C8831)-1)</f>
      </c>
      <c r="F8831" s="2"/>
      <c r="G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</row>
    <row x14ac:dyDescent="0.25" r="8832" customHeight="1" ht="17.25">
      <c r="A8832" s="3">
        <v>9963</v>
      </c>
      <c r="B8832" s="2" t="s">
        <v>17864</v>
      </c>
      <c r="C8832" s="2" t="s">
        <v>17865</v>
      </c>
      <c r="D8832" s="2"/>
      <c r="E8832" s="2" t="s">
        <v>17865</v>
      </c>
      <c r="F8832" s="2" t="s">
        <v>5978</v>
      </c>
      <c r="G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</row>
    <row x14ac:dyDescent="0.25" r="8833" customHeight="1" ht="17.25">
      <c r="A8833" s="3">
        <v>18810</v>
      </c>
      <c r="B8833" s="2" t="s">
        <v>17866</v>
      </c>
      <c r="C8833" s="2" t="s">
        <v>17867</v>
      </c>
      <c r="D8833" s="4">
        <f>LEFT(C8833,1)</f>
      </c>
      <c r="E8833" s="4">
        <f>RIGHT(C8833,LEN(C8833)-1)</f>
      </c>
      <c r="F8833" s="2"/>
      <c r="G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</row>
    <row x14ac:dyDescent="0.25" r="8834" customHeight="1" ht="17.25">
      <c r="A8834" s="3">
        <v>16971</v>
      </c>
      <c r="B8834" s="2" t="s">
        <v>17868</v>
      </c>
      <c r="C8834" s="2" t="s">
        <v>17869</v>
      </c>
      <c r="D8834" s="4">
        <f>LEFT(C8834,1)</f>
      </c>
      <c r="E8834" s="4">
        <f>RIGHT(C8834,LEN(C8834)-1)</f>
      </c>
      <c r="F8834" s="2"/>
      <c r="G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</row>
    <row x14ac:dyDescent="0.25" r="8835" customHeight="1" ht="17.25">
      <c r="A8835" s="3">
        <v>5962</v>
      </c>
      <c r="B8835" s="2" t="s">
        <v>17870</v>
      </c>
      <c r="C8835" s="2" t="s">
        <v>17871</v>
      </c>
      <c r="D8835" s="4">
        <f>LEFT(C8835,1)</f>
      </c>
      <c r="E8835" s="4">
        <f>RIGHT(C8835,LEN(C8835)-1)</f>
      </c>
      <c r="F8835" s="2"/>
      <c r="G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</row>
    <row x14ac:dyDescent="0.25" r="8836" customHeight="1" ht="17.25">
      <c r="A8836" s="3">
        <v>22989</v>
      </c>
      <c r="B8836" s="2" t="s">
        <v>17872</v>
      </c>
      <c r="C8836" s="2" t="s">
        <v>17873</v>
      </c>
      <c r="D8836" s="4">
        <f>LEFT(C8836,1)</f>
      </c>
      <c r="E8836" s="4">
        <f>RIGHT(C8836,LEN(C8836)-1)</f>
      </c>
      <c r="F8836" s="2"/>
      <c r="G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</row>
    <row x14ac:dyDescent="0.25" r="8837" customHeight="1" ht="17.25">
      <c r="A8837" s="3">
        <v>1962</v>
      </c>
      <c r="B8837" s="2" t="s">
        <v>17874</v>
      </c>
      <c r="C8837" s="2" t="s">
        <v>17875</v>
      </c>
      <c r="D8837" s="4">
        <f>LEFT(C8837,1)</f>
      </c>
      <c r="E8837" s="4">
        <f>RIGHT(C8837,LEN(C8837)-1)</f>
      </c>
      <c r="F8837" s="2"/>
      <c r="G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</row>
    <row x14ac:dyDescent="0.25" r="8838" customHeight="1" ht="17.25">
      <c r="A8838" s="3">
        <v>6451</v>
      </c>
      <c r="B8838" s="2" t="s">
        <v>17876</v>
      </c>
      <c r="C8838" s="2" t="s">
        <v>17877</v>
      </c>
      <c r="D8838" s="4">
        <f>LEFT(C8838,1)</f>
      </c>
      <c r="E8838" s="4">
        <f>RIGHT(C8838,LEN(C8838)-1)</f>
      </c>
      <c r="F8838" s="2"/>
      <c r="G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</row>
    <row x14ac:dyDescent="0.25" r="8839" customHeight="1" ht="17.25">
      <c r="A8839" s="3">
        <v>2099</v>
      </c>
      <c r="B8839" s="2" t="s">
        <v>17878</v>
      </c>
      <c r="C8839" s="2" t="s">
        <v>17879</v>
      </c>
      <c r="D8839" s="4">
        <f>LEFT(C8839,1)</f>
      </c>
      <c r="E8839" s="4">
        <f>RIGHT(C8839,LEN(C8839)-1)</f>
      </c>
      <c r="F8839" s="2"/>
      <c r="G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</row>
    <row x14ac:dyDescent="0.25" r="8840" customHeight="1" ht="17.25">
      <c r="A8840" s="3">
        <v>18106</v>
      </c>
      <c r="B8840" s="2" t="s">
        <v>17880</v>
      </c>
      <c r="C8840" s="2" t="s">
        <v>17881</v>
      </c>
      <c r="D8840" s="4">
        <f>LEFT(C8840,1)</f>
      </c>
      <c r="E8840" s="4">
        <f>RIGHT(C8840,LEN(C8840)-1)</f>
      </c>
      <c r="F8840" s="2"/>
      <c r="G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</row>
    <row x14ac:dyDescent="0.25" r="8841" customHeight="1" ht="17.25">
      <c r="A8841" s="3">
        <v>14898</v>
      </c>
      <c r="B8841" s="2" t="s">
        <v>17882</v>
      </c>
      <c r="C8841" s="2" t="s">
        <v>17883</v>
      </c>
      <c r="D8841" s="4">
        <f>LEFT(C8841,1)</f>
      </c>
      <c r="E8841" s="4">
        <f>RIGHT(C8841,LEN(C8841)-1)</f>
      </c>
      <c r="F8841" s="2"/>
      <c r="G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</row>
    <row x14ac:dyDescent="0.25" r="8842" customHeight="1" ht="17.25">
      <c r="A8842" s="3">
        <v>5452</v>
      </c>
      <c r="B8842" s="2" t="s">
        <v>17884</v>
      </c>
      <c r="C8842" s="2" t="s">
        <v>17885</v>
      </c>
      <c r="D8842" s="4">
        <f>LEFT(C8842,1)</f>
      </c>
      <c r="E8842" s="4">
        <f>RIGHT(C8842,LEN(C8842)-1)</f>
      </c>
      <c r="F8842" s="2"/>
      <c r="G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</row>
    <row x14ac:dyDescent="0.25" r="8843" customHeight="1" ht="17.25">
      <c r="A8843" s="3">
        <v>15820</v>
      </c>
      <c r="B8843" s="2" t="s">
        <v>17886</v>
      </c>
      <c r="C8843" s="2" t="s">
        <v>17887</v>
      </c>
      <c r="D8843" s="4">
        <f>LEFT(C8843,1)</f>
      </c>
      <c r="E8843" s="4">
        <f>RIGHT(C8843,LEN(C8843)-1)</f>
      </c>
      <c r="F8843" s="2"/>
      <c r="G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</row>
    <row x14ac:dyDescent="0.25" r="8844" customHeight="1" ht="17.25">
      <c r="A8844" s="3">
        <v>9805</v>
      </c>
      <c r="B8844" s="2" t="s">
        <v>17888</v>
      </c>
      <c r="C8844" s="2" t="s">
        <v>17889</v>
      </c>
      <c r="D8844" s="4">
        <f>LEFT(C8844,1)</f>
      </c>
      <c r="E8844" s="4">
        <f>RIGHT(C8844,LEN(C8844)-1)</f>
      </c>
      <c r="F8844" s="2"/>
      <c r="G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</row>
    <row x14ac:dyDescent="0.25" r="8845" customHeight="1" ht="17.25">
      <c r="A8845" s="3">
        <v>20357</v>
      </c>
      <c r="B8845" s="2" t="s">
        <v>17890</v>
      </c>
      <c r="C8845" s="2" t="s">
        <v>17891</v>
      </c>
      <c r="D8845" s="4">
        <f>LEFT(C8845,1)</f>
      </c>
      <c r="E8845" s="4">
        <f>RIGHT(C8845,LEN(C8845)-1)</f>
      </c>
      <c r="F8845" s="2"/>
      <c r="G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</row>
    <row x14ac:dyDescent="0.25" r="8846" customHeight="1" ht="17.25">
      <c r="A8846" s="3">
        <v>3213</v>
      </c>
      <c r="B8846" s="2" t="s">
        <v>17892</v>
      </c>
      <c r="C8846" s="2" t="s">
        <v>17893</v>
      </c>
      <c r="D8846" s="4">
        <f>LEFT(C8846,1)</f>
      </c>
      <c r="E8846" s="4">
        <f>RIGHT(C8846,LEN(C8846)-1)</f>
      </c>
      <c r="F8846" s="2"/>
      <c r="G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</row>
    <row x14ac:dyDescent="0.25" r="8847" customHeight="1" ht="17.25">
      <c r="A8847" s="3">
        <v>19873</v>
      </c>
      <c r="B8847" s="2" t="s">
        <v>17894</v>
      </c>
      <c r="C8847" s="2" t="s">
        <v>17895</v>
      </c>
      <c r="D8847" s="4">
        <f>LEFT(C8847,1)</f>
      </c>
      <c r="E8847" s="4">
        <f>RIGHT(C8847,LEN(C8847)-1)</f>
      </c>
      <c r="F8847" s="2"/>
      <c r="G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</row>
    <row x14ac:dyDescent="0.25" r="8848" customHeight="1" ht="17.25">
      <c r="A8848" s="3">
        <v>24048</v>
      </c>
      <c r="B8848" s="2" t="s">
        <v>17896</v>
      </c>
      <c r="C8848" s="2" t="s">
        <v>17897</v>
      </c>
      <c r="D8848" s="4">
        <f>LEFT(C8848,1)</f>
      </c>
      <c r="E8848" s="4">
        <f>RIGHT(C8848,LEN(C8848)-1)</f>
      </c>
      <c r="F8848" s="2"/>
      <c r="G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</row>
    <row x14ac:dyDescent="0.25" r="8849" customHeight="1" ht="17.25">
      <c r="A8849" s="3">
        <v>22629</v>
      </c>
      <c r="B8849" s="2" t="s">
        <v>17898</v>
      </c>
      <c r="C8849" s="2" t="s">
        <v>17899</v>
      </c>
      <c r="D8849" s="4">
        <f>LEFT(C8849,1)</f>
      </c>
      <c r="E8849" s="4">
        <f>RIGHT(C8849,LEN(C8849)-1)</f>
      </c>
      <c r="F8849" s="2"/>
      <c r="G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</row>
    <row x14ac:dyDescent="0.25" r="8850" customHeight="1" ht="17.25">
      <c r="A8850" s="3">
        <v>11240</v>
      </c>
      <c r="B8850" s="2" t="s">
        <v>17900</v>
      </c>
      <c r="C8850" s="2" t="s">
        <v>17901</v>
      </c>
      <c r="D8850" s="4">
        <f>LEFT(C8850,1)</f>
      </c>
      <c r="E8850" s="4">
        <f>RIGHT(C8850,LEN(C8850)-1)</f>
      </c>
      <c r="F8850" s="2"/>
      <c r="G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</row>
    <row x14ac:dyDescent="0.25" r="8851" customHeight="1" ht="17.25">
      <c r="A8851" s="3">
        <v>7323</v>
      </c>
      <c r="B8851" s="2" t="s">
        <v>17902</v>
      </c>
      <c r="C8851" s="2" t="s">
        <v>17903</v>
      </c>
      <c r="D8851" s="4">
        <f>LEFT(C8851,1)</f>
      </c>
      <c r="E8851" s="4">
        <f>RIGHT(C8851,LEN(C8851)-1)</f>
      </c>
      <c r="F8851" s="2"/>
      <c r="G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</row>
    <row x14ac:dyDescent="0.25" r="8852" customHeight="1" ht="17.25">
      <c r="A8852" s="3">
        <v>9825</v>
      </c>
      <c r="B8852" s="2" t="s">
        <v>17904</v>
      </c>
      <c r="C8852" s="2" t="s">
        <v>17905</v>
      </c>
      <c r="D8852" s="4">
        <f>LEFT(C8852,1)</f>
      </c>
      <c r="E8852" s="4">
        <f>RIGHT(C8852,LEN(C8852)-1)</f>
      </c>
      <c r="F8852" s="2"/>
      <c r="G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</row>
    <row x14ac:dyDescent="0.25" r="8853" customHeight="1" ht="17.25">
      <c r="A8853" s="3">
        <v>10785</v>
      </c>
      <c r="B8853" s="2" t="s">
        <v>17906</v>
      </c>
      <c r="C8853" s="2" t="s">
        <v>17907</v>
      </c>
      <c r="D8853" s="4">
        <f>LEFT(C8853,1)</f>
      </c>
      <c r="E8853" s="4">
        <f>RIGHT(C8853,LEN(C8853)-1)</f>
      </c>
      <c r="F8853" s="2"/>
      <c r="G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</row>
    <row x14ac:dyDescent="0.25" r="8854" customHeight="1" ht="17.25">
      <c r="A8854" s="3">
        <v>2970</v>
      </c>
      <c r="B8854" s="2" t="s">
        <v>17908</v>
      </c>
      <c r="C8854" s="2" t="s">
        <v>17909</v>
      </c>
      <c r="D8854" s="4">
        <f>LEFT(C8854,1)</f>
      </c>
      <c r="E8854" s="4">
        <f>RIGHT(C8854,LEN(C8854)-1)</f>
      </c>
      <c r="F8854" s="2"/>
      <c r="G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</row>
    <row x14ac:dyDescent="0.25" r="8855" customHeight="1" ht="17.25">
      <c r="A8855" s="3">
        <v>3906</v>
      </c>
      <c r="B8855" s="2" t="s">
        <v>17910</v>
      </c>
      <c r="C8855" s="2" t="s">
        <v>17911</v>
      </c>
      <c r="D8855" s="4">
        <f>LEFT(C8855,1)</f>
      </c>
      <c r="E8855" s="4">
        <f>RIGHT(C8855,LEN(C8855)-1)</f>
      </c>
      <c r="F8855" s="2"/>
      <c r="G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</row>
    <row x14ac:dyDescent="0.25" r="8856" customHeight="1" ht="17.25">
      <c r="A8856" s="3">
        <v>23051</v>
      </c>
      <c r="B8856" s="2" t="s">
        <v>17912</v>
      </c>
      <c r="C8856" s="2" t="s">
        <v>17913</v>
      </c>
      <c r="D8856" s="4">
        <f>LEFT(C8856,1)</f>
      </c>
      <c r="E8856" s="4">
        <f>RIGHT(C8856,LEN(C8856)-1)</f>
      </c>
      <c r="F8856" s="2"/>
      <c r="G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</row>
    <row x14ac:dyDescent="0.25" r="8857" customHeight="1" ht="17.25">
      <c r="A8857" s="3">
        <v>15261</v>
      </c>
      <c r="B8857" s="2" t="s">
        <v>17914</v>
      </c>
      <c r="C8857" s="2" t="s">
        <v>17915</v>
      </c>
      <c r="D8857" s="4">
        <f>LEFT(C8857,1)</f>
      </c>
      <c r="E8857" s="4">
        <f>RIGHT(C8857,LEN(C8857)-1)</f>
      </c>
      <c r="F8857" s="2"/>
      <c r="G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</row>
    <row x14ac:dyDescent="0.25" r="8858" customHeight="1" ht="17.25">
      <c r="A8858" s="3">
        <v>11743</v>
      </c>
      <c r="B8858" s="2" t="s">
        <v>17916</v>
      </c>
      <c r="C8858" s="2" t="s">
        <v>17917</v>
      </c>
      <c r="D8858" s="4">
        <f>LEFT(C8858,1)</f>
      </c>
      <c r="E8858" s="4">
        <f>RIGHT(C8858,LEN(C8858)-1)</f>
      </c>
      <c r="F8858" s="2"/>
      <c r="G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</row>
    <row x14ac:dyDescent="0.25" r="8859" customHeight="1" ht="17.25">
      <c r="A8859" s="3">
        <v>15591</v>
      </c>
      <c r="B8859" s="2" t="s">
        <v>17918</v>
      </c>
      <c r="C8859" s="2" t="s">
        <v>17919</v>
      </c>
      <c r="D8859" s="4">
        <f>LEFT(C8859,1)</f>
      </c>
      <c r="E8859" s="4">
        <f>RIGHT(C8859,LEN(C8859)-1)</f>
      </c>
      <c r="F8859" s="2"/>
      <c r="G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</row>
    <row x14ac:dyDescent="0.25" r="8860" customHeight="1" ht="17.25">
      <c r="A8860" s="3">
        <v>14222</v>
      </c>
      <c r="B8860" s="2" t="s">
        <v>17920</v>
      </c>
      <c r="C8860" s="2" t="s">
        <v>17921</v>
      </c>
      <c r="D8860" s="4">
        <f>LEFT(C8860,1)</f>
      </c>
      <c r="E8860" s="4">
        <f>RIGHT(C8860,LEN(C8860)-1)</f>
      </c>
      <c r="F8860" s="2"/>
      <c r="G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</row>
    <row x14ac:dyDescent="0.25" r="8861" customHeight="1" ht="17.25">
      <c r="A8861" s="3">
        <v>15969</v>
      </c>
      <c r="B8861" s="2" t="s">
        <v>17922</v>
      </c>
      <c r="C8861" s="2" t="s">
        <v>17923</v>
      </c>
      <c r="D8861" s="4">
        <f>LEFT(C8861,1)</f>
      </c>
      <c r="E8861" s="4">
        <f>RIGHT(C8861,LEN(C8861)-1)</f>
      </c>
      <c r="F8861" s="2"/>
      <c r="G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</row>
    <row x14ac:dyDescent="0.25" r="8862" customHeight="1" ht="17.25">
      <c r="A8862" s="3">
        <v>23472</v>
      </c>
      <c r="B8862" s="2" t="s">
        <v>17924</v>
      </c>
      <c r="C8862" s="2" t="s">
        <v>17925</v>
      </c>
      <c r="D8862" s="4">
        <f>LEFT(C8862,1)</f>
      </c>
      <c r="E8862" s="4">
        <f>RIGHT(C8862,LEN(C8862)-1)</f>
      </c>
      <c r="F8862" s="2"/>
      <c r="G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</row>
    <row x14ac:dyDescent="0.25" r="8863" customHeight="1" ht="17.25">
      <c r="A8863" s="3">
        <v>14562</v>
      </c>
      <c r="B8863" s="2" t="s">
        <v>17926</v>
      </c>
      <c r="C8863" s="2" t="s">
        <v>17927</v>
      </c>
      <c r="D8863" s="4">
        <f>LEFT(C8863,1)</f>
      </c>
      <c r="E8863" s="4">
        <f>RIGHT(C8863,LEN(C8863)-1)</f>
      </c>
      <c r="F8863" s="2"/>
      <c r="G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</row>
    <row x14ac:dyDescent="0.25" r="8864" customHeight="1" ht="17.25">
      <c r="A8864" s="3">
        <v>8976</v>
      </c>
      <c r="B8864" s="2" t="s">
        <v>17928</v>
      </c>
      <c r="C8864" s="2" t="s">
        <v>17929</v>
      </c>
      <c r="D8864" s="4">
        <f>LEFT(C8864,1)</f>
      </c>
      <c r="E8864" s="4">
        <f>RIGHT(C8864,LEN(C8864)-1)</f>
      </c>
      <c r="F8864" s="2"/>
      <c r="G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</row>
    <row x14ac:dyDescent="0.25" r="8865" customHeight="1" ht="17.25">
      <c r="A8865" s="3">
        <v>10320</v>
      </c>
      <c r="B8865" s="2" t="s">
        <v>17930</v>
      </c>
      <c r="C8865" s="2" t="s">
        <v>17931</v>
      </c>
      <c r="D8865" s="4">
        <f>LEFT(C8865,1)</f>
      </c>
      <c r="E8865" s="4">
        <f>RIGHT(C8865,LEN(C8865)-1)</f>
      </c>
      <c r="F8865" s="2"/>
      <c r="G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</row>
    <row x14ac:dyDescent="0.25" r="8866" customHeight="1" ht="17.25">
      <c r="A8866" s="3">
        <v>1322</v>
      </c>
      <c r="B8866" s="2" t="s">
        <v>17932</v>
      </c>
      <c r="C8866" s="2" t="s">
        <v>17933</v>
      </c>
      <c r="D8866" s="4">
        <f>LEFT(C8866,1)</f>
      </c>
      <c r="E8866" s="4">
        <f>RIGHT(C8866,LEN(C8866)-1)</f>
      </c>
      <c r="F8866" s="2"/>
      <c r="G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</row>
    <row x14ac:dyDescent="0.25" r="8867" customHeight="1" ht="17.25">
      <c r="A8867" s="3">
        <v>21597</v>
      </c>
      <c r="B8867" s="2" t="s">
        <v>17934</v>
      </c>
      <c r="C8867" s="2" t="s">
        <v>17935</v>
      </c>
      <c r="D8867" s="4">
        <f>LEFT(C8867,1)</f>
      </c>
      <c r="E8867" s="4">
        <f>RIGHT(C8867,LEN(C8867)-1)</f>
      </c>
      <c r="F8867" s="2"/>
      <c r="G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</row>
    <row x14ac:dyDescent="0.25" r="8868" customHeight="1" ht="17.25">
      <c r="A8868" s="3">
        <v>23809</v>
      </c>
      <c r="B8868" s="2" t="s">
        <v>17936</v>
      </c>
      <c r="C8868" s="2" t="s">
        <v>17937</v>
      </c>
      <c r="D8868" s="4">
        <f>LEFT(C8868,1)</f>
      </c>
      <c r="E8868" s="4">
        <f>RIGHT(C8868,LEN(C8868)-1)</f>
      </c>
      <c r="F8868" s="2"/>
      <c r="G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</row>
    <row x14ac:dyDescent="0.25" r="8869" customHeight="1" ht="17.25">
      <c r="A8869" s="3">
        <v>14601</v>
      </c>
      <c r="B8869" s="2" t="s">
        <v>17938</v>
      </c>
      <c r="C8869" s="2" t="s">
        <v>17939</v>
      </c>
      <c r="D8869" s="4">
        <f>LEFT(C8869,1)</f>
      </c>
      <c r="E8869" s="4">
        <f>RIGHT(C8869,LEN(C8869)-1)</f>
      </c>
      <c r="F8869" s="2"/>
      <c r="G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</row>
    <row x14ac:dyDescent="0.25" r="8870" customHeight="1" ht="17.25">
      <c r="A8870" s="3">
        <v>5778</v>
      </c>
      <c r="B8870" s="2" t="s">
        <v>17940</v>
      </c>
      <c r="C8870" s="2" t="s">
        <v>17941</v>
      </c>
      <c r="D8870" s="4">
        <f>LEFT(C8870,1)</f>
      </c>
      <c r="E8870" s="4">
        <f>RIGHT(C8870,LEN(C8870)-1)</f>
      </c>
      <c r="F8870" s="2"/>
      <c r="G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</row>
    <row x14ac:dyDescent="0.25" r="8871" customHeight="1" ht="17.25">
      <c r="A8871" s="3">
        <v>23505</v>
      </c>
      <c r="B8871" s="2" t="s">
        <v>17942</v>
      </c>
      <c r="C8871" s="2" t="s">
        <v>17943</v>
      </c>
      <c r="D8871" s="4">
        <f>LEFT(C8871,1)</f>
      </c>
      <c r="E8871" s="4">
        <f>RIGHT(C8871,LEN(C8871)-1)</f>
      </c>
      <c r="F8871" s="2"/>
      <c r="G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</row>
    <row x14ac:dyDescent="0.25" r="8872" customHeight="1" ht="17.25">
      <c r="A8872" s="3">
        <v>17644</v>
      </c>
      <c r="B8872" s="2" t="s">
        <v>17944</v>
      </c>
      <c r="C8872" s="2" t="s">
        <v>17945</v>
      </c>
      <c r="D8872" s="4">
        <f>LEFT(C8872,1)</f>
      </c>
      <c r="E8872" s="4">
        <f>RIGHT(C8872,LEN(C8872)-1)</f>
      </c>
      <c r="F8872" s="2"/>
      <c r="G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</row>
    <row x14ac:dyDescent="0.25" r="8873" customHeight="1" ht="17.25">
      <c r="A8873" s="3">
        <v>8290</v>
      </c>
      <c r="B8873" s="2" t="s">
        <v>17946</v>
      </c>
      <c r="C8873" s="2" t="s">
        <v>17947</v>
      </c>
      <c r="D8873" s="4">
        <f>LEFT(C8873,1)</f>
      </c>
      <c r="E8873" s="4">
        <f>RIGHT(C8873,LEN(C8873)-1)</f>
      </c>
      <c r="F8873" s="2"/>
      <c r="G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</row>
    <row x14ac:dyDescent="0.25" r="8874" customHeight="1" ht="17.25">
      <c r="A8874" s="3">
        <v>19580</v>
      </c>
      <c r="B8874" s="2" t="s">
        <v>17948</v>
      </c>
      <c r="C8874" s="2" t="s">
        <v>17949</v>
      </c>
      <c r="D8874" s="4">
        <f>LEFT(C8874,1)</f>
      </c>
      <c r="E8874" s="4">
        <f>RIGHT(C8874,LEN(C8874)-1)</f>
      </c>
      <c r="F8874" s="2"/>
      <c r="G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</row>
    <row x14ac:dyDescent="0.25" r="8875" customHeight="1" ht="17.25">
      <c r="A8875" s="3">
        <v>7362</v>
      </c>
      <c r="B8875" s="2" t="s">
        <v>17950</v>
      </c>
      <c r="C8875" s="2" t="s">
        <v>17951</v>
      </c>
      <c r="D8875" s="4">
        <f>LEFT(C8875,1)</f>
      </c>
      <c r="E8875" s="4">
        <f>RIGHT(C8875,LEN(C8875)-1)</f>
      </c>
      <c r="F8875" s="2"/>
      <c r="G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</row>
    <row x14ac:dyDescent="0.25" r="8876" customHeight="1" ht="17.25">
      <c r="A8876" s="3">
        <v>1298</v>
      </c>
      <c r="B8876" s="2" t="s">
        <v>17952</v>
      </c>
      <c r="C8876" s="2" t="s">
        <v>17953</v>
      </c>
      <c r="D8876" s="4">
        <f>LEFT(C8876,1)</f>
      </c>
      <c r="E8876" s="4">
        <f>RIGHT(C8876,LEN(C8876)-1)</f>
      </c>
      <c r="F8876" s="2"/>
      <c r="G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</row>
    <row x14ac:dyDescent="0.25" r="8877" customHeight="1" ht="17.25">
      <c r="A8877" s="3">
        <v>12358</v>
      </c>
      <c r="B8877" s="2" t="s">
        <v>17954</v>
      </c>
      <c r="C8877" s="2" t="s">
        <v>17955</v>
      </c>
      <c r="D8877" s="4">
        <f>LEFT(C8877,1)</f>
      </c>
      <c r="E8877" s="4">
        <f>RIGHT(C8877,LEN(C8877)-1)</f>
      </c>
      <c r="F8877" s="2"/>
      <c r="G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</row>
    <row x14ac:dyDescent="0.25" r="8878" customHeight="1" ht="17.25">
      <c r="A8878" s="3">
        <v>19728</v>
      </c>
      <c r="B8878" s="2" t="s">
        <v>17956</v>
      </c>
      <c r="C8878" s="2" t="s">
        <v>17957</v>
      </c>
      <c r="D8878" s="4">
        <f>LEFT(C8878,1)</f>
      </c>
      <c r="E8878" s="4">
        <f>RIGHT(C8878,LEN(C8878)-1)</f>
      </c>
      <c r="F8878" s="2"/>
      <c r="G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</row>
    <row x14ac:dyDescent="0.25" r="8879" customHeight="1" ht="17.25">
      <c r="A8879" s="3">
        <v>23638</v>
      </c>
      <c r="B8879" s="2" t="s">
        <v>17958</v>
      </c>
      <c r="C8879" s="2" t="s">
        <v>17959</v>
      </c>
      <c r="D8879" s="4">
        <f>LEFT(C8879,1)</f>
      </c>
      <c r="E8879" s="4">
        <f>RIGHT(C8879,LEN(C8879)-1)</f>
      </c>
      <c r="F8879" s="2"/>
      <c r="G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</row>
    <row x14ac:dyDescent="0.25" r="8880" customHeight="1" ht="17.25">
      <c r="A8880" s="3">
        <v>5125</v>
      </c>
      <c r="B8880" s="2" t="s">
        <v>17960</v>
      </c>
      <c r="C8880" s="2" t="s">
        <v>17961</v>
      </c>
      <c r="D8880" s="4">
        <f>LEFT(C8880,1)</f>
      </c>
      <c r="E8880" s="4">
        <f>RIGHT(C8880,LEN(C8880)-1)</f>
      </c>
      <c r="F8880" s="2"/>
      <c r="G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</row>
    <row x14ac:dyDescent="0.25" r="8881" customHeight="1" ht="17.25">
      <c r="A8881" s="3">
        <v>19970</v>
      </c>
      <c r="B8881" s="2" t="s">
        <v>17962</v>
      </c>
      <c r="C8881" s="2" t="s">
        <v>17963</v>
      </c>
      <c r="D8881" s="4">
        <f>LEFT(C8881,1)</f>
      </c>
      <c r="E8881" s="4">
        <f>RIGHT(C8881,LEN(C8881)-1)</f>
      </c>
      <c r="F8881" s="2"/>
      <c r="G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</row>
    <row x14ac:dyDescent="0.25" r="8882" customHeight="1" ht="17.25">
      <c r="A8882" s="3">
        <v>20789</v>
      </c>
      <c r="B8882" s="2" t="s">
        <v>17964</v>
      </c>
      <c r="C8882" s="2" t="s">
        <v>17965</v>
      </c>
      <c r="D8882" s="4">
        <f>LEFT(C8882,1)</f>
      </c>
      <c r="E8882" s="4">
        <f>RIGHT(C8882,LEN(C8882)-1)</f>
      </c>
      <c r="F8882" s="2"/>
      <c r="G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</row>
    <row x14ac:dyDescent="0.25" r="8883" customHeight="1" ht="17.25">
      <c r="A8883" s="3">
        <v>5217</v>
      </c>
      <c r="B8883" s="2" t="s">
        <v>17966</v>
      </c>
      <c r="C8883" s="2" t="s">
        <v>17967</v>
      </c>
      <c r="D8883" s="4">
        <f>LEFT(C8883,1)</f>
      </c>
      <c r="E8883" s="4">
        <f>RIGHT(C8883,LEN(C8883)-1)</f>
      </c>
      <c r="F8883" s="2"/>
      <c r="G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</row>
    <row x14ac:dyDescent="0.25" r="8884" customHeight="1" ht="17.25">
      <c r="A8884" s="3">
        <v>14304</v>
      </c>
      <c r="B8884" s="2" t="s">
        <v>17968</v>
      </c>
      <c r="C8884" s="2" t="s">
        <v>17969</v>
      </c>
      <c r="D8884" s="4">
        <f>LEFT(C8884,1)</f>
      </c>
      <c r="E8884" s="4">
        <f>RIGHT(C8884,LEN(C8884)-1)</f>
      </c>
      <c r="F8884" s="2"/>
      <c r="G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</row>
    <row x14ac:dyDescent="0.25" r="8885" customHeight="1" ht="17.25">
      <c r="A8885" s="3">
        <v>22856</v>
      </c>
      <c r="B8885" s="2" t="s">
        <v>17970</v>
      </c>
      <c r="C8885" s="2" t="s">
        <v>17971</v>
      </c>
      <c r="D8885" s="4">
        <f>LEFT(C8885,1)</f>
      </c>
      <c r="E8885" s="4">
        <f>RIGHT(C8885,LEN(C8885)-1)</f>
      </c>
      <c r="F8885" s="2"/>
      <c r="G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</row>
    <row x14ac:dyDescent="0.25" r="8886" customHeight="1" ht="17.25">
      <c r="A8886" s="3">
        <v>8126</v>
      </c>
      <c r="B8886" s="2" t="s">
        <v>17972</v>
      </c>
      <c r="C8886" s="2" t="s">
        <v>17973</v>
      </c>
      <c r="D8886" s="4">
        <f>LEFT(C8886,1)</f>
      </c>
      <c r="E8886" s="2" t="s">
        <v>17974</v>
      </c>
      <c r="F8886" s="2"/>
      <c r="G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</row>
    <row x14ac:dyDescent="0.25" r="8887" customHeight="1" ht="17.25">
      <c r="A8887" s="3">
        <v>12848</v>
      </c>
      <c r="B8887" s="2" t="s">
        <v>17975</v>
      </c>
      <c r="C8887" s="2" t="s">
        <v>17976</v>
      </c>
      <c r="D8887" s="4">
        <f>LEFT(C8887,1)</f>
      </c>
      <c r="E8887" s="4">
        <f>RIGHT(C8887,LEN(C8887)-1)</f>
      </c>
      <c r="F8887" s="2"/>
      <c r="G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</row>
    <row x14ac:dyDescent="0.25" r="8888" customHeight="1" ht="17.25">
      <c r="A8888" s="3">
        <v>4200</v>
      </c>
      <c r="B8888" s="2" t="s">
        <v>17977</v>
      </c>
      <c r="C8888" s="2" t="s">
        <v>17978</v>
      </c>
      <c r="D8888" s="4">
        <f>LEFT(C8888,1)</f>
      </c>
      <c r="E8888" s="4">
        <f>RIGHT(C8888,LEN(C8888)-1)</f>
      </c>
      <c r="F8888" s="2"/>
      <c r="G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</row>
    <row x14ac:dyDescent="0.25" r="8889" customHeight="1" ht="17.25">
      <c r="A8889" s="3">
        <v>16217</v>
      </c>
      <c r="B8889" s="2" t="s">
        <v>17979</v>
      </c>
      <c r="C8889" s="2" t="s">
        <v>17980</v>
      </c>
      <c r="D8889" s="4">
        <f>LEFT(C8889,1)</f>
      </c>
      <c r="E8889" s="4">
        <f>RIGHT(C8889,LEN(C8889)-1)</f>
      </c>
      <c r="F8889" s="2"/>
      <c r="G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</row>
    <row x14ac:dyDescent="0.25" r="8890" customHeight="1" ht="17.25">
      <c r="A8890" s="3">
        <v>8110</v>
      </c>
      <c r="B8890" s="2" t="s">
        <v>17981</v>
      </c>
      <c r="C8890" s="2" t="s">
        <v>17982</v>
      </c>
      <c r="D8890" s="4">
        <f>LEFT(C8890,1)</f>
      </c>
      <c r="E8890" s="4">
        <f>RIGHT(C8890,LEN(C8890)-1)</f>
      </c>
      <c r="F8890" s="2"/>
      <c r="G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</row>
    <row x14ac:dyDescent="0.25" r="8891" customHeight="1" ht="17.25">
      <c r="A8891" s="3">
        <v>6858</v>
      </c>
      <c r="B8891" s="2" t="s">
        <v>17983</v>
      </c>
      <c r="C8891" s="2" t="s">
        <v>17984</v>
      </c>
      <c r="D8891" s="4">
        <f>LEFT(C8891,1)</f>
      </c>
      <c r="E8891" s="4">
        <f>RIGHT(C8891,LEN(C8891)-1)</f>
      </c>
      <c r="F8891" s="2"/>
      <c r="G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</row>
    <row x14ac:dyDescent="0.25" r="8892" customHeight="1" ht="17.25">
      <c r="A8892" s="3">
        <v>9281</v>
      </c>
      <c r="B8892" s="2" t="s">
        <v>17985</v>
      </c>
      <c r="C8892" s="2" t="s">
        <v>17986</v>
      </c>
      <c r="D8892" s="4">
        <f>LEFT(C8892,1)</f>
      </c>
      <c r="E8892" s="4">
        <f>RIGHT(C8892,LEN(C8892)-1)</f>
      </c>
      <c r="F8892" s="2"/>
      <c r="G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</row>
    <row x14ac:dyDescent="0.25" r="8893" customHeight="1" ht="17.25">
      <c r="A8893" s="3">
        <v>14241</v>
      </c>
      <c r="B8893" s="2" t="s">
        <v>17987</v>
      </c>
      <c r="C8893" s="2" t="s">
        <v>17988</v>
      </c>
      <c r="D8893" s="4">
        <f>LEFT(C8893,1)</f>
      </c>
      <c r="E8893" s="4">
        <f>RIGHT(C8893,LEN(C8893)-1)</f>
      </c>
      <c r="F8893" s="2"/>
      <c r="G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</row>
    <row x14ac:dyDescent="0.25" r="8894" customHeight="1" ht="17.25">
      <c r="A8894" s="3">
        <v>4199</v>
      </c>
      <c r="B8894" s="2" t="s">
        <v>17989</v>
      </c>
      <c r="C8894" s="2" t="s">
        <v>17990</v>
      </c>
      <c r="D8894" s="4">
        <f>LEFT(C8894,1)</f>
      </c>
      <c r="E8894" s="4">
        <f>RIGHT(C8894,LEN(C8894)-1)</f>
      </c>
      <c r="F8894" s="2"/>
      <c r="G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</row>
    <row x14ac:dyDescent="0.25" r="8895" customHeight="1" ht="17.25">
      <c r="A8895" s="3">
        <v>22058</v>
      </c>
      <c r="B8895" s="2" t="s">
        <v>17991</v>
      </c>
      <c r="C8895" s="2" t="s">
        <v>17992</v>
      </c>
      <c r="D8895" s="4">
        <f>LEFT(C8895,1)</f>
      </c>
      <c r="E8895" s="4">
        <f>RIGHT(C8895,LEN(C8895)-1)</f>
      </c>
      <c r="F8895" s="2"/>
      <c r="G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</row>
    <row x14ac:dyDescent="0.25" r="8896" customHeight="1" ht="17.25">
      <c r="A8896" s="3">
        <v>20813</v>
      </c>
      <c r="B8896" s="2" t="s">
        <v>17993</v>
      </c>
      <c r="C8896" s="2" t="s">
        <v>17994</v>
      </c>
      <c r="D8896" s="4">
        <f>LEFT(C8896,1)</f>
      </c>
      <c r="E8896" s="4">
        <f>RIGHT(C8896,LEN(C8896)-1)</f>
      </c>
      <c r="F8896" s="2"/>
      <c r="G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</row>
    <row x14ac:dyDescent="0.25" r="8897" customHeight="1" ht="17.25">
      <c r="A8897" s="3">
        <v>19327</v>
      </c>
      <c r="B8897" s="2" t="s">
        <v>17995</v>
      </c>
      <c r="C8897" s="2" t="s">
        <v>17996</v>
      </c>
      <c r="D8897" s="4">
        <f>LEFT(C8897,1)</f>
      </c>
      <c r="E8897" s="2" t="s">
        <v>17997</v>
      </c>
      <c r="F8897" s="2"/>
      <c r="G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</row>
    <row x14ac:dyDescent="0.25" r="8898" customHeight="1" ht="17.25">
      <c r="A8898" s="3">
        <v>15239</v>
      </c>
      <c r="B8898" s="2" t="s">
        <v>17998</v>
      </c>
      <c r="C8898" s="2" t="s">
        <v>17999</v>
      </c>
      <c r="D8898" s="4">
        <f>LEFT(C8898,1)</f>
      </c>
      <c r="E8898" s="4">
        <f>RIGHT(C8898,LEN(C8898)-1)</f>
      </c>
      <c r="F8898" s="2"/>
      <c r="G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</row>
    <row x14ac:dyDescent="0.25" r="8899" customHeight="1" ht="17.25">
      <c r="A8899" s="3">
        <v>12442</v>
      </c>
      <c r="B8899" s="2" t="s">
        <v>18000</v>
      </c>
      <c r="C8899" s="2" t="s">
        <v>18001</v>
      </c>
      <c r="D8899" s="4">
        <f>LEFT(C8899,1)</f>
      </c>
      <c r="E8899" s="4">
        <f>RIGHT(C8899,LEN(C8899)-1)</f>
      </c>
      <c r="F8899" s="2"/>
      <c r="G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</row>
    <row x14ac:dyDescent="0.25" r="8900" customHeight="1" ht="17.25">
      <c r="A8900" s="3">
        <v>12126</v>
      </c>
      <c r="B8900" s="2" t="s">
        <v>18002</v>
      </c>
      <c r="C8900" s="2" t="s">
        <v>18003</v>
      </c>
      <c r="D8900" s="4">
        <f>LEFT(C8900,1)</f>
      </c>
      <c r="E8900" s="4">
        <f>RIGHT(C8900,LEN(C8900)-1)</f>
      </c>
      <c r="F8900" s="2"/>
      <c r="G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</row>
    <row x14ac:dyDescent="0.25" r="8901" customHeight="1" ht="17.25">
      <c r="A8901" s="3">
        <v>3403</v>
      </c>
      <c r="B8901" s="2" t="s">
        <v>18004</v>
      </c>
      <c r="C8901" s="2" t="s">
        <v>18005</v>
      </c>
      <c r="D8901" s="4">
        <f>LEFT(C8901,1)</f>
      </c>
      <c r="E8901" s="4">
        <f>RIGHT(C8901,LEN(C8901)-1)</f>
      </c>
      <c r="F8901" s="2"/>
      <c r="G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</row>
    <row x14ac:dyDescent="0.25" r="8902" customHeight="1" ht="17.25">
      <c r="A8902" s="3">
        <v>10797</v>
      </c>
      <c r="B8902" s="2" t="s">
        <v>18006</v>
      </c>
      <c r="C8902" s="2" t="s">
        <v>18007</v>
      </c>
      <c r="D8902" s="4">
        <f>LEFT(C8902,1)</f>
      </c>
      <c r="E8902" s="4">
        <f>RIGHT(C8902,LEN(C8902)-1)</f>
      </c>
      <c r="F8902" s="2"/>
      <c r="G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</row>
    <row x14ac:dyDescent="0.25" r="8903" customHeight="1" ht="17.25">
      <c r="A8903" s="3">
        <v>12304</v>
      </c>
      <c r="B8903" s="2" t="s">
        <v>18008</v>
      </c>
      <c r="C8903" s="2" t="s">
        <v>18009</v>
      </c>
      <c r="D8903" s="4">
        <f>LEFT(C8903,1)</f>
      </c>
      <c r="E8903" s="4">
        <f>RIGHT(C8903,LEN(C8903)-1)</f>
      </c>
      <c r="F8903" s="2"/>
      <c r="G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</row>
    <row x14ac:dyDescent="0.25" r="8904" customHeight="1" ht="17.25">
      <c r="A8904" s="3">
        <v>14605</v>
      </c>
      <c r="B8904" s="2" t="s">
        <v>18010</v>
      </c>
      <c r="C8904" s="2" t="s">
        <v>18011</v>
      </c>
      <c r="D8904" s="4">
        <f>LEFT(C8904,1)</f>
      </c>
      <c r="E8904" s="4">
        <f>RIGHT(C8904,LEN(C8904)-1)</f>
      </c>
      <c r="F8904" s="2"/>
      <c r="G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</row>
    <row x14ac:dyDescent="0.25" r="8905" customHeight="1" ht="17.25">
      <c r="A8905" s="3">
        <v>8838</v>
      </c>
      <c r="B8905" s="2" t="s">
        <v>18012</v>
      </c>
      <c r="C8905" s="2" t="s">
        <v>18013</v>
      </c>
      <c r="D8905" s="4">
        <f>LEFT(C8905,1)</f>
      </c>
      <c r="E8905" s="4">
        <f>RIGHT(C8905,LEN(C8905)-1)</f>
      </c>
      <c r="F8905" s="2"/>
      <c r="G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</row>
    <row x14ac:dyDescent="0.25" r="8906" customHeight="1" ht="17.25">
      <c r="A8906" s="3">
        <v>22859</v>
      </c>
      <c r="B8906" s="2" t="s">
        <v>18014</v>
      </c>
      <c r="C8906" s="2" t="s">
        <v>18015</v>
      </c>
      <c r="D8906" s="4">
        <f>LEFT(C8906,1)</f>
      </c>
      <c r="E8906" s="4">
        <f>RIGHT(C8906,LEN(C8906)-1)</f>
      </c>
      <c r="F8906" s="2"/>
      <c r="G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</row>
    <row x14ac:dyDescent="0.25" r="8907" customHeight="1" ht="17.25">
      <c r="A8907" s="3">
        <v>4722</v>
      </c>
      <c r="B8907" s="2" t="s">
        <v>18016</v>
      </c>
      <c r="C8907" s="2" t="s">
        <v>18017</v>
      </c>
      <c r="D8907" s="4">
        <f>LEFT(C8907,1)</f>
      </c>
      <c r="E8907" s="4">
        <f>RIGHT(C8907,LEN(C8907)-1)</f>
      </c>
      <c r="F8907" s="2"/>
      <c r="G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</row>
    <row x14ac:dyDescent="0.25" r="8908" customHeight="1" ht="17.25">
      <c r="A8908" s="3">
        <v>5464</v>
      </c>
      <c r="B8908" s="2" t="s">
        <v>18018</v>
      </c>
      <c r="C8908" s="2" t="s">
        <v>18019</v>
      </c>
      <c r="D8908" s="4">
        <f>LEFT(C8908,1)</f>
      </c>
      <c r="E8908" s="4">
        <f>RIGHT(C8908,LEN(C8908)-1)</f>
      </c>
      <c r="F8908" s="2"/>
      <c r="G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</row>
    <row x14ac:dyDescent="0.25" r="8909" customHeight="1" ht="17.25">
      <c r="A8909" s="3">
        <v>5428</v>
      </c>
      <c r="B8909" s="2" t="s">
        <v>18020</v>
      </c>
      <c r="C8909" s="2" t="s">
        <v>18021</v>
      </c>
      <c r="D8909" s="4">
        <f>LEFT(C8909,1)</f>
      </c>
      <c r="E8909" s="4">
        <f>RIGHT(C8909,LEN(C8909)-1)</f>
      </c>
      <c r="F8909" s="2"/>
      <c r="G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</row>
    <row x14ac:dyDescent="0.25" r="8910" customHeight="1" ht="17.25">
      <c r="A8910" s="3">
        <v>13206</v>
      </c>
      <c r="B8910" s="2" t="s">
        <v>18022</v>
      </c>
      <c r="C8910" s="2" t="s">
        <v>18023</v>
      </c>
      <c r="D8910" s="4">
        <f>LEFT(C8910,1)</f>
      </c>
      <c r="E8910" s="4">
        <f>RIGHT(C8910,LEN(C8910)-1)</f>
      </c>
      <c r="F8910" s="2"/>
      <c r="G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</row>
    <row x14ac:dyDescent="0.25" r="8911" customHeight="1" ht="17.25">
      <c r="A8911" s="3">
        <v>9155</v>
      </c>
      <c r="B8911" s="2" t="s">
        <v>18024</v>
      </c>
      <c r="C8911" s="2" t="s">
        <v>18025</v>
      </c>
      <c r="D8911" s="4">
        <f>LEFT(C8911,1)</f>
      </c>
      <c r="E8911" s="4">
        <f>RIGHT(C8911,LEN(C8911)-1)</f>
      </c>
      <c r="F8911" s="2"/>
      <c r="G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</row>
    <row x14ac:dyDescent="0.25" r="8912" customHeight="1" ht="17.25">
      <c r="A8912" s="3">
        <v>11293</v>
      </c>
      <c r="B8912" s="2" t="s">
        <v>18026</v>
      </c>
      <c r="C8912" s="2" t="s">
        <v>18027</v>
      </c>
      <c r="D8912" s="4">
        <f>LEFT(C8912,1)</f>
      </c>
      <c r="E8912" s="4">
        <f>RIGHT(C8912,LEN(C8912)-1)</f>
      </c>
      <c r="F8912" s="2"/>
      <c r="G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</row>
    <row x14ac:dyDescent="0.25" r="8913" customHeight="1" ht="17.25">
      <c r="A8913" s="3">
        <v>884</v>
      </c>
      <c r="B8913" s="2" t="s">
        <v>18028</v>
      </c>
      <c r="C8913" s="2" t="s">
        <v>18029</v>
      </c>
      <c r="D8913" s="4">
        <f>LEFT(C8913,1)</f>
      </c>
      <c r="E8913" s="4">
        <f>RIGHT(C8913,LEN(C8913)-1)</f>
      </c>
      <c r="F8913" s="2"/>
      <c r="G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</row>
    <row x14ac:dyDescent="0.25" r="8914" customHeight="1" ht="17.25">
      <c r="A8914" s="3">
        <v>9044</v>
      </c>
      <c r="B8914" s="2" t="s">
        <v>18030</v>
      </c>
      <c r="C8914" s="2" t="s">
        <v>18031</v>
      </c>
      <c r="D8914" s="4">
        <f>LEFT(C8914,1)</f>
      </c>
      <c r="E8914" s="4">
        <f>RIGHT(C8914,LEN(C8914)-1)</f>
      </c>
      <c r="F8914" s="2"/>
      <c r="G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</row>
    <row x14ac:dyDescent="0.25" r="8915" customHeight="1" ht="17.25">
      <c r="A8915" s="3">
        <v>3025</v>
      </c>
      <c r="B8915" s="2" t="s">
        <v>18032</v>
      </c>
      <c r="C8915" s="2" t="s">
        <v>18033</v>
      </c>
      <c r="D8915" s="4">
        <f>LEFT(C8915,1)</f>
      </c>
      <c r="E8915" s="4">
        <f>RIGHT(C8915,LEN(C8915)-1)</f>
      </c>
      <c r="F8915" s="2"/>
      <c r="G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</row>
    <row x14ac:dyDescent="0.25" r="8916" customHeight="1" ht="17.25">
      <c r="A8916" s="3">
        <v>23052</v>
      </c>
      <c r="B8916" s="2" t="s">
        <v>18034</v>
      </c>
      <c r="C8916" s="2" t="s">
        <v>18035</v>
      </c>
      <c r="D8916" s="4">
        <f>LEFT(C8916,1)</f>
      </c>
      <c r="E8916" s="4">
        <f>RIGHT(C8916,LEN(C8916)-1)</f>
      </c>
      <c r="F8916" s="2"/>
      <c r="G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</row>
    <row x14ac:dyDescent="0.25" r="8917" customHeight="1" ht="17.25">
      <c r="A8917" s="3">
        <v>8280</v>
      </c>
      <c r="B8917" s="2" t="s">
        <v>18036</v>
      </c>
      <c r="C8917" s="2" t="s">
        <v>18037</v>
      </c>
      <c r="D8917" s="4">
        <f>LEFT(C8917,1)</f>
      </c>
      <c r="E8917" s="4">
        <f>RIGHT(C8917,LEN(C8917)-1)</f>
      </c>
      <c r="F8917" s="2"/>
      <c r="G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</row>
    <row x14ac:dyDescent="0.25" r="8918" customHeight="1" ht="17.25">
      <c r="A8918" s="3">
        <v>21240</v>
      </c>
      <c r="B8918" s="2" t="s">
        <v>18038</v>
      </c>
      <c r="C8918" s="2" t="s">
        <v>18039</v>
      </c>
      <c r="D8918" s="2"/>
      <c r="E8918" s="2" t="s">
        <v>18040</v>
      </c>
      <c r="F8918" s="2" t="s">
        <v>382</v>
      </c>
      <c r="G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</row>
    <row x14ac:dyDescent="0.25" r="8919" customHeight="1" ht="17.25">
      <c r="A8919" s="3">
        <v>13622</v>
      </c>
      <c r="B8919" s="2" t="s">
        <v>18041</v>
      </c>
      <c r="C8919" s="2" t="s">
        <v>18042</v>
      </c>
      <c r="D8919" s="2"/>
      <c r="E8919" s="2" t="s">
        <v>18042</v>
      </c>
      <c r="F8919" s="2" t="s">
        <v>185</v>
      </c>
      <c r="G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</row>
    <row x14ac:dyDescent="0.25" r="8920" customHeight="1" ht="17.25">
      <c r="A8920" s="3">
        <v>9463</v>
      </c>
      <c r="B8920" s="2" t="s">
        <v>18043</v>
      </c>
      <c r="C8920" s="2" t="s">
        <v>18044</v>
      </c>
      <c r="D8920" s="4">
        <f>LEFT(C8920,1)</f>
      </c>
      <c r="E8920" s="4">
        <f>RIGHT(C8920,LEN(C8920)-1)</f>
      </c>
      <c r="F8920" s="2"/>
      <c r="G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</row>
    <row x14ac:dyDescent="0.25" r="8921" customHeight="1" ht="17.25">
      <c r="A8921" s="3">
        <v>5253</v>
      </c>
      <c r="B8921" s="2" t="s">
        <v>18045</v>
      </c>
      <c r="C8921" s="2" t="s">
        <v>18046</v>
      </c>
      <c r="D8921" s="4">
        <f>LEFT(C8921,1)</f>
      </c>
      <c r="E8921" s="4">
        <f>RIGHT(C8921,LEN(C8921)-1)</f>
      </c>
      <c r="F8921" s="2"/>
      <c r="G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</row>
    <row x14ac:dyDescent="0.25" r="8922" customHeight="1" ht="17.25">
      <c r="A8922" s="3">
        <v>7576</v>
      </c>
      <c r="B8922" s="2" t="s">
        <v>18047</v>
      </c>
      <c r="C8922" s="2" t="s">
        <v>18048</v>
      </c>
      <c r="D8922" s="4">
        <f>LEFT(C8922,1)</f>
      </c>
      <c r="E8922" s="4">
        <f>RIGHT(C8922,LEN(C8922)-1)</f>
      </c>
      <c r="F8922" s="2"/>
      <c r="G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</row>
    <row x14ac:dyDescent="0.25" r="8923" customHeight="1" ht="17.25">
      <c r="A8923" s="3">
        <v>11566</v>
      </c>
      <c r="B8923" s="2" t="s">
        <v>18049</v>
      </c>
      <c r="C8923" s="2" t="s">
        <v>18050</v>
      </c>
      <c r="D8923" s="4">
        <f>LEFT(C8923,1)</f>
      </c>
      <c r="E8923" s="4">
        <f>RIGHT(C8923,LEN(C8923)-1)</f>
      </c>
      <c r="F8923" s="2"/>
      <c r="G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</row>
    <row x14ac:dyDescent="0.25" r="8924" customHeight="1" ht="17.25">
      <c r="A8924" s="3">
        <v>15628</v>
      </c>
      <c r="B8924" s="2" t="s">
        <v>18051</v>
      </c>
      <c r="C8924" s="2" t="s">
        <v>18052</v>
      </c>
      <c r="D8924" s="4">
        <f>LEFT(C8924,1)</f>
      </c>
      <c r="E8924" s="4">
        <f>RIGHT(C8924,LEN(C8924)-1)</f>
      </c>
      <c r="F8924" s="2"/>
      <c r="G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</row>
    <row x14ac:dyDescent="0.25" r="8925" customHeight="1" ht="17.25">
      <c r="A8925" s="3">
        <v>11653</v>
      </c>
      <c r="B8925" s="2" t="s">
        <v>18053</v>
      </c>
      <c r="C8925" s="2" t="s">
        <v>18054</v>
      </c>
      <c r="D8925" s="4">
        <f>LEFT(C8925,1)</f>
      </c>
      <c r="E8925" s="2" t="s">
        <v>18055</v>
      </c>
      <c r="F8925" s="2"/>
      <c r="G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</row>
    <row x14ac:dyDescent="0.25" r="8926" customHeight="1" ht="17.25">
      <c r="A8926" s="3">
        <v>6035</v>
      </c>
      <c r="B8926" s="2" t="s">
        <v>18056</v>
      </c>
      <c r="C8926" s="2" t="s">
        <v>18057</v>
      </c>
      <c r="D8926" s="4">
        <f>LEFT(C8926,1)</f>
      </c>
      <c r="E8926" s="4">
        <f>RIGHT(C8926,LEN(C8926)-1)</f>
      </c>
      <c r="F8926" s="2"/>
      <c r="G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</row>
    <row x14ac:dyDescent="0.25" r="8927" customHeight="1" ht="17.25">
      <c r="A8927" s="3">
        <v>9911</v>
      </c>
      <c r="B8927" s="2" t="s">
        <v>18058</v>
      </c>
      <c r="C8927" s="2" t="s">
        <v>18059</v>
      </c>
      <c r="D8927" s="4">
        <f>LEFT(C8927,1)</f>
      </c>
      <c r="E8927" s="4">
        <f>RIGHT(C8927,LEN(C8927)-1)</f>
      </c>
      <c r="F8927" s="2"/>
      <c r="G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</row>
    <row x14ac:dyDescent="0.25" r="8928" customHeight="1" ht="17.25">
      <c r="A8928" s="3">
        <v>5293</v>
      </c>
      <c r="B8928" s="2" t="s">
        <v>18060</v>
      </c>
      <c r="C8928" s="2" t="s">
        <v>18061</v>
      </c>
      <c r="D8928" s="4">
        <f>LEFT(C8928,1)</f>
      </c>
      <c r="E8928" s="4">
        <f>RIGHT(C8928,LEN(C8928)-1)</f>
      </c>
      <c r="F8928" s="2"/>
      <c r="G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</row>
    <row x14ac:dyDescent="0.25" r="8929" customHeight="1" ht="17.25">
      <c r="A8929" s="3">
        <v>18793</v>
      </c>
      <c r="B8929" s="2" t="s">
        <v>18062</v>
      </c>
      <c r="C8929" s="2" t="s">
        <v>18063</v>
      </c>
      <c r="D8929" s="4">
        <f>LEFT(C8929,1)</f>
      </c>
      <c r="E8929" s="4">
        <f>RIGHT(C8929,LEN(C8929)-1)</f>
      </c>
      <c r="F8929" s="2"/>
      <c r="G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</row>
    <row x14ac:dyDescent="0.25" r="8930" customHeight="1" ht="17.25">
      <c r="A8930" s="3">
        <v>19276</v>
      </c>
      <c r="B8930" s="2" t="s">
        <v>18064</v>
      </c>
      <c r="C8930" s="2" t="s">
        <v>18065</v>
      </c>
      <c r="D8930" s="4">
        <f>LEFT(C8930,1)</f>
      </c>
      <c r="E8930" s="4">
        <f>RIGHT(C8930,LEN(C8930)-1)</f>
      </c>
      <c r="F8930" s="2"/>
      <c r="G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</row>
    <row x14ac:dyDescent="0.25" r="8931" customHeight="1" ht="17.25">
      <c r="A8931" s="3">
        <v>14278</v>
      </c>
      <c r="B8931" s="2" t="s">
        <v>18066</v>
      </c>
      <c r="C8931" s="2" t="s">
        <v>18067</v>
      </c>
      <c r="D8931" s="4">
        <f>LEFT(C8931,1)</f>
      </c>
      <c r="E8931" s="4">
        <f>RIGHT(C8931,LEN(C8931)-1)</f>
      </c>
      <c r="F8931" s="2"/>
      <c r="G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</row>
    <row x14ac:dyDescent="0.25" r="8932" customHeight="1" ht="17.25">
      <c r="A8932" s="3">
        <v>4355</v>
      </c>
      <c r="B8932" s="2" t="s">
        <v>18068</v>
      </c>
      <c r="C8932" s="2" t="s">
        <v>18069</v>
      </c>
      <c r="D8932" s="4">
        <f>LEFT(C8932,1)</f>
      </c>
      <c r="E8932" s="4">
        <f>RIGHT(C8932,LEN(C8932)-1)</f>
      </c>
      <c r="F8932" s="2"/>
      <c r="G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</row>
    <row x14ac:dyDescent="0.25" r="8933" customHeight="1" ht="17.25">
      <c r="A8933" s="3">
        <v>19743</v>
      </c>
      <c r="B8933" s="2" t="s">
        <v>18070</v>
      </c>
      <c r="C8933" s="2" t="s">
        <v>18071</v>
      </c>
      <c r="D8933" s="4">
        <f>LEFT(C8933,1)</f>
      </c>
      <c r="E8933" s="4">
        <f>RIGHT(C8933,LEN(C8933)-1)</f>
      </c>
      <c r="F8933" s="2"/>
      <c r="G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</row>
    <row x14ac:dyDescent="0.25" r="8934" customHeight="1" ht="17.25">
      <c r="A8934" s="3">
        <v>19572</v>
      </c>
      <c r="B8934" s="2" t="s">
        <v>18072</v>
      </c>
      <c r="C8934" s="2" t="s">
        <v>18073</v>
      </c>
      <c r="D8934" s="4">
        <f>LEFT(C8934,1)</f>
      </c>
      <c r="E8934" s="4">
        <f>RIGHT(C8934,LEN(C8934)-1)</f>
      </c>
      <c r="F8934" s="2"/>
      <c r="G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</row>
    <row x14ac:dyDescent="0.25" r="8935" customHeight="1" ht="17.25">
      <c r="A8935" s="3">
        <v>5448</v>
      </c>
      <c r="B8935" s="2" t="s">
        <v>18074</v>
      </c>
      <c r="C8935" s="2" t="s">
        <v>18075</v>
      </c>
      <c r="D8935" s="4">
        <f>LEFT(C8935,1)</f>
      </c>
      <c r="E8935" s="4">
        <f>RIGHT(C8935,LEN(C8935)-1)</f>
      </c>
      <c r="F8935" s="2"/>
      <c r="G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</row>
    <row x14ac:dyDescent="0.25" r="8936" customHeight="1" ht="17.25">
      <c r="A8936" s="3">
        <v>5181</v>
      </c>
      <c r="B8936" s="2" t="s">
        <v>18076</v>
      </c>
      <c r="C8936" s="2" t="s">
        <v>18077</v>
      </c>
      <c r="D8936" s="4">
        <f>LEFT(C8936,1)</f>
      </c>
      <c r="E8936" s="4">
        <f>RIGHT(C8936,LEN(C8936)-1)</f>
      </c>
      <c r="F8936" s="2"/>
      <c r="G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</row>
    <row x14ac:dyDescent="0.25" r="8937" customHeight="1" ht="17.25">
      <c r="A8937" s="3">
        <v>888</v>
      </c>
      <c r="B8937" s="2" t="s">
        <v>18078</v>
      </c>
      <c r="C8937" s="2" t="s">
        <v>18079</v>
      </c>
      <c r="D8937" s="4">
        <f>LEFT(C8937,1)</f>
      </c>
      <c r="E8937" s="4">
        <f>RIGHT(C8937,LEN(C8937)-1)</f>
      </c>
      <c r="F8937" s="2"/>
      <c r="G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</row>
    <row x14ac:dyDescent="0.25" r="8938" customHeight="1" ht="17.25">
      <c r="A8938" s="3">
        <v>17373</v>
      </c>
      <c r="B8938" s="2" t="s">
        <v>18080</v>
      </c>
      <c r="C8938" s="2" t="s">
        <v>18081</v>
      </c>
      <c r="D8938" s="4">
        <f>LEFT(C8938,1)</f>
      </c>
      <c r="E8938" s="4">
        <f>RIGHT(C8938,LEN(C8938)-1)</f>
      </c>
      <c r="F8938" s="2"/>
      <c r="G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</row>
    <row x14ac:dyDescent="0.25" r="8939" customHeight="1" ht="17.25">
      <c r="A8939" s="3">
        <v>12683</v>
      </c>
      <c r="B8939" s="2" t="s">
        <v>18082</v>
      </c>
      <c r="C8939" s="2" t="s">
        <v>18083</v>
      </c>
      <c r="D8939" s="4">
        <f>LEFT(C8939,1)</f>
      </c>
      <c r="E8939" s="4">
        <f>RIGHT(C8939,LEN(C8939)-1)</f>
      </c>
      <c r="F8939" s="2"/>
      <c r="G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</row>
    <row x14ac:dyDescent="0.25" r="8940" customHeight="1" ht="17.25">
      <c r="A8940" s="3">
        <v>17061</v>
      </c>
      <c r="B8940" s="2" t="s">
        <v>18084</v>
      </c>
      <c r="C8940" s="2" t="s">
        <v>18085</v>
      </c>
      <c r="D8940" s="4">
        <f>LEFT(C8940,1)</f>
      </c>
      <c r="E8940" s="4">
        <f>RIGHT(C8940,LEN(C8940)-1)</f>
      </c>
      <c r="F8940" s="2"/>
      <c r="G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</row>
    <row x14ac:dyDescent="0.25" r="8941" customHeight="1" ht="17.25">
      <c r="A8941" s="3">
        <v>10938</v>
      </c>
      <c r="B8941" s="2" t="s">
        <v>18086</v>
      </c>
      <c r="C8941" s="2" t="s">
        <v>18087</v>
      </c>
      <c r="D8941" s="4">
        <f>LEFT(C8941,1)</f>
      </c>
      <c r="E8941" s="4">
        <f>RIGHT(C8941,LEN(C8941)-1)</f>
      </c>
      <c r="F8941" s="2"/>
      <c r="G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</row>
    <row x14ac:dyDescent="0.25" r="8942" customHeight="1" ht="17.25">
      <c r="A8942" s="3">
        <v>15002</v>
      </c>
      <c r="B8942" s="2" t="s">
        <v>18088</v>
      </c>
      <c r="C8942" s="2" t="s">
        <v>18089</v>
      </c>
      <c r="D8942" s="4">
        <f>LEFT(C8942,1)</f>
      </c>
      <c r="E8942" s="4">
        <f>RIGHT(C8942,LEN(C8942)-1)</f>
      </c>
      <c r="F8942" s="2"/>
      <c r="G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</row>
    <row x14ac:dyDescent="0.25" r="8943" customHeight="1" ht="17.25">
      <c r="A8943" s="3">
        <v>8714</v>
      </c>
      <c r="B8943" s="2" t="s">
        <v>18090</v>
      </c>
      <c r="C8943" s="2" t="s">
        <v>18091</v>
      </c>
      <c r="D8943" s="4">
        <f>LEFT(C8943,1)</f>
      </c>
      <c r="E8943" s="4">
        <f>RIGHT(C8943,LEN(C8943)-1)</f>
      </c>
      <c r="F8943" s="2"/>
      <c r="G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</row>
    <row x14ac:dyDescent="0.25" r="8944" customHeight="1" ht="17.25">
      <c r="A8944" s="3">
        <v>13902</v>
      </c>
      <c r="B8944" s="2" t="s">
        <v>18092</v>
      </c>
      <c r="C8944" s="2" t="s">
        <v>18093</v>
      </c>
      <c r="D8944" s="4">
        <f>LEFT(C8944,1)</f>
      </c>
      <c r="E8944" s="4">
        <f>RIGHT(C8944,LEN(C8944)-1)</f>
      </c>
      <c r="F8944" s="2"/>
      <c r="G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</row>
    <row x14ac:dyDescent="0.25" r="8945" customHeight="1" ht="17.25">
      <c r="A8945" s="3">
        <v>9714</v>
      </c>
      <c r="B8945" s="2" t="s">
        <v>18094</v>
      </c>
      <c r="C8945" s="2" t="s">
        <v>18095</v>
      </c>
      <c r="D8945" s="4">
        <f>LEFT(C8945,1)</f>
      </c>
      <c r="E8945" s="4">
        <f>RIGHT(C8945,LEN(C8945)-1)</f>
      </c>
      <c r="F8945" s="2"/>
      <c r="G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</row>
    <row x14ac:dyDescent="0.25" r="8946" customHeight="1" ht="17.25">
      <c r="A8946" s="3">
        <v>2679</v>
      </c>
      <c r="B8946" s="2" t="s">
        <v>18096</v>
      </c>
      <c r="C8946" s="2" t="s">
        <v>18097</v>
      </c>
      <c r="D8946" s="4">
        <f>LEFT(C8946,1)</f>
      </c>
      <c r="E8946" s="4">
        <f>RIGHT(C8946,LEN(C8946)-1)</f>
      </c>
      <c r="F8946" s="2"/>
      <c r="G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</row>
    <row x14ac:dyDescent="0.25" r="8947" customHeight="1" ht="17.25">
      <c r="A8947" s="3">
        <v>2362</v>
      </c>
      <c r="B8947" s="2" t="s">
        <v>18098</v>
      </c>
      <c r="C8947" s="2" t="s">
        <v>18099</v>
      </c>
      <c r="D8947" s="4">
        <f>LEFT(C8947,1)</f>
      </c>
      <c r="E8947" s="4">
        <f>RIGHT(C8947,LEN(C8947)-1)</f>
      </c>
      <c r="F8947" s="2"/>
      <c r="G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</row>
    <row x14ac:dyDescent="0.25" r="8948" customHeight="1" ht="17.25">
      <c r="A8948" s="3">
        <v>22880</v>
      </c>
      <c r="B8948" s="2" t="s">
        <v>18100</v>
      </c>
      <c r="C8948" s="2" t="s">
        <v>18101</v>
      </c>
      <c r="D8948" s="4">
        <f>LEFT(C8948,1)</f>
      </c>
      <c r="E8948" s="4">
        <f>RIGHT(C8948,LEN(C8948)-1)</f>
      </c>
      <c r="F8948" s="2"/>
      <c r="G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</row>
    <row x14ac:dyDescent="0.25" r="8949" customHeight="1" ht="17.25">
      <c r="A8949" s="3">
        <v>5368</v>
      </c>
      <c r="B8949" s="2" t="s">
        <v>18102</v>
      </c>
      <c r="C8949" s="2" t="s">
        <v>18103</v>
      </c>
      <c r="D8949" s="4">
        <f>LEFT(C8949,1)</f>
      </c>
      <c r="E8949" s="4">
        <f>RIGHT(C8949,LEN(C8949)-1)</f>
      </c>
      <c r="F8949" s="2"/>
      <c r="G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</row>
    <row x14ac:dyDescent="0.25" r="8950" customHeight="1" ht="17.25">
      <c r="A8950" s="3">
        <v>13483</v>
      </c>
      <c r="B8950" s="2" t="s">
        <v>18104</v>
      </c>
      <c r="C8950" s="2" t="s">
        <v>18105</v>
      </c>
      <c r="D8950" s="4">
        <f>LEFT(C8950,1)</f>
      </c>
      <c r="E8950" s="4">
        <f>RIGHT(C8950,LEN(C8950)-1)</f>
      </c>
      <c r="F8950" s="2"/>
      <c r="G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</row>
    <row x14ac:dyDescent="0.25" r="8951" customHeight="1" ht="17.25">
      <c r="A8951" s="3">
        <v>21676</v>
      </c>
      <c r="B8951" s="2" t="s">
        <v>18106</v>
      </c>
      <c r="C8951" s="2" t="s">
        <v>18107</v>
      </c>
      <c r="D8951" s="4">
        <f>LEFT(C8951,1)</f>
      </c>
      <c r="E8951" s="4">
        <f>RIGHT(C8951,LEN(C8951)-1)</f>
      </c>
      <c r="F8951" s="2"/>
      <c r="G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</row>
    <row x14ac:dyDescent="0.25" r="8952" customHeight="1" ht="17.25">
      <c r="A8952" s="3">
        <v>6161</v>
      </c>
      <c r="B8952" s="2" t="s">
        <v>18108</v>
      </c>
      <c r="C8952" s="2" t="s">
        <v>18109</v>
      </c>
      <c r="D8952" s="4">
        <f>LEFT(C8952,1)</f>
      </c>
      <c r="E8952" s="4">
        <f>RIGHT(C8952,LEN(C8952)-1)</f>
      </c>
      <c r="F8952" s="2"/>
      <c r="G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</row>
    <row x14ac:dyDescent="0.25" r="8953" customHeight="1" ht="17.25">
      <c r="A8953" s="3">
        <v>20895</v>
      </c>
      <c r="B8953" s="2" t="s">
        <v>18110</v>
      </c>
      <c r="C8953" s="2" t="s">
        <v>18111</v>
      </c>
      <c r="D8953" s="4">
        <f>LEFT(C8953,1)</f>
      </c>
      <c r="E8953" s="4">
        <f>RIGHT(C8953,LEN(C8953)-1)</f>
      </c>
      <c r="F8953" s="2"/>
      <c r="G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</row>
    <row x14ac:dyDescent="0.25" r="8954" customHeight="1" ht="17.25">
      <c r="A8954" s="3">
        <v>5751</v>
      </c>
      <c r="B8954" s="2" t="s">
        <v>18112</v>
      </c>
      <c r="C8954" s="2" t="s">
        <v>18113</v>
      </c>
      <c r="D8954" s="4">
        <f>LEFT(C8954,1)</f>
      </c>
      <c r="E8954" s="4">
        <f>RIGHT(C8954,LEN(C8954)-1)</f>
      </c>
      <c r="F8954" s="2"/>
      <c r="G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</row>
    <row x14ac:dyDescent="0.25" r="8955" customHeight="1" ht="17.25">
      <c r="A8955" s="3">
        <v>11863</v>
      </c>
      <c r="B8955" s="2" t="s">
        <v>18114</v>
      </c>
      <c r="C8955" s="2" t="s">
        <v>18115</v>
      </c>
      <c r="D8955" s="4">
        <f>LEFT(C8955,1)</f>
      </c>
      <c r="E8955" s="4">
        <f>RIGHT(C8955,LEN(C8955)-1)</f>
      </c>
      <c r="F8955" s="2"/>
      <c r="G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</row>
    <row x14ac:dyDescent="0.25" r="8956" customHeight="1" ht="17.25">
      <c r="A8956" s="3">
        <v>4032</v>
      </c>
      <c r="B8956" s="2" t="s">
        <v>18116</v>
      </c>
      <c r="C8956" s="2" t="s">
        <v>18117</v>
      </c>
      <c r="D8956" s="4">
        <f>LEFT(C8956,1)</f>
      </c>
      <c r="E8956" s="4">
        <f>RIGHT(C8956,LEN(C8956)-1)</f>
      </c>
      <c r="F8956" s="2"/>
      <c r="G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</row>
    <row x14ac:dyDescent="0.25" r="8957" customHeight="1" ht="17.25">
      <c r="A8957" s="3">
        <v>10248</v>
      </c>
      <c r="B8957" s="2" t="s">
        <v>18118</v>
      </c>
      <c r="C8957" s="2" t="s">
        <v>18119</v>
      </c>
      <c r="D8957" s="4">
        <f>LEFT(C8957,1)</f>
      </c>
      <c r="E8957" s="4">
        <f>RIGHT(C8957,LEN(C8957)-1)</f>
      </c>
      <c r="F8957" s="2"/>
      <c r="G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</row>
    <row x14ac:dyDescent="0.25" r="8958" customHeight="1" ht="17.25">
      <c r="A8958" s="3">
        <v>3900</v>
      </c>
      <c r="B8958" s="2" t="s">
        <v>18120</v>
      </c>
      <c r="C8958" s="2" t="s">
        <v>18121</v>
      </c>
      <c r="D8958" s="4">
        <f>LEFT(C8958,1)</f>
      </c>
      <c r="E8958" s="4">
        <f>RIGHT(C8958,LEN(C8958)-1)</f>
      </c>
      <c r="F8958" s="2"/>
      <c r="G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</row>
    <row x14ac:dyDescent="0.25" r="8959" customHeight="1" ht="17.25">
      <c r="A8959" s="3">
        <v>7131</v>
      </c>
      <c r="B8959" s="2" t="s">
        <v>18122</v>
      </c>
      <c r="C8959" s="2" t="s">
        <v>18123</v>
      </c>
      <c r="D8959" s="4">
        <f>LEFT(C8959,1)</f>
      </c>
      <c r="E8959" s="4">
        <f>RIGHT(C8959,LEN(C8959)-1)</f>
      </c>
      <c r="F8959" s="2"/>
      <c r="G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</row>
    <row x14ac:dyDescent="0.25" r="8960" customHeight="1" ht="17.25">
      <c r="A8960" s="3">
        <v>2956</v>
      </c>
      <c r="B8960" s="2" t="s">
        <v>18124</v>
      </c>
      <c r="C8960" s="2" t="s">
        <v>18125</v>
      </c>
      <c r="D8960" s="4">
        <f>LEFT(C8960,1)</f>
      </c>
      <c r="E8960" s="4">
        <f>RIGHT(C8960,LEN(C8960)-1)</f>
      </c>
      <c r="F8960" s="2"/>
      <c r="G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</row>
    <row x14ac:dyDescent="0.25" r="8961" customHeight="1" ht="17.25">
      <c r="A8961" s="3">
        <v>18093</v>
      </c>
      <c r="B8961" s="2" t="s">
        <v>18126</v>
      </c>
      <c r="C8961" s="2" t="s">
        <v>18127</v>
      </c>
      <c r="D8961" s="4">
        <f>LEFT(C8961,1)</f>
      </c>
      <c r="E8961" s="4">
        <f>RIGHT(C8961,LEN(C8961)-1)</f>
      </c>
      <c r="F8961" s="2"/>
      <c r="G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</row>
    <row x14ac:dyDescent="0.25" r="8962" customHeight="1" ht="17.25">
      <c r="A8962" s="3">
        <v>4952</v>
      </c>
      <c r="B8962" s="2" t="s">
        <v>18128</v>
      </c>
      <c r="C8962" s="2" t="s">
        <v>18129</v>
      </c>
      <c r="D8962" s="2"/>
      <c r="E8962" s="2" t="s">
        <v>18129</v>
      </c>
      <c r="F8962" s="2" t="s">
        <v>609</v>
      </c>
      <c r="G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</row>
    <row x14ac:dyDescent="0.25" r="8963" customHeight="1" ht="17.25">
      <c r="A8963" s="3">
        <v>9129</v>
      </c>
      <c r="B8963" s="2" t="s">
        <v>18130</v>
      </c>
      <c r="C8963" s="2" t="s">
        <v>18131</v>
      </c>
      <c r="D8963" s="4">
        <f>LEFT(C8963,1)</f>
      </c>
      <c r="E8963" s="4">
        <f>RIGHT(C8963,LEN(C8963)-1)</f>
      </c>
      <c r="F8963" s="2"/>
      <c r="G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</row>
    <row x14ac:dyDescent="0.25" r="8964" customHeight="1" ht="17.25">
      <c r="A8964" s="3">
        <v>15595</v>
      </c>
      <c r="B8964" s="2" t="s">
        <v>18132</v>
      </c>
      <c r="C8964" s="2" t="s">
        <v>18133</v>
      </c>
      <c r="D8964" s="4">
        <f>LEFT(C8964,1)</f>
      </c>
      <c r="E8964" s="4">
        <f>RIGHT(C8964,LEN(C8964)-1)</f>
      </c>
      <c r="F8964" s="2"/>
      <c r="G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</row>
    <row x14ac:dyDescent="0.25" r="8965" customHeight="1" ht="17.25">
      <c r="A8965" s="3">
        <v>18138</v>
      </c>
      <c r="B8965" s="2" t="s">
        <v>18134</v>
      </c>
      <c r="C8965" s="2" t="s">
        <v>18135</v>
      </c>
      <c r="D8965" s="4">
        <f>LEFT(C8965,1)</f>
      </c>
      <c r="E8965" s="4">
        <f>RIGHT(C8965,LEN(C8965)-1)</f>
      </c>
      <c r="F8965" s="2"/>
      <c r="G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</row>
    <row x14ac:dyDescent="0.25" r="8966" customHeight="1" ht="17.25">
      <c r="A8966" s="3">
        <v>16988</v>
      </c>
      <c r="B8966" s="2" t="s">
        <v>18136</v>
      </c>
      <c r="C8966" s="2" t="s">
        <v>18137</v>
      </c>
      <c r="D8966" s="4">
        <f>LEFT(C8966,1)</f>
      </c>
      <c r="E8966" s="4">
        <f>RIGHT(C8966,LEN(C8966)-1)</f>
      </c>
      <c r="F8966" s="2"/>
      <c r="G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</row>
    <row x14ac:dyDescent="0.25" r="8967" customHeight="1" ht="17.25">
      <c r="A8967" s="3">
        <v>18164</v>
      </c>
      <c r="B8967" s="2" t="s">
        <v>18138</v>
      </c>
      <c r="C8967" s="2" t="s">
        <v>18139</v>
      </c>
      <c r="D8967" s="4">
        <f>LEFT(C8967,1)</f>
      </c>
      <c r="E8967" s="4">
        <f>RIGHT(C8967,LEN(C8967)-1)</f>
      </c>
      <c r="F8967" s="2"/>
      <c r="G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</row>
    <row x14ac:dyDescent="0.25" r="8968" customHeight="1" ht="17.25">
      <c r="A8968" s="3">
        <v>17456</v>
      </c>
      <c r="B8968" s="2" t="s">
        <v>18140</v>
      </c>
      <c r="C8968" s="2" t="s">
        <v>18141</v>
      </c>
      <c r="D8968" s="4">
        <f>LEFT(C8968,1)</f>
      </c>
      <c r="E8968" s="4">
        <f>RIGHT(C8968,LEN(C8968)-1)</f>
      </c>
      <c r="F8968" s="2"/>
      <c r="G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</row>
    <row x14ac:dyDescent="0.25" r="8969" customHeight="1" ht="17.25">
      <c r="A8969" s="3">
        <v>10720</v>
      </c>
      <c r="B8969" s="2" t="s">
        <v>18142</v>
      </c>
      <c r="C8969" s="2" t="s">
        <v>18143</v>
      </c>
      <c r="D8969" s="4">
        <f>LEFT(C8969,1)</f>
      </c>
      <c r="E8969" s="4">
        <f>RIGHT(C8969,LEN(C8969)-1)</f>
      </c>
      <c r="F8969" s="2"/>
      <c r="G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</row>
    <row x14ac:dyDescent="0.25" r="8970" customHeight="1" ht="17.25">
      <c r="A8970" s="3">
        <v>20767</v>
      </c>
      <c r="B8970" s="2" t="s">
        <v>18144</v>
      </c>
      <c r="C8970" s="2" t="s">
        <v>18145</v>
      </c>
      <c r="D8970" s="4">
        <f>LEFT(C8970,1)</f>
      </c>
      <c r="E8970" s="4">
        <f>RIGHT(C8970,LEN(C8970)-1)</f>
      </c>
      <c r="F8970" s="2"/>
      <c r="G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</row>
    <row x14ac:dyDescent="0.25" r="8971" customHeight="1" ht="17.25">
      <c r="A8971" s="3">
        <v>15819</v>
      </c>
      <c r="B8971" s="2" t="s">
        <v>18146</v>
      </c>
      <c r="C8971" s="2" t="s">
        <v>18147</v>
      </c>
      <c r="D8971" s="4">
        <f>LEFT(C8971,1)</f>
      </c>
      <c r="E8971" s="4">
        <f>RIGHT(C8971,LEN(C8971)-1)</f>
      </c>
      <c r="F8971" s="2"/>
      <c r="G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</row>
    <row x14ac:dyDescent="0.25" r="8972" customHeight="1" ht="17.25">
      <c r="A8972" s="3">
        <v>4799</v>
      </c>
      <c r="B8972" s="2" t="s">
        <v>18148</v>
      </c>
      <c r="C8972" s="2" t="s">
        <v>18149</v>
      </c>
      <c r="D8972" s="4">
        <f>LEFT(C8972,1)</f>
      </c>
      <c r="E8972" s="4">
        <f>RIGHT(C8972,LEN(C8972)-1)</f>
      </c>
      <c r="F8972" s="2"/>
      <c r="G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</row>
    <row x14ac:dyDescent="0.25" r="8973" customHeight="1" ht="17.25">
      <c r="A8973" s="3">
        <v>2919</v>
      </c>
      <c r="B8973" s="2" t="s">
        <v>18150</v>
      </c>
      <c r="C8973" s="2" t="s">
        <v>18151</v>
      </c>
      <c r="D8973" s="2" t="s">
        <v>18152</v>
      </c>
      <c r="E8973" s="2" t="s">
        <v>18153</v>
      </c>
      <c r="F8973" s="2"/>
      <c r="G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</row>
    <row x14ac:dyDescent="0.25" r="8974" customHeight="1" ht="17.25">
      <c r="A8974" s="3">
        <v>17096</v>
      </c>
      <c r="B8974" s="2" t="s">
        <v>18154</v>
      </c>
      <c r="C8974" s="2" t="s">
        <v>18155</v>
      </c>
      <c r="D8974" s="2" t="s">
        <v>18152</v>
      </c>
      <c r="E8974" s="2" t="s">
        <v>18156</v>
      </c>
      <c r="F8974" s="2"/>
      <c r="G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</row>
    <row x14ac:dyDescent="0.25" r="8975" customHeight="1" ht="17.25">
      <c r="A8975" s="3">
        <v>20731</v>
      </c>
      <c r="B8975" s="2" t="s">
        <v>18157</v>
      </c>
      <c r="C8975" s="2" t="s">
        <v>18158</v>
      </c>
      <c r="D8975" s="2" t="s">
        <v>18152</v>
      </c>
      <c r="E8975" s="2" t="s">
        <v>18159</v>
      </c>
      <c r="F8975" s="2"/>
      <c r="G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</row>
    <row x14ac:dyDescent="0.25" r="8976" customHeight="1" ht="17.25">
      <c r="A8976" s="3">
        <v>15251</v>
      </c>
      <c r="B8976" s="2" t="s">
        <v>18160</v>
      </c>
      <c r="C8976" s="2" t="s">
        <v>18161</v>
      </c>
      <c r="D8976" s="4">
        <f>LEFT(C8976,1)</f>
      </c>
      <c r="E8976" s="4">
        <f>RIGHT(C8976,LEN(C8976)-1)</f>
      </c>
      <c r="F8976" s="2"/>
      <c r="G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</row>
    <row x14ac:dyDescent="0.25" r="8977" customHeight="1" ht="17.25">
      <c r="A8977" s="3">
        <v>7548</v>
      </c>
      <c r="B8977" s="2" t="s">
        <v>18162</v>
      </c>
      <c r="C8977" s="2" t="s">
        <v>18163</v>
      </c>
      <c r="D8977" s="4">
        <f>LEFT(C8977,1)</f>
      </c>
      <c r="E8977" s="4">
        <f>RIGHT(C8977,LEN(C8977)-1)</f>
      </c>
      <c r="F8977" s="2"/>
      <c r="G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</row>
    <row x14ac:dyDescent="0.25" r="8978" customHeight="1" ht="17.25">
      <c r="A8978" s="3">
        <v>5335</v>
      </c>
      <c r="B8978" s="2" t="s">
        <v>18164</v>
      </c>
      <c r="C8978" s="2" t="s">
        <v>18165</v>
      </c>
      <c r="D8978" s="4">
        <f>LEFT(C8978,1)</f>
      </c>
      <c r="E8978" s="4">
        <f>RIGHT(C8978,LEN(C8978)-1)</f>
      </c>
      <c r="F8978" s="2"/>
      <c r="G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</row>
    <row x14ac:dyDescent="0.25" r="8979" customHeight="1" ht="17.25">
      <c r="A8979" s="3">
        <v>16348</v>
      </c>
      <c r="B8979" s="2" t="s">
        <v>18166</v>
      </c>
      <c r="C8979" s="2" t="s">
        <v>18167</v>
      </c>
      <c r="D8979" s="4">
        <f>LEFT(C8979,1)</f>
      </c>
      <c r="E8979" s="4">
        <f>RIGHT(C8979,LEN(C8979)-1)</f>
      </c>
      <c r="F8979" s="2"/>
      <c r="G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</row>
    <row x14ac:dyDescent="0.25" r="8980" customHeight="1" ht="17.25">
      <c r="A8980" s="3">
        <v>22125</v>
      </c>
      <c r="B8980" s="2" t="s">
        <v>18168</v>
      </c>
      <c r="C8980" s="2" t="s">
        <v>18169</v>
      </c>
      <c r="D8980" s="4">
        <f>LEFT(C8980,1)</f>
      </c>
      <c r="E8980" s="4">
        <f>RIGHT(C8980,LEN(C8980)-1)</f>
      </c>
      <c r="F8980" s="2"/>
      <c r="G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</row>
    <row x14ac:dyDescent="0.25" r="8981" customHeight="1" ht="17.25">
      <c r="A8981" s="3">
        <v>22117</v>
      </c>
      <c r="B8981" s="2" t="s">
        <v>18170</v>
      </c>
      <c r="C8981" s="2" t="s">
        <v>18171</v>
      </c>
      <c r="D8981" s="4">
        <f>LEFT(C8981,1)</f>
      </c>
      <c r="E8981" s="4">
        <f>RIGHT(C8981,LEN(C8981)-1)</f>
      </c>
      <c r="F8981" s="2"/>
      <c r="G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</row>
    <row x14ac:dyDescent="0.25" r="8982" customHeight="1" ht="17.25">
      <c r="A8982" s="3">
        <v>7808</v>
      </c>
      <c r="B8982" s="2" t="s">
        <v>18172</v>
      </c>
      <c r="C8982" s="2" t="s">
        <v>18173</v>
      </c>
      <c r="D8982" s="4">
        <f>LEFT(C8982,1)</f>
      </c>
      <c r="E8982" s="4">
        <f>RIGHT(C8982,LEN(C8982)-1)</f>
      </c>
      <c r="F8982" s="2"/>
      <c r="G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</row>
    <row x14ac:dyDescent="0.25" r="8983" customHeight="1" ht="17.25">
      <c r="A8983" s="3">
        <v>4063</v>
      </c>
      <c r="B8983" s="2" t="s">
        <v>18174</v>
      </c>
      <c r="C8983" s="2" t="s">
        <v>18175</v>
      </c>
      <c r="D8983" s="4">
        <f>LEFT(C8983,1)</f>
      </c>
      <c r="E8983" s="4">
        <f>RIGHT(C8983,LEN(C8983)-1)</f>
      </c>
      <c r="F8983" s="2"/>
      <c r="G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</row>
    <row x14ac:dyDescent="0.25" r="8984" customHeight="1" ht="17.25">
      <c r="A8984" s="3">
        <v>7561</v>
      </c>
      <c r="B8984" s="2" t="s">
        <v>18176</v>
      </c>
      <c r="C8984" s="2" t="s">
        <v>18177</v>
      </c>
      <c r="D8984" s="4">
        <f>LEFT(C8984,1)</f>
      </c>
      <c r="E8984" s="2" t="s">
        <v>18178</v>
      </c>
      <c r="F8984" s="2"/>
      <c r="G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</row>
    <row x14ac:dyDescent="0.25" r="8985" customHeight="1" ht="17.25">
      <c r="A8985" s="3">
        <v>258</v>
      </c>
      <c r="B8985" s="2" t="s">
        <v>18179</v>
      </c>
      <c r="C8985" s="2" t="s">
        <v>18180</v>
      </c>
      <c r="D8985" s="4">
        <f>LEFT(C8985,1)</f>
      </c>
      <c r="E8985" s="4">
        <f>RIGHT(C8985,LEN(C8985)-1)</f>
      </c>
      <c r="F8985" s="2"/>
      <c r="G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</row>
    <row x14ac:dyDescent="0.25" r="8986" customHeight="1" ht="17.25">
      <c r="A8986" s="3">
        <v>6276</v>
      </c>
      <c r="B8986" s="2" t="s">
        <v>18181</v>
      </c>
      <c r="C8986" s="2" t="s">
        <v>18182</v>
      </c>
      <c r="D8986" s="4">
        <f>LEFT(C8986,1)</f>
      </c>
      <c r="E8986" s="4">
        <f>RIGHT(C8986,LEN(C8986)-1)</f>
      </c>
      <c r="F8986" s="2"/>
      <c r="G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</row>
    <row x14ac:dyDescent="0.25" r="8987" customHeight="1" ht="17.25">
      <c r="A8987" s="3">
        <v>3052</v>
      </c>
      <c r="B8987" s="2" t="s">
        <v>18183</v>
      </c>
      <c r="C8987" s="2" t="s">
        <v>18184</v>
      </c>
      <c r="D8987" s="4">
        <f>LEFT(C8987,1)</f>
      </c>
      <c r="E8987" s="4">
        <f>RIGHT(C8987,LEN(C8987)-1)</f>
      </c>
      <c r="F8987" s="2"/>
      <c r="G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</row>
    <row x14ac:dyDescent="0.25" r="8988" customHeight="1" ht="17.25">
      <c r="A8988" s="3">
        <v>16194</v>
      </c>
      <c r="B8988" s="2" t="s">
        <v>18185</v>
      </c>
      <c r="C8988" s="2" t="s">
        <v>18186</v>
      </c>
      <c r="D8988" s="4">
        <f>LEFT(C8988,1)</f>
      </c>
      <c r="E8988" s="4">
        <f>RIGHT(C8988,LEN(C8988)-1)</f>
      </c>
      <c r="F8988" s="2"/>
      <c r="G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</row>
    <row x14ac:dyDescent="0.25" r="8989" customHeight="1" ht="17.25">
      <c r="A8989" s="3">
        <v>1718</v>
      </c>
      <c r="B8989" s="2" t="s">
        <v>18187</v>
      </c>
      <c r="C8989" s="2" t="s">
        <v>18188</v>
      </c>
      <c r="D8989" s="4">
        <f>LEFT(C8989,1)</f>
      </c>
      <c r="E8989" s="4">
        <f>RIGHT(C8989,LEN(C8989)-1)</f>
      </c>
      <c r="F8989" s="2"/>
      <c r="G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</row>
    <row x14ac:dyDescent="0.25" r="8990" customHeight="1" ht="17.25">
      <c r="A8990" s="3">
        <v>10880</v>
      </c>
      <c r="B8990" s="2" t="s">
        <v>18189</v>
      </c>
      <c r="C8990" s="2" t="s">
        <v>18190</v>
      </c>
      <c r="D8990" s="4">
        <f>LEFT(C8990,1)</f>
      </c>
      <c r="E8990" s="4">
        <f>RIGHT(C8990,LEN(C8990)-1)</f>
      </c>
      <c r="F8990" s="2"/>
      <c r="G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</row>
    <row x14ac:dyDescent="0.25" r="8991" customHeight="1" ht="17.25">
      <c r="A8991" s="3">
        <v>15824</v>
      </c>
      <c r="B8991" s="2" t="s">
        <v>18191</v>
      </c>
      <c r="C8991" s="2" t="s">
        <v>18192</v>
      </c>
      <c r="D8991" s="4">
        <f>LEFT(C8991,1)</f>
      </c>
      <c r="E8991" s="4">
        <f>RIGHT(C8991,LEN(C8991)-1)</f>
      </c>
      <c r="F8991" s="2"/>
      <c r="G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</row>
    <row x14ac:dyDescent="0.25" r="8992" customHeight="1" ht="17.25">
      <c r="A8992" s="3">
        <v>20777</v>
      </c>
      <c r="B8992" s="2" t="s">
        <v>18193</v>
      </c>
      <c r="C8992" s="2" t="s">
        <v>18194</v>
      </c>
      <c r="D8992" s="4">
        <f>LEFT(C8992,1)</f>
      </c>
      <c r="E8992" s="4">
        <f>RIGHT(C8992,LEN(C8992)-1)</f>
      </c>
      <c r="F8992" s="2"/>
      <c r="G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</row>
    <row x14ac:dyDescent="0.25" r="8993" customHeight="1" ht="17.25">
      <c r="A8993" s="3">
        <v>7955</v>
      </c>
      <c r="B8993" s="2" t="s">
        <v>18195</v>
      </c>
      <c r="C8993" s="2" t="s">
        <v>18196</v>
      </c>
      <c r="D8993" s="4">
        <f>LEFT(C8993,1)</f>
      </c>
      <c r="E8993" s="4">
        <f>RIGHT(C8993,LEN(C8993)-1)</f>
      </c>
      <c r="F8993" s="2"/>
      <c r="G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</row>
    <row x14ac:dyDescent="0.25" r="8994" customHeight="1" ht="17.25">
      <c r="A8994" s="3">
        <v>9945</v>
      </c>
      <c r="B8994" s="2" t="s">
        <v>18197</v>
      </c>
      <c r="C8994" s="2" t="s">
        <v>18198</v>
      </c>
      <c r="D8994" s="4">
        <f>LEFT(C8994,1)</f>
      </c>
      <c r="E8994" s="4">
        <f>RIGHT(C8994,LEN(C8994)-1)</f>
      </c>
      <c r="F8994" s="2"/>
      <c r="G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</row>
    <row x14ac:dyDescent="0.25" r="8995" customHeight="1" ht="17.25">
      <c r="A8995" s="3">
        <v>11943</v>
      </c>
      <c r="B8995" s="2" t="s">
        <v>18199</v>
      </c>
      <c r="C8995" s="2" t="s">
        <v>18200</v>
      </c>
      <c r="D8995" s="4">
        <f>LEFT(C8995,1)</f>
      </c>
      <c r="E8995" s="4">
        <f>RIGHT(C8995,LEN(C8995)-1)</f>
      </c>
      <c r="F8995" s="2"/>
      <c r="G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</row>
    <row x14ac:dyDescent="0.25" r="8996" customHeight="1" ht="17.25">
      <c r="A8996" s="3">
        <v>892</v>
      </c>
      <c r="B8996" s="2" t="s">
        <v>18201</v>
      </c>
      <c r="C8996" s="2" t="s">
        <v>18202</v>
      </c>
      <c r="D8996" s="4">
        <f>LEFT(C8996,1)</f>
      </c>
      <c r="E8996" s="4">
        <f>RIGHT(C8996,LEN(C8996)-1)</f>
      </c>
      <c r="F8996" s="2"/>
      <c r="G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</row>
    <row x14ac:dyDescent="0.25" r="8997" customHeight="1" ht="17.25">
      <c r="A8997" s="3">
        <v>23503</v>
      </c>
      <c r="B8997" s="2" t="s">
        <v>18203</v>
      </c>
      <c r="C8997" s="2" t="s">
        <v>18204</v>
      </c>
      <c r="D8997" s="4">
        <f>LEFT(C8997,1)</f>
      </c>
      <c r="E8997" s="4">
        <f>RIGHT(C8997,LEN(C8997)-1)</f>
      </c>
      <c r="F8997" s="2"/>
      <c r="G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</row>
    <row x14ac:dyDescent="0.25" r="8998" customHeight="1" ht="17.25">
      <c r="A8998" s="3">
        <v>17548</v>
      </c>
      <c r="B8998" s="2" t="s">
        <v>18205</v>
      </c>
      <c r="C8998" s="2" t="s">
        <v>18206</v>
      </c>
      <c r="D8998" s="4">
        <f>LEFT(C8998,1)</f>
      </c>
      <c r="E8998" s="4">
        <f>RIGHT(C8998,LEN(C8998)-1)</f>
      </c>
      <c r="F8998" s="2"/>
      <c r="G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</row>
    <row x14ac:dyDescent="0.25" r="8999" customHeight="1" ht="17.25">
      <c r="A8999" s="3">
        <v>21939</v>
      </c>
      <c r="B8999" s="2" t="s">
        <v>18207</v>
      </c>
      <c r="C8999" s="2" t="s">
        <v>18208</v>
      </c>
      <c r="D8999" s="4">
        <f>LEFT(C8999,1)</f>
      </c>
      <c r="E8999" s="4">
        <f>RIGHT(C8999,LEN(C8999)-1)</f>
      </c>
      <c r="F8999" s="2"/>
      <c r="G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</row>
    <row x14ac:dyDescent="0.25" r="9000" customHeight="1" ht="17.25">
      <c r="A9000" s="3">
        <v>9370</v>
      </c>
      <c r="B9000" s="2" t="s">
        <v>18209</v>
      </c>
      <c r="C9000" s="2" t="s">
        <v>18210</v>
      </c>
      <c r="D9000" s="4">
        <f>LEFT(C9000,1)</f>
      </c>
      <c r="E9000" s="4">
        <f>RIGHT(C9000,LEN(C9000)-1)</f>
      </c>
      <c r="F9000" s="2"/>
      <c r="G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</row>
    <row x14ac:dyDescent="0.25" r="9001" customHeight="1" ht="17.25">
      <c r="A9001" s="3">
        <v>5441</v>
      </c>
      <c r="B9001" s="2" t="s">
        <v>18211</v>
      </c>
      <c r="C9001" s="2" t="s">
        <v>18212</v>
      </c>
      <c r="D9001" s="4">
        <f>LEFT(C9001,1)</f>
      </c>
      <c r="E9001" s="4">
        <f>RIGHT(C9001,LEN(C9001)-1)</f>
      </c>
      <c r="F9001" s="2"/>
      <c r="G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</row>
    <row x14ac:dyDescent="0.25" r="9002" customHeight="1" ht="17.25">
      <c r="A9002" s="3">
        <v>13504</v>
      </c>
      <c r="B9002" s="2" t="s">
        <v>18213</v>
      </c>
      <c r="C9002" s="2" t="s">
        <v>18214</v>
      </c>
      <c r="D9002" s="4">
        <f>LEFT(C9002,1)</f>
      </c>
      <c r="E9002" s="4">
        <f>RIGHT(C9002,LEN(C9002)-1)</f>
      </c>
      <c r="F9002" s="2"/>
      <c r="G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</row>
    <row x14ac:dyDescent="0.25" r="9003" customHeight="1" ht="17.25">
      <c r="A9003" s="3">
        <v>2598</v>
      </c>
      <c r="B9003" s="2" t="s">
        <v>18215</v>
      </c>
      <c r="C9003" s="2" t="s">
        <v>18216</v>
      </c>
      <c r="D9003" s="4">
        <f>LEFT(C9003,1)</f>
      </c>
      <c r="E9003" s="4">
        <f>RIGHT(C9003,LEN(C9003)-1)</f>
      </c>
      <c r="F9003" s="2"/>
      <c r="G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</row>
    <row x14ac:dyDescent="0.25" r="9004" customHeight="1" ht="17.25">
      <c r="A9004" s="3">
        <v>9707</v>
      </c>
      <c r="B9004" s="2" t="s">
        <v>18217</v>
      </c>
      <c r="C9004" s="2" t="s">
        <v>18218</v>
      </c>
      <c r="D9004" s="4">
        <f>LEFT(C9004,1)</f>
      </c>
      <c r="E9004" s="4">
        <f>RIGHT(C9004,LEN(C9004)-1)</f>
      </c>
      <c r="F9004" s="2"/>
      <c r="G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</row>
    <row x14ac:dyDescent="0.25" r="9005" customHeight="1" ht="17.25">
      <c r="A9005" s="3">
        <v>22791</v>
      </c>
      <c r="B9005" s="2" t="s">
        <v>18219</v>
      </c>
      <c r="C9005" s="2" t="s">
        <v>18220</v>
      </c>
      <c r="D9005" s="4">
        <f>LEFT(C9005,1)</f>
      </c>
      <c r="E9005" s="4">
        <f>RIGHT(C9005,LEN(C9005)-1)</f>
      </c>
      <c r="F9005" s="2"/>
      <c r="G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</row>
    <row x14ac:dyDescent="0.25" r="9006" customHeight="1" ht="17.25">
      <c r="A9006" s="3">
        <v>23172</v>
      </c>
      <c r="B9006" s="2" t="s">
        <v>18221</v>
      </c>
      <c r="C9006" s="2" t="s">
        <v>18222</v>
      </c>
      <c r="D9006" s="4">
        <f>LEFT(C9006,1)</f>
      </c>
      <c r="E9006" s="4">
        <f>RIGHT(C9006,LEN(C9006)-1)</f>
      </c>
      <c r="F9006" s="2"/>
      <c r="G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</row>
    <row x14ac:dyDescent="0.25" r="9007" customHeight="1" ht="17.25">
      <c r="A9007" s="3">
        <v>19406</v>
      </c>
      <c r="B9007" s="2" t="s">
        <v>18223</v>
      </c>
      <c r="C9007" s="2" t="s">
        <v>18224</v>
      </c>
      <c r="D9007" s="4">
        <f>LEFT(C9007,1)</f>
      </c>
      <c r="E9007" s="4">
        <f>RIGHT(C9007,LEN(C9007)-1)</f>
      </c>
      <c r="F9007" s="2"/>
      <c r="G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</row>
    <row x14ac:dyDescent="0.25" r="9008" customHeight="1" ht="17.25">
      <c r="A9008" s="3">
        <v>10633</v>
      </c>
      <c r="B9008" s="2" t="s">
        <v>18225</v>
      </c>
      <c r="C9008" s="2" t="s">
        <v>18226</v>
      </c>
      <c r="D9008" s="4">
        <f>LEFT(C9008,1)</f>
      </c>
      <c r="E9008" s="4">
        <f>RIGHT(C9008,LEN(C9008)-1)</f>
      </c>
      <c r="F9008" s="2"/>
      <c r="G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</row>
    <row x14ac:dyDescent="0.25" r="9009" customHeight="1" ht="17.25">
      <c r="A9009" s="3">
        <v>6213</v>
      </c>
      <c r="B9009" s="2" t="s">
        <v>18227</v>
      </c>
      <c r="C9009" s="2" t="s">
        <v>18228</v>
      </c>
      <c r="D9009" s="4">
        <f>LEFT(C9009,1)</f>
      </c>
      <c r="E9009" s="4">
        <f>RIGHT(C9009,LEN(C9009)-1)</f>
      </c>
      <c r="F9009" s="2"/>
      <c r="G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</row>
    <row x14ac:dyDescent="0.25" r="9010" customHeight="1" ht="17.25">
      <c r="A9010" s="3">
        <v>16303</v>
      </c>
      <c r="B9010" s="2" t="s">
        <v>18229</v>
      </c>
      <c r="C9010" s="2" t="s">
        <v>18230</v>
      </c>
      <c r="D9010" s="4">
        <f>LEFT(C9010,1)</f>
      </c>
      <c r="E9010" s="4">
        <f>RIGHT(C9010,LEN(C9010)-1)</f>
      </c>
      <c r="F9010" s="2"/>
      <c r="G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</row>
    <row x14ac:dyDescent="0.25" r="9011" customHeight="1" ht="17.25">
      <c r="A9011" s="3">
        <v>2263</v>
      </c>
      <c r="B9011" s="2" t="s">
        <v>18231</v>
      </c>
      <c r="C9011" s="2" t="s">
        <v>18232</v>
      </c>
      <c r="D9011" s="4">
        <f>LEFT(C9011,1)</f>
      </c>
      <c r="E9011" s="4">
        <f>RIGHT(C9011,LEN(C9011)-1)</f>
      </c>
      <c r="F9011" s="2"/>
      <c r="G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</row>
    <row x14ac:dyDescent="0.25" r="9012" customHeight="1" ht="17.25">
      <c r="A9012" s="3">
        <v>2648</v>
      </c>
      <c r="B9012" s="2" t="s">
        <v>18233</v>
      </c>
      <c r="C9012" s="2" t="s">
        <v>18234</v>
      </c>
      <c r="D9012" s="4">
        <f>LEFT(C9012,1)</f>
      </c>
      <c r="E9012" s="4">
        <f>RIGHT(C9012,LEN(C9012)-1)</f>
      </c>
      <c r="F9012" s="2"/>
      <c r="G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</row>
    <row x14ac:dyDescent="0.25" r="9013" customHeight="1" ht="17.25">
      <c r="A9013" s="3">
        <v>13723</v>
      </c>
      <c r="B9013" s="2" t="s">
        <v>18235</v>
      </c>
      <c r="C9013" s="2" t="s">
        <v>18236</v>
      </c>
      <c r="D9013" s="4">
        <f>LEFT(C9013,1)</f>
      </c>
      <c r="E9013" s="4">
        <f>RIGHT(C9013,LEN(C9013)-1)</f>
      </c>
      <c r="F9013" s="2"/>
      <c r="G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</row>
    <row x14ac:dyDescent="0.25" r="9014" customHeight="1" ht="17.25">
      <c r="A9014" s="3">
        <v>18689</v>
      </c>
      <c r="B9014" s="2" t="s">
        <v>18237</v>
      </c>
      <c r="C9014" s="2" t="s">
        <v>18238</v>
      </c>
      <c r="D9014" s="4">
        <f>LEFT(C9014,1)</f>
      </c>
      <c r="E9014" s="4">
        <f>RIGHT(C9014,LEN(C9014)-1)</f>
      </c>
      <c r="F9014" s="2"/>
      <c r="G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</row>
    <row x14ac:dyDescent="0.25" r="9015" customHeight="1" ht="17.25">
      <c r="A9015" s="3">
        <v>14889</v>
      </c>
      <c r="B9015" s="2" t="s">
        <v>18239</v>
      </c>
      <c r="C9015" s="2" t="s">
        <v>18240</v>
      </c>
      <c r="D9015" s="4">
        <f>LEFT(C9015,1)</f>
      </c>
      <c r="E9015" s="4">
        <f>RIGHT(C9015,LEN(C9015)-1)</f>
      </c>
      <c r="F9015" s="2"/>
      <c r="G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</row>
    <row x14ac:dyDescent="0.25" r="9016" customHeight="1" ht="17.25">
      <c r="A9016" s="3">
        <v>17560</v>
      </c>
      <c r="B9016" s="2" t="s">
        <v>18241</v>
      </c>
      <c r="C9016" s="2" t="s">
        <v>18242</v>
      </c>
      <c r="D9016" s="4">
        <f>LEFT(C9016,1)</f>
      </c>
      <c r="E9016" s="4">
        <f>RIGHT(C9016,LEN(C9016)-1)</f>
      </c>
      <c r="F9016" s="2"/>
      <c r="G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</row>
    <row x14ac:dyDescent="0.25" r="9017" customHeight="1" ht="17.25">
      <c r="A9017" s="3">
        <v>11410</v>
      </c>
      <c r="B9017" s="2" t="s">
        <v>18243</v>
      </c>
      <c r="C9017" s="2" t="s">
        <v>18244</v>
      </c>
      <c r="D9017" s="4">
        <f>LEFT(C9017,1)</f>
      </c>
      <c r="E9017" s="4">
        <f>RIGHT(C9017,LEN(C9017)-1)</f>
      </c>
      <c r="F9017" s="2"/>
      <c r="G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</row>
    <row x14ac:dyDescent="0.25" r="9018" customHeight="1" ht="17.25">
      <c r="A9018" s="3">
        <v>16004</v>
      </c>
      <c r="B9018" s="2" t="s">
        <v>18245</v>
      </c>
      <c r="C9018" s="2" t="s">
        <v>18246</v>
      </c>
      <c r="D9018" s="2"/>
      <c r="E9018" s="2" t="s">
        <v>18246</v>
      </c>
      <c r="F9018" s="2" t="s">
        <v>185</v>
      </c>
      <c r="G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</row>
    <row x14ac:dyDescent="0.25" r="9019" customHeight="1" ht="17.25">
      <c r="A9019" s="3">
        <v>7439</v>
      </c>
      <c r="B9019" s="2" t="s">
        <v>18247</v>
      </c>
      <c r="C9019" s="2" t="s">
        <v>18248</v>
      </c>
      <c r="D9019" s="4">
        <f>LEFT(C9019,1)</f>
      </c>
      <c r="E9019" s="4">
        <f>RIGHT(C9019,LEN(C9019)-1)</f>
      </c>
      <c r="F9019" s="2"/>
      <c r="G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</row>
    <row x14ac:dyDescent="0.25" r="9020" customHeight="1" ht="17.25">
      <c r="A9020" s="3">
        <v>7738</v>
      </c>
      <c r="B9020" s="2" t="s">
        <v>18249</v>
      </c>
      <c r="C9020" s="2" t="s">
        <v>18250</v>
      </c>
      <c r="D9020" s="4">
        <f>LEFT(C9020,1)</f>
      </c>
      <c r="E9020" s="4">
        <f>RIGHT(C9020,LEN(C9020)-1)</f>
      </c>
      <c r="F9020" s="2"/>
      <c r="G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</row>
    <row x14ac:dyDescent="0.25" r="9021" customHeight="1" ht="17.25">
      <c r="A9021" s="3">
        <v>5686</v>
      </c>
      <c r="B9021" s="2" t="s">
        <v>18251</v>
      </c>
      <c r="C9021" s="2" t="s">
        <v>18252</v>
      </c>
      <c r="D9021" s="4">
        <f>LEFT(C9021,1)</f>
      </c>
      <c r="E9021" s="4">
        <f>RIGHT(C9021,LEN(C9021)-1)</f>
      </c>
      <c r="F9021" s="2"/>
      <c r="G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</row>
    <row x14ac:dyDescent="0.25" r="9022" customHeight="1" ht="17.25">
      <c r="A9022" s="3">
        <v>7730</v>
      </c>
      <c r="B9022" s="2" t="s">
        <v>18253</v>
      </c>
      <c r="C9022" s="2" t="s">
        <v>18254</v>
      </c>
      <c r="D9022" s="4">
        <f>LEFT(C9022,1)</f>
      </c>
      <c r="E9022" s="4">
        <f>RIGHT(C9022,LEN(C9022)-1)</f>
      </c>
      <c r="F9022" s="2"/>
      <c r="G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</row>
    <row x14ac:dyDescent="0.25" r="9023" customHeight="1" ht="17.25">
      <c r="A9023" s="3">
        <v>8775</v>
      </c>
      <c r="B9023" s="2" t="s">
        <v>18255</v>
      </c>
      <c r="C9023" s="2" t="s">
        <v>18256</v>
      </c>
      <c r="D9023" s="4">
        <f>LEFT(C9023,1)</f>
      </c>
      <c r="E9023" s="4">
        <f>RIGHT(C9023,LEN(C9023)-1)</f>
      </c>
      <c r="F9023" s="2"/>
      <c r="G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</row>
    <row x14ac:dyDescent="0.25" r="9024" customHeight="1" ht="17.25">
      <c r="A9024" s="3">
        <v>7998</v>
      </c>
      <c r="B9024" s="2" t="s">
        <v>18257</v>
      </c>
      <c r="C9024" s="2" t="s">
        <v>18258</v>
      </c>
      <c r="D9024" s="4">
        <f>LEFT(C9024,1)</f>
      </c>
      <c r="E9024" s="4">
        <f>RIGHT(C9024,LEN(C9024)-1)</f>
      </c>
      <c r="F9024" s="2"/>
      <c r="G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</row>
    <row x14ac:dyDescent="0.25" r="9025" customHeight="1" ht="17.25">
      <c r="A9025" s="3">
        <v>13530</v>
      </c>
      <c r="B9025" s="2" t="s">
        <v>18259</v>
      </c>
      <c r="C9025" s="2" t="s">
        <v>18260</v>
      </c>
      <c r="D9025" s="4">
        <f>LEFT(C9025,1)</f>
      </c>
      <c r="E9025" s="4">
        <f>RIGHT(C9025,LEN(C9025)-1)</f>
      </c>
      <c r="F9025" s="2"/>
      <c r="G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</row>
    <row x14ac:dyDescent="0.25" r="9026" customHeight="1" ht="17.25">
      <c r="A9026" s="3">
        <v>23311</v>
      </c>
      <c r="B9026" s="2" t="s">
        <v>18261</v>
      </c>
      <c r="C9026" s="2" t="s">
        <v>18262</v>
      </c>
      <c r="D9026" s="4">
        <f>LEFT(C9026,1)</f>
      </c>
      <c r="E9026" s="4">
        <f>RIGHT(C9026,LEN(C9026)-1)</f>
      </c>
      <c r="F9026" s="2"/>
      <c r="G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</row>
    <row x14ac:dyDescent="0.25" r="9027" customHeight="1" ht="17.25">
      <c r="A9027" s="3">
        <v>22290</v>
      </c>
      <c r="B9027" s="2" t="s">
        <v>18263</v>
      </c>
      <c r="C9027" s="2" t="s">
        <v>18264</v>
      </c>
      <c r="D9027" s="4">
        <f>LEFT(C9027,1)</f>
      </c>
      <c r="E9027" s="4">
        <f>RIGHT(C9027,LEN(C9027)-1)</f>
      </c>
      <c r="F9027" s="2"/>
      <c r="G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</row>
    <row x14ac:dyDescent="0.25" r="9028" customHeight="1" ht="17.25">
      <c r="A9028" s="3">
        <v>309</v>
      </c>
      <c r="B9028" s="2" t="s">
        <v>18265</v>
      </c>
      <c r="C9028" s="2" t="s">
        <v>18266</v>
      </c>
      <c r="D9028" s="4">
        <f>LEFT(C9028,1)</f>
      </c>
      <c r="E9028" s="4">
        <f>RIGHT(C9028,LEN(C9028)-1)</f>
      </c>
      <c r="F9028" s="2"/>
      <c r="G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</row>
    <row x14ac:dyDescent="0.25" r="9029" customHeight="1" ht="17.25">
      <c r="A9029" s="3">
        <v>21880</v>
      </c>
      <c r="B9029" s="2" t="s">
        <v>18267</v>
      </c>
      <c r="C9029" s="2" t="s">
        <v>18268</v>
      </c>
      <c r="D9029" s="4">
        <f>LEFT(C9029,1)</f>
      </c>
      <c r="E9029" s="4">
        <f>RIGHT(C9029,LEN(C9029)-1)</f>
      </c>
      <c r="F9029" s="2"/>
      <c r="G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</row>
    <row x14ac:dyDescent="0.25" r="9030" customHeight="1" ht="17.25">
      <c r="A9030" s="3">
        <v>12598</v>
      </c>
      <c r="B9030" s="2" t="s">
        <v>18269</v>
      </c>
      <c r="C9030" s="2" t="s">
        <v>18270</v>
      </c>
      <c r="D9030" s="4">
        <f>LEFT(C9030,1)</f>
      </c>
      <c r="E9030" s="4">
        <f>RIGHT(C9030,LEN(C9030)-1)</f>
      </c>
      <c r="F9030" s="2"/>
      <c r="G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</row>
    <row x14ac:dyDescent="0.25" r="9031" customHeight="1" ht="17.25">
      <c r="A9031" s="3">
        <v>6050</v>
      </c>
      <c r="B9031" s="2" t="s">
        <v>18271</v>
      </c>
      <c r="C9031" s="2" t="s">
        <v>18272</v>
      </c>
      <c r="D9031" s="4">
        <f>LEFT(C9031,1)</f>
      </c>
      <c r="E9031" s="4">
        <f>RIGHT(C9031,LEN(C9031)-1)</f>
      </c>
      <c r="F9031" s="2"/>
      <c r="G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</row>
    <row x14ac:dyDescent="0.25" r="9032" customHeight="1" ht="17.25">
      <c r="A9032" s="3">
        <v>8667</v>
      </c>
      <c r="B9032" s="2" t="s">
        <v>18273</v>
      </c>
      <c r="C9032" s="2" t="s">
        <v>18274</v>
      </c>
      <c r="D9032" s="4">
        <f>LEFT(C9032,1)</f>
      </c>
      <c r="E9032" s="4">
        <f>RIGHT(C9032,LEN(C9032)-1)</f>
      </c>
      <c r="F9032" s="2"/>
      <c r="G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</row>
    <row x14ac:dyDescent="0.25" r="9033" customHeight="1" ht="17.25">
      <c r="A9033" s="3">
        <v>6013</v>
      </c>
      <c r="B9033" s="2" t="s">
        <v>18275</v>
      </c>
      <c r="C9033" s="2" t="s">
        <v>18276</v>
      </c>
      <c r="D9033" s="4">
        <f>LEFT(C9033,1)</f>
      </c>
      <c r="E9033" s="4">
        <f>RIGHT(C9033,LEN(C9033)-1)</f>
      </c>
      <c r="F9033" s="2"/>
      <c r="G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</row>
    <row x14ac:dyDescent="0.25" r="9034" customHeight="1" ht="17.25">
      <c r="A9034" s="3">
        <v>8727</v>
      </c>
      <c r="B9034" s="2" t="s">
        <v>18277</v>
      </c>
      <c r="C9034" s="2" t="s">
        <v>18278</v>
      </c>
      <c r="D9034" s="4">
        <f>LEFT(C9034,1)</f>
      </c>
      <c r="E9034" s="4">
        <f>RIGHT(C9034,LEN(C9034)-1)</f>
      </c>
      <c r="F9034" s="2"/>
      <c r="G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</row>
    <row x14ac:dyDescent="0.25" r="9035" customHeight="1" ht="17.25">
      <c r="A9035" s="3">
        <v>19890</v>
      </c>
      <c r="B9035" s="2" t="s">
        <v>18279</v>
      </c>
      <c r="C9035" s="2" t="s">
        <v>18280</v>
      </c>
      <c r="D9035" s="4">
        <f>LEFT(C9035,1)</f>
      </c>
      <c r="E9035" s="4">
        <f>RIGHT(C9035,LEN(C9035)-1)</f>
      </c>
      <c r="F9035" s="2"/>
      <c r="G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</row>
    <row x14ac:dyDescent="0.25" r="9036" customHeight="1" ht="17.25">
      <c r="A9036" s="3">
        <v>4822</v>
      </c>
      <c r="B9036" s="2" t="s">
        <v>18281</v>
      </c>
      <c r="C9036" s="2" t="s">
        <v>18282</v>
      </c>
      <c r="D9036" s="4">
        <f>LEFT(C9036,1)</f>
      </c>
      <c r="E9036" s="4">
        <f>RIGHT(C9036,LEN(C9036)-1)</f>
      </c>
      <c r="F9036" s="2"/>
      <c r="G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</row>
    <row x14ac:dyDescent="0.25" r="9037" customHeight="1" ht="17.25">
      <c r="A9037" s="3">
        <v>13329</v>
      </c>
      <c r="B9037" s="2" t="s">
        <v>18283</v>
      </c>
      <c r="C9037" s="2" t="s">
        <v>18284</v>
      </c>
      <c r="D9037" s="4">
        <f>LEFT(C9037,1)</f>
      </c>
      <c r="E9037" s="4">
        <f>RIGHT(C9037,LEN(C9037)-1)</f>
      </c>
      <c r="F9037" s="2"/>
      <c r="G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</row>
    <row x14ac:dyDescent="0.25" r="9038" customHeight="1" ht="17.25">
      <c r="A9038" s="3">
        <v>8729</v>
      </c>
      <c r="B9038" s="2" t="s">
        <v>18285</v>
      </c>
      <c r="C9038" s="2" t="s">
        <v>18286</v>
      </c>
      <c r="D9038" s="4">
        <f>LEFT(C9038,1)</f>
      </c>
      <c r="E9038" s="4">
        <f>RIGHT(C9038,LEN(C9038)-1)</f>
      </c>
      <c r="F9038" s="2"/>
      <c r="G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</row>
    <row x14ac:dyDescent="0.25" r="9039" customHeight="1" ht="17.25">
      <c r="A9039" s="3">
        <v>17317</v>
      </c>
      <c r="B9039" s="2" t="s">
        <v>18287</v>
      </c>
      <c r="C9039" s="2" t="s">
        <v>18288</v>
      </c>
      <c r="D9039" s="4">
        <f>LEFT(C9039,1)</f>
      </c>
      <c r="E9039" s="4">
        <f>RIGHT(C9039,LEN(C9039)-1)</f>
      </c>
      <c r="F9039" s="2"/>
      <c r="G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</row>
    <row x14ac:dyDescent="0.25" r="9040" customHeight="1" ht="17.25">
      <c r="A9040" s="3">
        <v>12589</v>
      </c>
      <c r="B9040" s="2" t="s">
        <v>18289</v>
      </c>
      <c r="C9040" s="2" t="s">
        <v>18290</v>
      </c>
      <c r="D9040" s="4">
        <f>LEFT(C9040,1)</f>
      </c>
      <c r="E9040" s="4">
        <f>RIGHT(C9040,LEN(C9040)-1)</f>
      </c>
      <c r="F9040" s="2"/>
      <c r="G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</row>
    <row x14ac:dyDescent="0.25" r="9041" customHeight="1" ht="17.25">
      <c r="A9041" s="3">
        <v>22196</v>
      </c>
      <c r="B9041" s="2" t="s">
        <v>18291</v>
      </c>
      <c r="C9041" s="2" t="s">
        <v>18292</v>
      </c>
      <c r="D9041" s="4">
        <f>LEFT(C9041,1)</f>
      </c>
      <c r="E9041" s="4">
        <f>RIGHT(C9041,LEN(C9041)-1)</f>
      </c>
      <c r="F9041" s="2"/>
      <c r="G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</row>
    <row x14ac:dyDescent="0.25" r="9042" customHeight="1" ht="17.25">
      <c r="A9042" s="3">
        <v>13452</v>
      </c>
      <c r="B9042" s="2" t="s">
        <v>18293</v>
      </c>
      <c r="C9042" s="2" t="s">
        <v>18294</v>
      </c>
      <c r="D9042" s="4">
        <f>LEFT(C9042,1)</f>
      </c>
      <c r="E9042" s="4">
        <f>RIGHT(C9042,LEN(C9042)-1)</f>
      </c>
      <c r="F9042" s="2"/>
      <c r="G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</row>
    <row x14ac:dyDescent="0.25" r="9043" customHeight="1" ht="17.25">
      <c r="A9043" s="3">
        <v>8609</v>
      </c>
      <c r="B9043" s="2" t="s">
        <v>18295</v>
      </c>
      <c r="C9043" s="2" t="s">
        <v>18296</v>
      </c>
      <c r="D9043" s="4">
        <f>LEFT(C9043,1)</f>
      </c>
      <c r="E9043" s="4">
        <f>RIGHT(C9043,LEN(C9043)-1)</f>
      </c>
      <c r="F9043" s="2"/>
      <c r="G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</row>
    <row x14ac:dyDescent="0.25" r="9044" customHeight="1" ht="17.25">
      <c r="A9044" s="3">
        <v>4333</v>
      </c>
      <c r="B9044" s="2" t="s">
        <v>18297</v>
      </c>
      <c r="C9044" s="2" t="s">
        <v>18298</v>
      </c>
      <c r="D9044" s="4">
        <f>LEFT(C9044,1)</f>
      </c>
      <c r="E9044" s="4">
        <f>RIGHT(C9044,LEN(C9044)-1)</f>
      </c>
      <c r="F9044" s="2"/>
      <c r="G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</row>
    <row x14ac:dyDescent="0.25" r="9045" customHeight="1" ht="17.25">
      <c r="A9045" s="3">
        <v>6847</v>
      </c>
      <c r="B9045" s="2" t="s">
        <v>18299</v>
      </c>
      <c r="C9045" s="2" t="s">
        <v>18300</v>
      </c>
      <c r="D9045" s="4">
        <f>LEFT(C9045,1)</f>
      </c>
      <c r="E9045" s="4">
        <f>RIGHT(C9045,LEN(C9045)-1)</f>
      </c>
      <c r="F9045" s="2"/>
      <c r="G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</row>
    <row x14ac:dyDescent="0.25" r="9046" customHeight="1" ht="17.25">
      <c r="A9046" s="3">
        <v>21652</v>
      </c>
      <c r="B9046" s="2" t="s">
        <v>18301</v>
      </c>
      <c r="C9046" s="2" t="s">
        <v>18302</v>
      </c>
      <c r="D9046" s="4">
        <f>LEFT(C9046,1)</f>
      </c>
      <c r="E9046" s="4">
        <f>RIGHT(C9046,LEN(C9046)-1)</f>
      </c>
      <c r="F9046" s="2"/>
      <c r="G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</row>
    <row x14ac:dyDescent="0.25" r="9047" customHeight="1" ht="17.25">
      <c r="A9047" s="3">
        <v>6112</v>
      </c>
      <c r="B9047" s="2" t="s">
        <v>18303</v>
      </c>
      <c r="C9047" s="2" t="s">
        <v>18304</v>
      </c>
      <c r="D9047" s="4">
        <f>LEFT(C9047,1)</f>
      </c>
      <c r="E9047" s="4">
        <f>RIGHT(C9047,LEN(C9047)-1)</f>
      </c>
      <c r="F9047" s="2"/>
      <c r="G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</row>
    <row x14ac:dyDescent="0.25" r="9048" customHeight="1" ht="17.25">
      <c r="A9048" s="3">
        <v>22446</v>
      </c>
      <c r="B9048" s="2" t="s">
        <v>18305</v>
      </c>
      <c r="C9048" s="2" t="s">
        <v>18306</v>
      </c>
      <c r="D9048" s="4">
        <f>LEFT(C9048,1)</f>
      </c>
      <c r="E9048" s="4">
        <f>RIGHT(C9048,LEN(C9048)-1)</f>
      </c>
      <c r="F9048" s="2"/>
      <c r="G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</row>
    <row x14ac:dyDescent="0.25" r="9049" customHeight="1" ht="17.25">
      <c r="A9049" s="3">
        <v>23971</v>
      </c>
      <c r="B9049" s="2" t="s">
        <v>18307</v>
      </c>
      <c r="C9049" s="2" t="s">
        <v>18308</v>
      </c>
      <c r="D9049" s="4">
        <f>LEFT(C9049,1)</f>
      </c>
      <c r="E9049" s="4">
        <f>RIGHT(C9049,LEN(C9049)-1)</f>
      </c>
      <c r="F9049" s="2"/>
      <c r="G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</row>
    <row x14ac:dyDescent="0.25" r="9050" customHeight="1" ht="17.25">
      <c r="A9050" s="3">
        <v>8787</v>
      </c>
      <c r="B9050" s="2" t="s">
        <v>18309</v>
      </c>
      <c r="C9050" s="2" t="s">
        <v>18310</v>
      </c>
      <c r="D9050" s="4">
        <f>LEFT(C9050,1)</f>
      </c>
      <c r="E9050" s="4">
        <f>RIGHT(C9050,LEN(C9050)-1)</f>
      </c>
      <c r="F9050" s="2"/>
      <c r="G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</row>
    <row x14ac:dyDescent="0.25" r="9051" customHeight="1" ht="17.25">
      <c r="A9051" s="3">
        <v>20130</v>
      </c>
      <c r="B9051" s="2" t="s">
        <v>18311</v>
      </c>
      <c r="C9051" s="2" t="s">
        <v>18312</v>
      </c>
      <c r="D9051" s="4">
        <f>LEFT(C9051,1)</f>
      </c>
      <c r="E9051" s="4">
        <f>RIGHT(C9051,LEN(C9051)-1)</f>
      </c>
      <c r="F9051" s="2"/>
      <c r="G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</row>
    <row x14ac:dyDescent="0.25" r="9052" customHeight="1" ht="17.25">
      <c r="A9052" s="3">
        <v>3635</v>
      </c>
      <c r="B9052" s="2" t="s">
        <v>18313</v>
      </c>
      <c r="C9052" s="2" t="s">
        <v>18314</v>
      </c>
      <c r="D9052" s="4">
        <f>LEFT(C9052,1)</f>
      </c>
      <c r="E9052" s="4">
        <f>RIGHT(C9052,LEN(C9052)-1)</f>
      </c>
      <c r="F9052" s="2"/>
      <c r="G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</row>
    <row x14ac:dyDescent="0.25" r="9053" customHeight="1" ht="17.25">
      <c r="A9053" s="3">
        <v>21865</v>
      </c>
      <c r="B9053" s="2" t="s">
        <v>18315</v>
      </c>
      <c r="C9053" s="2" t="s">
        <v>18316</v>
      </c>
      <c r="D9053" s="4">
        <f>LEFT(C9053,1)</f>
      </c>
      <c r="E9053" s="4">
        <f>RIGHT(C9053,LEN(C9053)-1)</f>
      </c>
      <c r="F9053" s="2"/>
      <c r="G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</row>
    <row x14ac:dyDescent="0.25" r="9054" customHeight="1" ht="17.25">
      <c r="A9054" s="3">
        <v>2787</v>
      </c>
      <c r="B9054" s="2" t="s">
        <v>18317</v>
      </c>
      <c r="C9054" s="2" t="s">
        <v>18318</v>
      </c>
      <c r="D9054" s="4">
        <f>LEFT(C9054,1)</f>
      </c>
      <c r="E9054" s="4">
        <f>RIGHT(C9054,LEN(C9054)-1)</f>
      </c>
      <c r="F9054" s="2"/>
      <c r="G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</row>
    <row x14ac:dyDescent="0.25" r="9055" customHeight="1" ht="17.25">
      <c r="A9055" s="3">
        <v>3089</v>
      </c>
      <c r="B9055" s="2" t="s">
        <v>18319</v>
      </c>
      <c r="C9055" s="2" t="s">
        <v>18320</v>
      </c>
      <c r="D9055" s="4">
        <f>LEFT(C9055,1)</f>
      </c>
      <c r="E9055" s="4">
        <f>RIGHT(C9055,LEN(C9055)-1)</f>
      </c>
      <c r="F9055" s="2"/>
      <c r="G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</row>
    <row x14ac:dyDescent="0.25" r="9056" customHeight="1" ht="17.25">
      <c r="A9056" s="3">
        <v>19786</v>
      </c>
      <c r="B9056" s="2" t="s">
        <v>18321</v>
      </c>
      <c r="C9056" s="2" t="s">
        <v>18322</v>
      </c>
      <c r="D9056" s="4">
        <f>LEFT(C9056,1)</f>
      </c>
      <c r="E9056" s="4">
        <f>RIGHT(C9056,LEN(C9056)-1)</f>
      </c>
      <c r="F9056" s="2"/>
      <c r="G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</row>
    <row x14ac:dyDescent="0.25" r="9057" customHeight="1" ht="17.25">
      <c r="A9057" s="3">
        <v>3430</v>
      </c>
      <c r="B9057" s="2" t="s">
        <v>18323</v>
      </c>
      <c r="C9057" s="2" t="s">
        <v>18324</v>
      </c>
      <c r="D9057" s="4">
        <f>LEFT(C9057,1)</f>
      </c>
      <c r="E9057" s="4">
        <f>RIGHT(C9057,LEN(C9057)-1)</f>
      </c>
      <c r="F9057" s="2"/>
      <c r="G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</row>
    <row x14ac:dyDescent="0.25" r="9058" customHeight="1" ht="17.25">
      <c r="A9058" s="3">
        <v>10781</v>
      </c>
      <c r="B9058" s="2" t="s">
        <v>18325</v>
      </c>
      <c r="C9058" s="2" t="s">
        <v>18326</v>
      </c>
      <c r="D9058" s="4">
        <f>LEFT(C9058,1)</f>
      </c>
      <c r="E9058" s="4">
        <f>RIGHT(C9058,LEN(C9058)-1)</f>
      </c>
      <c r="F9058" s="2"/>
      <c r="G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</row>
    <row x14ac:dyDescent="0.25" r="9059" customHeight="1" ht="17.25">
      <c r="A9059" s="3">
        <v>9641</v>
      </c>
      <c r="B9059" s="2" t="s">
        <v>18327</v>
      </c>
      <c r="C9059" s="2" t="s">
        <v>18328</v>
      </c>
      <c r="D9059" s="4">
        <f>LEFT(C9059,1)</f>
      </c>
      <c r="E9059" s="4">
        <f>RIGHT(C9059,LEN(C9059)-1)</f>
      </c>
      <c r="F9059" s="2"/>
      <c r="G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</row>
    <row x14ac:dyDescent="0.25" r="9060" customHeight="1" ht="17.25">
      <c r="A9060" s="3">
        <v>12308</v>
      </c>
      <c r="B9060" s="2" t="s">
        <v>18329</v>
      </c>
      <c r="C9060" s="2" t="s">
        <v>18330</v>
      </c>
      <c r="D9060" s="4">
        <f>LEFT(C9060,1)</f>
      </c>
      <c r="E9060" s="4">
        <f>RIGHT(C9060,LEN(C9060)-1)</f>
      </c>
      <c r="F9060" s="2"/>
      <c r="G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</row>
    <row x14ac:dyDescent="0.25" r="9061" customHeight="1" ht="17.25">
      <c r="A9061" s="3">
        <v>1913</v>
      </c>
      <c r="B9061" s="2" t="s">
        <v>18331</v>
      </c>
      <c r="C9061" s="2" t="s">
        <v>18332</v>
      </c>
      <c r="D9061" s="4">
        <f>LEFT(C9061,1)</f>
      </c>
      <c r="E9061" s="4">
        <f>RIGHT(C9061,LEN(C9061)-1)</f>
      </c>
      <c r="F9061" s="2"/>
      <c r="G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</row>
    <row x14ac:dyDescent="0.25" r="9062" customHeight="1" ht="17.25">
      <c r="A9062" s="3">
        <v>13371</v>
      </c>
      <c r="B9062" s="2" t="s">
        <v>18333</v>
      </c>
      <c r="C9062" s="2" t="s">
        <v>18334</v>
      </c>
      <c r="D9062" s="4">
        <f>LEFT(C9062,1)</f>
      </c>
      <c r="E9062" s="4">
        <f>RIGHT(C9062,LEN(C9062)-1)</f>
      </c>
      <c r="F9062" s="2"/>
      <c r="G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</row>
    <row x14ac:dyDescent="0.25" r="9063" customHeight="1" ht="17.25">
      <c r="A9063" s="3">
        <v>12178</v>
      </c>
      <c r="B9063" s="2" t="s">
        <v>18335</v>
      </c>
      <c r="C9063" s="2" t="s">
        <v>18336</v>
      </c>
      <c r="D9063" s="4">
        <f>LEFT(C9063,1)</f>
      </c>
      <c r="E9063" s="4">
        <f>RIGHT(C9063,LEN(C9063)-1)</f>
      </c>
      <c r="F9063" s="2"/>
      <c r="G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</row>
    <row x14ac:dyDescent="0.25" r="9064" customHeight="1" ht="17.25">
      <c r="A9064" s="3">
        <v>14722</v>
      </c>
      <c r="B9064" s="2" t="s">
        <v>18337</v>
      </c>
      <c r="C9064" s="2" t="s">
        <v>18338</v>
      </c>
      <c r="D9064" s="4">
        <f>LEFT(C9064,1)</f>
      </c>
      <c r="E9064" s="4">
        <f>RIGHT(C9064,LEN(C9064)-1)</f>
      </c>
      <c r="F9064" s="2"/>
      <c r="G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</row>
    <row x14ac:dyDescent="0.25" r="9065" customHeight="1" ht="17.25">
      <c r="A9065" s="3">
        <v>5580</v>
      </c>
      <c r="B9065" s="2" t="s">
        <v>18339</v>
      </c>
      <c r="C9065" s="2" t="s">
        <v>18340</v>
      </c>
      <c r="D9065" s="4">
        <f>LEFT(C9065,1)</f>
      </c>
      <c r="E9065" s="4">
        <f>RIGHT(C9065,LEN(C9065)-1)</f>
      </c>
      <c r="F9065" s="2"/>
      <c r="G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</row>
    <row x14ac:dyDescent="0.25" r="9066" customHeight="1" ht="17.25">
      <c r="A9066" s="3">
        <v>10869</v>
      </c>
      <c r="B9066" s="2" t="s">
        <v>18341</v>
      </c>
      <c r="C9066" s="2" t="s">
        <v>18342</v>
      </c>
      <c r="D9066" s="4">
        <f>LEFT(C9066,1)</f>
      </c>
      <c r="E9066" s="4">
        <f>RIGHT(C9066,LEN(C9066)-1)</f>
      </c>
      <c r="F9066" s="2"/>
      <c r="G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</row>
    <row x14ac:dyDescent="0.25" r="9067" customHeight="1" ht="17.25">
      <c r="A9067" s="3">
        <v>621</v>
      </c>
      <c r="B9067" s="2" t="s">
        <v>18343</v>
      </c>
      <c r="C9067" s="2" t="s">
        <v>18344</v>
      </c>
      <c r="D9067" s="4">
        <f>LEFT(C9067,1)</f>
      </c>
      <c r="E9067" s="4">
        <f>RIGHT(C9067,LEN(C9067)-1)</f>
      </c>
      <c r="F9067" s="2"/>
      <c r="G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</row>
    <row x14ac:dyDescent="0.25" r="9068" customHeight="1" ht="17.25">
      <c r="A9068" s="3">
        <v>20681</v>
      </c>
      <c r="B9068" s="2" t="s">
        <v>18345</v>
      </c>
      <c r="C9068" s="2" t="s">
        <v>18346</v>
      </c>
      <c r="D9068" s="4">
        <f>LEFT(C9068,1)</f>
      </c>
      <c r="E9068" s="4">
        <f>RIGHT(C9068,LEN(C9068)-1)</f>
      </c>
      <c r="F9068" s="2"/>
      <c r="G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</row>
    <row x14ac:dyDescent="0.25" r="9069" customHeight="1" ht="17.25">
      <c r="A9069" s="3">
        <v>19270</v>
      </c>
      <c r="B9069" s="2" t="s">
        <v>18347</v>
      </c>
      <c r="C9069" s="2" t="s">
        <v>18348</v>
      </c>
      <c r="D9069" s="4">
        <f>LEFT(C9069,1)</f>
      </c>
      <c r="E9069" s="4">
        <f>RIGHT(C9069,LEN(C9069)-1)</f>
      </c>
      <c r="F9069" s="2"/>
      <c r="G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</row>
    <row x14ac:dyDescent="0.25" r="9070" customHeight="1" ht="17.25">
      <c r="A9070" s="3">
        <v>19471</v>
      </c>
      <c r="B9070" s="2" t="s">
        <v>18349</v>
      </c>
      <c r="C9070" s="2" t="s">
        <v>18350</v>
      </c>
      <c r="D9070" s="4">
        <f>LEFT(C9070,1)</f>
      </c>
      <c r="E9070" s="4">
        <f>RIGHT(C9070,LEN(C9070)-1)</f>
      </c>
      <c r="F9070" s="2"/>
      <c r="G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</row>
    <row x14ac:dyDescent="0.25" r="9071" customHeight="1" ht="17.25">
      <c r="A9071" s="3">
        <v>17005</v>
      </c>
      <c r="B9071" s="2" t="s">
        <v>18351</v>
      </c>
      <c r="C9071" s="2" t="s">
        <v>18352</v>
      </c>
      <c r="D9071" s="4">
        <f>LEFT(C9071,1)</f>
      </c>
      <c r="E9071" s="4">
        <f>RIGHT(C9071,LEN(C9071)-1)</f>
      </c>
      <c r="F9071" s="2"/>
      <c r="G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</row>
    <row x14ac:dyDescent="0.25" r="9072" customHeight="1" ht="17.25">
      <c r="A9072" s="3">
        <v>1357</v>
      </c>
      <c r="B9072" s="2" t="s">
        <v>18353</v>
      </c>
      <c r="C9072" s="2" t="s">
        <v>18354</v>
      </c>
      <c r="D9072" s="4">
        <f>LEFT(C9072,1)</f>
      </c>
      <c r="E9072" s="4">
        <f>RIGHT(C9072,LEN(C9072)-1)</f>
      </c>
      <c r="F9072" s="2"/>
      <c r="G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</row>
    <row x14ac:dyDescent="0.25" r="9073" customHeight="1" ht="17.25">
      <c r="A9073" s="3">
        <v>3392</v>
      </c>
      <c r="B9073" s="2" t="s">
        <v>18355</v>
      </c>
      <c r="C9073" s="2" t="s">
        <v>18356</v>
      </c>
      <c r="D9073" s="4">
        <f>LEFT(C9073,1)</f>
      </c>
      <c r="E9073" s="4">
        <f>RIGHT(C9073,LEN(C9073)-1)</f>
      </c>
      <c r="F9073" s="2"/>
      <c r="G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</row>
    <row x14ac:dyDescent="0.25" r="9074" customHeight="1" ht="17.25">
      <c r="A9074" s="3">
        <v>11476</v>
      </c>
      <c r="B9074" s="2" t="s">
        <v>18357</v>
      </c>
      <c r="C9074" s="2" t="s">
        <v>18358</v>
      </c>
      <c r="D9074" s="4">
        <f>LEFT(C9074,1)</f>
      </c>
      <c r="E9074" s="4">
        <f>RIGHT(C9074,LEN(C9074)-1)</f>
      </c>
      <c r="F9074" s="2"/>
      <c r="G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</row>
    <row x14ac:dyDescent="0.25" r="9075" customHeight="1" ht="17.25">
      <c r="A9075" s="3">
        <v>15731</v>
      </c>
      <c r="B9075" s="2" t="s">
        <v>18359</v>
      </c>
      <c r="C9075" s="2" t="s">
        <v>18360</v>
      </c>
      <c r="D9075" s="4">
        <f>LEFT(C9075,1)</f>
      </c>
      <c r="E9075" s="4">
        <f>RIGHT(C9075,LEN(C9075)-1)</f>
      </c>
      <c r="F9075" s="2"/>
      <c r="G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</row>
    <row x14ac:dyDescent="0.25" r="9076" customHeight="1" ht="17.25">
      <c r="A9076" s="3">
        <v>12531</v>
      </c>
      <c r="B9076" s="2" t="s">
        <v>18361</v>
      </c>
      <c r="C9076" s="2" t="s">
        <v>18362</v>
      </c>
      <c r="D9076" s="4">
        <f>LEFT(C9076,1)</f>
      </c>
      <c r="E9076" s="4">
        <f>RIGHT(C9076,LEN(C9076)-1)</f>
      </c>
      <c r="F9076" s="2"/>
      <c r="G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</row>
    <row x14ac:dyDescent="0.25" r="9077" customHeight="1" ht="17.25">
      <c r="A9077" s="3">
        <v>14412</v>
      </c>
      <c r="B9077" s="2" t="s">
        <v>18363</v>
      </c>
      <c r="C9077" s="2" t="s">
        <v>18364</v>
      </c>
      <c r="D9077" s="4">
        <f>LEFT(C9077,1)</f>
      </c>
      <c r="E9077" s="4">
        <f>RIGHT(C9077,LEN(C9077)-1)</f>
      </c>
      <c r="F9077" s="2"/>
      <c r="G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</row>
    <row x14ac:dyDescent="0.25" r="9078" customHeight="1" ht="17.25">
      <c r="A9078" s="3">
        <v>14999</v>
      </c>
      <c r="B9078" s="2" t="s">
        <v>18365</v>
      </c>
      <c r="C9078" s="2" t="s">
        <v>18366</v>
      </c>
      <c r="D9078" s="4">
        <f>LEFT(C9078,1)</f>
      </c>
      <c r="E9078" s="4">
        <f>RIGHT(C9078,LEN(C9078)-1)</f>
      </c>
      <c r="F9078" s="2"/>
      <c r="G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</row>
    <row x14ac:dyDescent="0.25" r="9079" customHeight="1" ht="17.25">
      <c r="A9079" s="3">
        <v>5315</v>
      </c>
      <c r="B9079" s="2" t="s">
        <v>18367</v>
      </c>
      <c r="C9079" s="2" t="s">
        <v>18368</v>
      </c>
      <c r="D9079" s="4">
        <f>LEFT(C9079,1)</f>
      </c>
      <c r="E9079" s="4">
        <f>RIGHT(C9079,LEN(C9079)-1)</f>
      </c>
      <c r="F9079" s="2"/>
      <c r="G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</row>
    <row x14ac:dyDescent="0.25" r="9080" customHeight="1" ht="17.25">
      <c r="A9080" s="3">
        <v>15666</v>
      </c>
      <c r="B9080" s="2" t="s">
        <v>18369</v>
      </c>
      <c r="C9080" s="2" t="s">
        <v>18370</v>
      </c>
      <c r="D9080" s="4">
        <f>LEFT(C9080,1)</f>
      </c>
      <c r="E9080" s="4">
        <f>RIGHT(C9080,LEN(C9080)-1)</f>
      </c>
      <c r="F9080" s="2"/>
      <c r="G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</row>
    <row x14ac:dyDescent="0.25" r="9081" customHeight="1" ht="17.25">
      <c r="A9081" s="3">
        <v>22740</v>
      </c>
      <c r="B9081" s="2" t="s">
        <v>18371</v>
      </c>
      <c r="C9081" s="2" t="s">
        <v>18372</v>
      </c>
      <c r="D9081" s="4">
        <f>LEFT(C9081,1)</f>
      </c>
      <c r="E9081" s="4">
        <f>RIGHT(C9081,LEN(C9081)-1)</f>
      </c>
      <c r="F9081" s="2"/>
      <c r="G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</row>
    <row x14ac:dyDescent="0.25" r="9082" customHeight="1" ht="17.25">
      <c r="A9082" s="3">
        <v>11517</v>
      </c>
      <c r="B9082" s="2" t="s">
        <v>18373</v>
      </c>
      <c r="C9082" s="2" t="s">
        <v>18374</v>
      </c>
      <c r="D9082" s="4">
        <f>LEFT(C9082,1)</f>
      </c>
      <c r="E9082" s="4">
        <f>RIGHT(C9082,LEN(C9082)-1)</f>
      </c>
      <c r="F9082" s="2"/>
      <c r="G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</row>
    <row x14ac:dyDescent="0.25" r="9083" customHeight="1" ht="17.25">
      <c r="A9083" s="3">
        <v>5568</v>
      </c>
      <c r="B9083" s="2" t="s">
        <v>18375</v>
      </c>
      <c r="C9083" s="2" t="s">
        <v>18376</v>
      </c>
      <c r="D9083" s="4">
        <f>LEFT(C9083,1)</f>
      </c>
      <c r="E9083" s="4">
        <f>RIGHT(C9083,LEN(C9083)-1)</f>
      </c>
      <c r="F9083" s="2"/>
      <c r="G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</row>
    <row x14ac:dyDescent="0.25" r="9084" customHeight="1" ht="17.25">
      <c r="A9084" s="3">
        <v>5260</v>
      </c>
      <c r="B9084" s="2" t="s">
        <v>18377</v>
      </c>
      <c r="C9084" s="2" t="s">
        <v>18378</v>
      </c>
      <c r="D9084" s="4">
        <f>LEFT(C9084,1)</f>
      </c>
      <c r="E9084" s="4">
        <f>RIGHT(C9084,LEN(C9084)-1)</f>
      </c>
      <c r="F9084" s="2"/>
      <c r="G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</row>
    <row x14ac:dyDescent="0.25" r="9085" customHeight="1" ht="17.25">
      <c r="A9085" s="3">
        <v>8819</v>
      </c>
      <c r="B9085" s="2" t="s">
        <v>18379</v>
      </c>
      <c r="C9085" s="2" t="s">
        <v>18380</v>
      </c>
      <c r="D9085" s="4">
        <f>LEFT(C9085,1)</f>
      </c>
      <c r="E9085" s="4">
        <f>RIGHT(C9085,LEN(C9085)-1)</f>
      </c>
      <c r="F9085" s="2"/>
      <c r="G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</row>
    <row x14ac:dyDescent="0.25" r="9086" customHeight="1" ht="17.25">
      <c r="A9086" s="3">
        <v>14763</v>
      </c>
      <c r="B9086" s="2" t="s">
        <v>18381</v>
      </c>
      <c r="C9086" s="2" t="s">
        <v>18382</v>
      </c>
      <c r="D9086" s="4">
        <f>LEFT(C9086,1)</f>
      </c>
      <c r="E9086" s="4">
        <f>RIGHT(C9086,LEN(C9086)-1)</f>
      </c>
      <c r="F9086" s="2"/>
      <c r="G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</row>
    <row x14ac:dyDescent="0.25" r="9087" customHeight="1" ht="17.25">
      <c r="A9087" s="3">
        <v>18833</v>
      </c>
      <c r="B9087" s="2" t="s">
        <v>18383</v>
      </c>
      <c r="C9087" s="2" t="s">
        <v>18384</v>
      </c>
      <c r="D9087" s="4">
        <f>LEFT(C9087,1)</f>
      </c>
      <c r="E9087" s="4">
        <f>RIGHT(C9087,LEN(C9087)-1)</f>
      </c>
      <c r="F9087" s="2"/>
      <c r="G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</row>
    <row x14ac:dyDescent="0.25" r="9088" customHeight="1" ht="17.25">
      <c r="A9088" s="3">
        <v>17133</v>
      </c>
      <c r="B9088" s="2" t="s">
        <v>18385</v>
      </c>
      <c r="C9088" s="2" t="s">
        <v>18386</v>
      </c>
      <c r="D9088" s="4">
        <f>LEFT(C9088,1)</f>
      </c>
      <c r="E9088" s="4">
        <f>RIGHT(C9088,LEN(C9088)-1)</f>
      </c>
      <c r="F9088" s="2"/>
      <c r="G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</row>
    <row x14ac:dyDescent="0.25" r="9089" customHeight="1" ht="17.25">
      <c r="A9089" s="3">
        <v>5194</v>
      </c>
      <c r="B9089" s="2" t="s">
        <v>18387</v>
      </c>
      <c r="C9089" s="2" t="s">
        <v>18388</v>
      </c>
      <c r="D9089" s="4">
        <f>LEFT(C9089,1)</f>
      </c>
      <c r="E9089" s="4">
        <f>RIGHT(C9089,LEN(C9089)-1)</f>
      </c>
      <c r="F9089" s="2"/>
      <c r="G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</row>
    <row x14ac:dyDescent="0.25" r="9090" customHeight="1" ht="17.25">
      <c r="A9090" s="3">
        <v>8788</v>
      </c>
      <c r="B9090" s="2" t="s">
        <v>18389</v>
      </c>
      <c r="C9090" s="2" t="s">
        <v>18390</v>
      </c>
      <c r="D9090" s="4">
        <f>LEFT(C9090,1)</f>
      </c>
      <c r="E9090" s="4">
        <f>RIGHT(C9090,LEN(C9090)-1)</f>
      </c>
      <c r="F9090" s="2"/>
      <c r="G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</row>
    <row x14ac:dyDescent="0.25" r="9091" customHeight="1" ht="17.25">
      <c r="A9091" s="3">
        <v>9952</v>
      </c>
      <c r="B9091" s="2" t="s">
        <v>18391</v>
      </c>
      <c r="C9091" s="2" t="s">
        <v>18392</v>
      </c>
      <c r="D9091" s="4">
        <f>LEFT(C9091,1)</f>
      </c>
      <c r="E9091" s="4">
        <f>RIGHT(C9091,LEN(C9091)-1)</f>
      </c>
      <c r="F9091" s="2"/>
      <c r="G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</row>
    <row x14ac:dyDescent="0.25" r="9092" customHeight="1" ht="17.25">
      <c r="A9092" s="3">
        <v>8969</v>
      </c>
      <c r="B9092" s="2" t="s">
        <v>18393</v>
      </c>
      <c r="C9092" s="2" t="s">
        <v>18394</v>
      </c>
      <c r="D9092" s="4">
        <f>LEFT(C9092,1)</f>
      </c>
      <c r="E9092" s="4">
        <f>RIGHT(C9092,LEN(C9092)-1)</f>
      </c>
      <c r="F9092" s="2"/>
      <c r="G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</row>
    <row x14ac:dyDescent="0.25" r="9093" customHeight="1" ht="17.25">
      <c r="A9093" s="3">
        <v>204</v>
      </c>
      <c r="B9093" s="2" t="s">
        <v>18395</v>
      </c>
      <c r="C9093" s="2" t="s">
        <v>18396</v>
      </c>
      <c r="D9093" s="2" t="s">
        <v>18397</v>
      </c>
      <c r="E9093" s="2" t="s">
        <v>18398</v>
      </c>
      <c r="F9093" s="2"/>
      <c r="G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</row>
    <row x14ac:dyDescent="0.25" r="9094" customHeight="1" ht="17.25">
      <c r="A9094" s="3">
        <v>4869</v>
      </c>
      <c r="B9094" s="2" t="s">
        <v>18399</v>
      </c>
      <c r="C9094" s="2" t="s">
        <v>18400</v>
      </c>
      <c r="D9094" s="4">
        <f>LEFT(C9094,1)</f>
      </c>
      <c r="E9094" s="4">
        <f>RIGHT(C9094,LEN(C9094)-1)</f>
      </c>
      <c r="F9094" s="2"/>
      <c r="G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</row>
    <row x14ac:dyDescent="0.25" r="9095" customHeight="1" ht="17.25">
      <c r="A9095" s="3">
        <v>17211</v>
      </c>
      <c r="B9095" s="2" t="s">
        <v>18401</v>
      </c>
      <c r="C9095" s="2" t="s">
        <v>18402</v>
      </c>
      <c r="D9095" s="4">
        <f>LEFT(C9095,1)</f>
      </c>
      <c r="E9095" s="4">
        <f>RIGHT(C9095,LEN(C9095)-1)</f>
      </c>
      <c r="F9095" s="2"/>
      <c r="G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</row>
    <row x14ac:dyDescent="0.25" r="9096" customHeight="1" ht="17.25">
      <c r="A9096" s="3">
        <v>3923</v>
      </c>
      <c r="B9096" s="2" t="s">
        <v>18403</v>
      </c>
      <c r="C9096" s="2" t="s">
        <v>18404</v>
      </c>
      <c r="D9096" s="4">
        <f>LEFT(C9096,1)</f>
      </c>
      <c r="E9096" s="4">
        <f>RIGHT(C9096,LEN(C9096)-1)</f>
      </c>
      <c r="F9096" s="2"/>
      <c r="G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</row>
    <row x14ac:dyDescent="0.25" r="9097" customHeight="1" ht="17.25">
      <c r="A9097" s="3">
        <v>13995</v>
      </c>
      <c r="B9097" s="2" t="s">
        <v>18405</v>
      </c>
      <c r="C9097" s="2" t="s">
        <v>18406</v>
      </c>
      <c r="D9097" s="4">
        <f>LEFT(C9097,1)</f>
      </c>
      <c r="E9097" s="4">
        <f>RIGHT(C9097,LEN(C9097)-1)</f>
      </c>
      <c r="F9097" s="2"/>
      <c r="G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</row>
    <row x14ac:dyDescent="0.25" r="9098" customHeight="1" ht="17.25">
      <c r="A9098" s="3">
        <v>5590</v>
      </c>
      <c r="B9098" s="2" t="s">
        <v>18407</v>
      </c>
      <c r="C9098" s="2" t="s">
        <v>18408</v>
      </c>
      <c r="D9098" s="4">
        <f>LEFT(C9098,1)</f>
      </c>
      <c r="E9098" s="4">
        <f>RIGHT(C9098,LEN(C9098)-1)</f>
      </c>
      <c r="F9098" s="2"/>
      <c r="G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</row>
    <row x14ac:dyDescent="0.25" r="9099" customHeight="1" ht="17.25">
      <c r="A9099" s="3">
        <v>6675</v>
      </c>
      <c r="B9099" s="2" t="s">
        <v>18409</v>
      </c>
      <c r="C9099" s="2" t="s">
        <v>18410</v>
      </c>
      <c r="D9099" s="4">
        <f>LEFT(C9099,1)</f>
      </c>
      <c r="E9099" s="4">
        <f>RIGHT(C9099,LEN(C9099)-1)</f>
      </c>
      <c r="F9099" s="2"/>
      <c r="G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</row>
    <row x14ac:dyDescent="0.25" r="9100" customHeight="1" ht="17.25">
      <c r="A9100" s="3">
        <v>11747</v>
      </c>
      <c r="B9100" s="2" t="s">
        <v>18411</v>
      </c>
      <c r="C9100" s="2" t="s">
        <v>18412</v>
      </c>
      <c r="D9100" s="4">
        <f>LEFT(C9100,1)</f>
      </c>
      <c r="E9100" s="4">
        <f>RIGHT(C9100,LEN(C9100)-1)</f>
      </c>
      <c r="F9100" s="2"/>
      <c r="G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</row>
    <row x14ac:dyDescent="0.25" r="9101" customHeight="1" ht="17.25">
      <c r="A9101" s="3">
        <v>19042</v>
      </c>
      <c r="B9101" s="2" t="s">
        <v>18413</v>
      </c>
      <c r="C9101" s="2" t="s">
        <v>18414</v>
      </c>
      <c r="D9101" s="4">
        <f>LEFT(C9101,1)</f>
      </c>
      <c r="E9101" s="4">
        <f>RIGHT(C9101,LEN(C9101)-1)</f>
      </c>
      <c r="F9101" s="2"/>
      <c r="G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</row>
    <row x14ac:dyDescent="0.25" r="9102" customHeight="1" ht="17.25">
      <c r="A9102" s="3">
        <v>336</v>
      </c>
      <c r="B9102" s="2" t="s">
        <v>18415</v>
      </c>
      <c r="C9102" s="2" t="s">
        <v>18416</v>
      </c>
      <c r="D9102" s="4">
        <f>LEFT(C9102,1)</f>
      </c>
      <c r="E9102" s="4">
        <f>RIGHT(C9102,LEN(C9102)-1)</f>
      </c>
      <c r="F9102" s="2"/>
      <c r="G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</row>
    <row x14ac:dyDescent="0.25" r="9103" customHeight="1" ht="17.25">
      <c r="A9103" s="3">
        <v>3227</v>
      </c>
      <c r="B9103" s="2" t="s">
        <v>18417</v>
      </c>
      <c r="C9103" s="2" t="s">
        <v>18418</v>
      </c>
      <c r="D9103" s="4">
        <f>LEFT(C9103,1)</f>
      </c>
      <c r="E9103" s="4">
        <f>RIGHT(C9103,LEN(C9103)-1)</f>
      </c>
      <c r="F9103" s="2"/>
      <c r="G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</row>
    <row x14ac:dyDescent="0.25" r="9104" customHeight="1" ht="17.25">
      <c r="A9104" s="3">
        <v>4860</v>
      </c>
      <c r="B9104" s="2" t="s">
        <v>18419</v>
      </c>
      <c r="C9104" s="2" t="s">
        <v>18420</v>
      </c>
      <c r="D9104" s="4">
        <f>LEFT(C9104,1)</f>
      </c>
      <c r="E9104" s="4">
        <f>RIGHT(C9104,LEN(C9104)-1)</f>
      </c>
      <c r="F9104" s="2"/>
      <c r="G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</row>
    <row x14ac:dyDescent="0.25" r="9105" customHeight="1" ht="17.25">
      <c r="A9105" s="3">
        <v>3928</v>
      </c>
      <c r="B9105" s="2" t="s">
        <v>18421</v>
      </c>
      <c r="C9105" s="2" t="s">
        <v>18422</v>
      </c>
      <c r="D9105" s="4">
        <f>LEFT(C9105,1)</f>
      </c>
      <c r="E9105" s="4">
        <f>RIGHT(C9105,LEN(C9105)-1)</f>
      </c>
      <c r="F9105" s="2"/>
      <c r="G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</row>
    <row x14ac:dyDescent="0.25" r="9106" customHeight="1" ht="17.25">
      <c r="A9106" s="3">
        <v>16447</v>
      </c>
      <c r="B9106" s="2" t="s">
        <v>18423</v>
      </c>
      <c r="C9106" s="2" t="s">
        <v>18424</v>
      </c>
      <c r="D9106" s="4">
        <f>LEFT(C9106,1)</f>
      </c>
      <c r="E9106" s="4">
        <f>RIGHT(C9106,LEN(C9106)-1)</f>
      </c>
      <c r="F9106" s="2"/>
      <c r="G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</row>
    <row x14ac:dyDescent="0.25" r="9107" customHeight="1" ht="17.25">
      <c r="A9107" s="3">
        <v>2268</v>
      </c>
      <c r="B9107" s="2" t="s">
        <v>18425</v>
      </c>
      <c r="C9107" s="2" t="s">
        <v>18426</v>
      </c>
      <c r="D9107" s="4">
        <f>LEFT(C9107,1)</f>
      </c>
      <c r="E9107" s="4">
        <f>RIGHT(C9107,LEN(C9107)-1)</f>
      </c>
      <c r="F9107" s="2"/>
      <c r="G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</row>
    <row x14ac:dyDescent="0.25" r="9108" customHeight="1" ht="17.25">
      <c r="A9108" s="3">
        <v>20788</v>
      </c>
      <c r="B9108" s="2" t="s">
        <v>18427</v>
      </c>
      <c r="C9108" s="2" t="s">
        <v>18428</v>
      </c>
      <c r="D9108" s="4">
        <f>LEFT(C9108,1)</f>
      </c>
      <c r="E9108" s="4">
        <f>RIGHT(C9108,LEN(C9108)-1)</f>
      </c>
      <c r="F9108" s="2"/>
      <c r="G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</row>
    <row x14ac:dyDescent="0.25" r="9109" customHeight="1" ht="17.25">
      <c r="A9109" s="3">
        <v>17527</v>
      </c>
      <c r="B9109" s="2" t="s">
        <v>18429</v>
      </c>
      <c r="C9109" s="2" t="s">
        <v>18430</v>
      </c>
      <c r="D9109" s="4">
        <f>LEFT(C9109,1)</f>
      </c>
      <c r="E9109" s="2" t="s">
        <v>18431</v>
      </c>
      <c r="F9109" s="2"/>
      <c r="G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</row>
    <row x14ac:dyDescent="0.25" r="9110" customHeight="1" ht="17.25">
      <c r="A9110" s="3">
        <v>20207</v>
      </c>
      <c r="B9110" s="2" t="s">
        <v>18432</v>
      </c>
      <c r="C9110" s="2" t="s">
        <v>18433</v>
      </c>
      <c r="D9110" s="4">
        <f>LEFT(C9110,1)</f>
      </c>
      <c r="E9110" s="4">
        <f>RIGHT(C9110,LEN(C9110)-1)</f>
      </c>
      <c r="F9110" s="2"/>
      <c r="G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</row>
    <row x14ac:dyDescent="0.25" r="9111" customHeight="1" ht="17.25">
      <c r="A9111" s="3">
        <v>22285</v>
      </c>
      <c r="B9111" s="2" t="s">
        <v>18434</v>
      </c>
      <c r="C9111" s="2" t="s">
        <v>18435</v>
      </c>
      <c r="D9111" s="4">
        <f>LEFT(C9111,1)</f>
      </c>
      <c r="E9111" s="4">
        <f>RIGHT(C9111,LEN(C9111)-1)</f>
      </c>
      <c r="F9111" s="2"/>
      <c r="G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</row>
    <row x14ac:dyDescent="0.25" r="9112" customHeight="1" ht="17.25">
      <c r="A9112" s="3">
        <v>4361</v>
      </c>
      <c r="B9112" s="2" t="s">
        <v>18436</v>
      </c>
      <c r="C9112" s="2" t="s">
        <v>18437</v>
      </c>
      <c r="D9112" s="4">
        <f>LEFT(C9112,1)</f>
      </c>
      <c r="E9112" s="4">
        <f>RIGHT(C9112,LEN(C9112)-1)</f>
      </c>
      <c r="F9112" s="2"/>
      <c r="G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</row>
    <row x14ac:dyDescent="0.25" r="9113" customHeight="1" ht="17.25">
      <c r="A9113" s="3">
        <v>11032</v>
      </c>
      <c r="B9113" s="2" t="s">
        <v>18438</v>
      </c>
      <c r="C9113" s="2" t="s">
        <v>18439</v>
      </c>
      <c r="D9113" s="4">
        <f>LEFT(C9113,1)</f>
      </c>
      <c r="E9113" s="4">
        <f>RIGHT(C9113,LEN(C9113)-1)</f>
      </c>
      <c r="F9113" s="2"/>
      <c r="G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</row>
    <row x14ac:dyDescent="0.25" r="9114" customHeight="1" ht="17.25">
      <c r="A9114" s="3">
        <v>10268</v>
      </c>
      <c r="B9114" s="2" t="s">
        <v>18440</v>
      </c>
      <c r="C9114" s="2" t="s">
        <v>18441</v>
      </c>
      <c r="D9114" s="4">
        <f>LEFT(C9114,1)</f>
      </c>
      <c r="E9114" s="4">
        <f>RIGHT(C9114,LEN(C9114)-1)</f>
      </c>
      <c r="F9114" s="2"/>
      <c r="G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</row>
    <row x14ac:dyDescent="0.25" r="9115" customHeight="1" ht="17.25">
      <c r="A9115" s="3">
        <v>14456</v>
      </c>
      <c r="B9115" s="2" t="s">
        <v>18442</v>
      </c>
      <c r="C9115" s="2" t="s">
        <v>18443</v>
      </c>
      <c r="D9115" s="4">
        <f>LEFT(C9115,1)</f>
      </c>
      <c r="E9115" s="4">
        <f>RIGHT(C9115,LEN(C9115)-1)</f>
      </c>
      <c r="F9115" s="2"/>
      <c r="G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</row>
    <row x14ac:dyDescent="0.25" r="9116" customHeight="1" ht="17.25">
      <c r="A9116" s="3">
        <v>2149</v>
      </c>
      <c r="B9116" s="2" t="s">
        <v>18444</v>
      </c>
      <c r="C9116" s="2" t="s">
        <v>18445</v>
      </c>
      <c r="D9116" s="4">
        <f>LEFT(C9116,1)</f>
      </c>
      <c r="E9116" s="4">
        <f>RIGHT(C9116,LEN(C9116)-1)</f>
      </c>
      <c r="F9116" s="2"/>
      <c r="G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</row>
    <row x14ac:dyDescent="0.25" r="9117" customHeight="1" ht="17.25">
      <c r="A9117" s="3">
        <v>6241</v>
      </c>
      <c r="B9117" s="2" t="s">
        <v>18446</v>
      </c>
      <c r="C9117" s="2" t="s">
        <v>18447</v>
      </c>
      <c r="D9117" s="4">
        <f>LEFT(C9117,1)</f>
      </c>
      <c r="E9117" s="4">
        <f>RIGHT(C9117,LEN(C9117)-1)</f>
      </c>
      <c r="F9117" s="2"/>
      <c r="G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</row>
    <row x14ac:dyDescent="0.25" r="9118" customHeight="1" ht="17.25">
      <c r="A9118" s="3">
        <v>23822</v>
      </c>
      <c r="B9118" s="2" t="s">
        <v>18448</v>
      </c>
      <c r="C9118" s="2" t="s">
        <v>18449</v>
      </c>
      <c r="D9118" s="4">
        <f>LEFT(C9118,1)</f>
      </c>
      <c r="E9118" s="4">
        <f>RIGHT(C9118,LEN(C9118)-1)</f>
      </c>
      <c r="F9118" s="2"/>
      <c r="G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</row>
    <row x14ac:dyDescent="0.25" r="9119" customHeight="1" ht="17.25">
      <c r="A9119" s="3">
        <v>9329</v>
      </c>
      <c r="B9119" s="2" t="s">
        <v>18450</v>
      </c>
      <c r="C9119" s="2" t="s">
        <v>18451</v>
      </c>
      <c r="D9119" s="4">
        <f>LEFT(C9119,1)</f>
      </c>
      <c r="E9119" s="4">
        <f>RIGHT(C9119,LEN(C9119)-1)</f>
      </c>
      <c r="F9119" s="2"/>
      <c r="G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</row>
    <row x14ac:dyDescent="0.25" r="9120" customHeight="1" ht="17.25">
      <c r="A9120" s="3">
        <v>22280</v>
      </c>
      <c r="B9120" s="2" t="s">
        <v>18452</v>
      </c>
      <c r="C9120" s="2" t="s">
        <v>18453</v>
      </c>
      <c r="D9120" s="4">
        <f>LEFT(C9120,1)</f>
      </c>
      <c r="E9120" s="4">
        <f>RIGHT(C9120,LEN(C9120)-1)</f>
      </c>
      <c r="F9120" s="2"/>
      <c r="G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</row>
    <row x14ac:dyDescent="0.25" r="9121" customHeight="1" ht="17.25">
      <c r="A9121" s="3">
        <v>9708</v>
      </c>
      <c r="B9121" s="2" t="s">
        <v>18454</v>
      </c>
      <c r="C9121" s="2" t="s">
        <v>18455</v>
      </c>
      <c r="D9121" s="4">
        <f>LEFT(C9121,1)</f>
      </c>
      <c r="E9121" s="4">
        <f>RIGHT(C9121,LEN(C9121)-1)</f>
      </c>
      <c r="F9121" s="2"/>
      <c r="G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</row>
    <row x14ac:dyDescent="0.25" r="9122" customHeight="1" ht="17.25">
      <c r="A9122" s="3">
        <v>2988</v>
      </c>
      <c r="B9122" s="2" t="s">
        <v>18456</v>
      </c>
      <c r="C9122" s="2" t="s">
        <v>18457</v>
      </c>
      <c r="D9122" s="4">
        <f>LEFT(C9122,1)</f>
      </c>
      <c r="E9122" s="4">
        <f>RIGHT(C9122,LEN(C9122)-1)</f>
      </c>
      <c r="F9122" s="2"/>
      <c r="G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</row>
    <row x14ac:dyDescent="0.25" r="9123" customHeight="1" ht="17.25">
      <c r="A9123" s="3">
        <v>19514</v>
      </c>
      <c r="B9123" s="2" t="s">
        <v>18458</v>
      </c>
      <c r="C9123" s="2" t="s">
        <v>18457</v>
      </c>
      <c r="D9123" s="4">
        <f>LEFT(C9123,1)</f>
      </c>
      <c r="E9123" s="4">
        <f>RIGHT(C9123,LEN(C9123)-1)</f>
      </c>
      <c r="F9123" s="2"/>
      <c r="G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</row>
    <row x14ac:dyDescent="0.25" r="9124" customHeight="1" ht="17.25">
      <c r="A9124" s="3">
        <v>9425</v>
      </c>
      <c r="B9124" s="2" t="s">
        <v>18459</v>
      </c>
      <c r="C9124" s="2" t="s">
        <v>18460</v>
      </c>
      <c r="D9124" s="4">
        <f>LEFT(C9124,1)</f>
      </c>
      <c r="E9124" s="4">
        <f>RIGHT(C9124,LEN(C9124)-1)</f>
      </c>
      <c r="F9124" s="2"/>
      <c r="G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</row>
    <row x14ac:dyDescent="0.25" r="9125" customHeight="1" ht="17.25">
      <c r="A9125" s="3">
        <v>13772</v>
      </c>
      <c r="B9125" s="2" t="s">
        <v>18461</v>
      </c>
      <c r="C9125" s="2" t="s">
        <v>18462</v>
      </c>
      <c r="D9125" s="4">
        <f>LEFT(C9125,1)</f>
      </c>
      <c r="E9125" s="4">
        <f>RIGHT(C9125,LEN(C9125)-1)</f>
      </c>
      <c r="F9125" s="2"/>
      <c r="G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</row>
    <row x14ac:dyDescent="0.25" r="9126" customHeight="1" ht="17.25">
      <c r="A9126" s="3">
        <v>2538</v>
      </c>
      <c r="B9126" s="2" t="s">
        <v>18463</v>
      </c>
      <c r="C9126" s="2" t="s">
        <v>18464</v>
      </c>
      <c r="D9126" s="4">
        <f>LEFT(C9126,1)</f>
      </c>
      <c r="E9126" s="4">
        <f>RIGHT(C9126,LEN(C9126)-1)</f>
      </c>
      <c r="F9126" s="2"/>
      <c r="G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</row>
    <row x14ac:dyDescent="0.25" r="9127" customHeight="1" ht="17.25">
      <c r="A9127" s="3">
        <v>2042</v>
      </c>
      <c r="B9127" s="2" t="s">
        <v>18465</v>
      </c>
      <c r="C9127" s="2" t="s">
        <v>18466</v>
      </c>
      <c r="D9127" s="4">
        <f>LEFT(C9127,1)</f>
      </c>
      <c r="E9127" s="4">
        <f>RIGHT(C9127,LEN(C9127)-1)</f>
      </c>
      <c r="F9127" s="2"/>
      <c r="G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</row>
    <row x14ac:dyDescent="0.25" r="9128" customHeight="1" ht="17.25">
      <c r="A9128" s="3">
        <v>3035</v>
      </c>
      <c r="B9128" s="2" t="s">
        <v>18467</v>
      </c>
      <c r="C9128" s="2" t="s">
        <v>18468</v>
      </c>
      <c r="D9128" s="4">
        <f>LEFT(C9128,1)</f>
      </c>
      <c r="E9128" s="4">
        <f>RIGHT(C9128,LEN(C9128)-1)</f>
      </c>
      <c r="F9128" s="2"/>
      <c r="G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</row>
    <row x14ac:dyDescent="0.25" r="9129" customHeight="1" ht="17.25">
      <c r="A9129" s="3">
        <v>11188</v>
      </c>
      <c r="B9129" s="2" t="s">
        <v>18469</v>
      </c>
      <c r="C9129" s="2" t="s">
        <v>18470</v>
      </c>
      <c r="D9129" s="4">
        <f>LEFT(C9129,1)</f>
      </c>
      <c r="E9129" s="4">
        <f>RIGHT(C9129,LEN(C9129)-1)</f>
      </c>
      <c r="F9129" s="2"/>
      <c r="G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</row>
    <row x14ac:dyDescent="0.25" r="9130" customHeight="1" ht="17.25">
      <c r="A9130" s="3">
        <v>23302</v>
      </c>
      <c r="B9130" s="2" t="s">
        <v>18471</v>
      </c>
      <c r="C9130" s="2" t="s">
        <v>18472</v>
      </c>
      <c r="D9130" s="4">
        <f>LEFT(C9130,1)</f>
      </c>
      <c r="E9130" s="4">
        <f>RIGHT(C9130,LEN(C9130)-1)</f>
      </c>
      <c r="F9130" s="2"/>
      <c r="G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</row>
    <row x14ac:dyDescent="0.25" r="9131" customHeight="1" ht="17.25">
      <c r="A9131" s="3">
        <v>18130</v>
      </c>
      <c r="B9131" s="2" t="s">
        <v>18473</v>
      </c>
      <c r="C9131" s="2" t="s">
        <v>18474</v>
      </c>
      <c r="D9131" s="4">
        <f>LEFT(C9131,1)</f>
      </c>
      <c r="E9131" s="4">
        <f>RIGHT(C9131,LEN(C9131)-1)</f>
      </c>
      <c r="F9131" s="2"/>
      <c r="G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</row>
    <row x14ac:dyDescent="0.25" r="9132" customHeight="1" ht="17.25">
      <c r="A9132" s="3">
        <v>2305</v>
      </c>
      <c r="B9132" s="2" t="s">
        <v>18475</v>
      </c>
      <c r="C9132" s="2" t="s">
        <v>18476</v>
      </c>
      <c r="D9132" s="4">
        <f>LEFT(C9132,1)</f>
      </c>
      <c r="E9132" s="4">
        <f>RIGHT(C9132,LEN(C9132)-1)</f>
      </c>
      <c r="F9132" s="2"/>
      <c r="G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</row>
    <row x14ac:dyDescent="0.25" r="9133" customHeight="1" ht="17.25">
      <c r="A9133" s="3">
        <v>3799</v>
      </c>
      <c r="B9133" s="2" t="s">
        <v>18477</v>
      </c>
      <c r="C9133" s="2" t="s">
        <v>18478</v>
      </c>
      <c r="D9133" s="4">
        <f>LEFT(C9133,1)</f>
      </c>
      <c r="E9133" s="4">
        <f>RIGHT(C9133,LEN(C9133)-1)</f>
      </c>
      <c r="F9133" s="2"/>
      <c r="G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</row>
    <row x14ac:dyDescent="0.25" r="9134" customHeight="1" ht="17.25">
      <c r="A9134" s="3">
        <v>14027</v>
      </c>
      <c r="B9134" s="2" t="s">
        <v>18479</v>
      </c>
      <c r="C9134" s="2" t="s">
        <v>18480</v>
      </c>
      <c r="D9134" s="4">
        <f>LEFT(C9134,1)</f>
      </c>
      <c r="E9134" s="4">
        <f>RIGHT(C9134,LEN(C9134)-1)</f>
      </c>
      <c r="F9134" s="2"/>
      <c r="G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</row>
    <row x14ac:dyDescent="0.25" r="9135" customHeight="1" ht="17.25">
      <c r="A9135" s="3">
        <v>19384</v>
      </c>
      <c r="B9135" s="2" t="s">
        <v>18481</v>
      </c>
      <c r="C9135" s="2" t="s">
        <v>18482</v>
      </c>
      <c r="D9135" s="4">
        <f>LEFT(C9135,1)</f>
      </c>
      <c r="E9135" s="4">
        <f>RIGHT(C9135,LEN(C9135)-1)</f>
      </c>
      <c r="F9135" s="2"/>
      <c r="G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</row>
    <row x14ac:dyDescent="0.25" r="9136" customHeight="1" ht="17.25">
      <c r="A9136" s="3">
        <v>16658</v>
      </c>
      <c r="B9136" s="2" t="s">
        <v>18483</v>
      </c>
      <c r="C9136" s="2" t="s">
        <v>18484</v>
      </c>
      <c r="D9136" s="4">
        <f>LEFT(C9136,1)</f>
      </c>
      <c r="E9136" s="4">
        <f>RIGHT(C9136,LEN(C9136)-1)</f>
      </c>
      <c r="F9136" s="2"/>
      <c r="G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</row>
    <row x14ac:dyDescent="0.25" r="9137" customHeight="1" ht="17.25">
      <c r="A9137" s="3">
        <v>3093</v>
      </c>
      <c r="B9137" s="2" t="s">
        <v>18485</v>
      </c>
      <c r="C9137" s="2" t="s">
        <v>18486</v>
      </c>
      <c r="D9137" s="4">
        <f>LEFT(C9137,1)</f>
      </c>
      <c r="E9137" s="4">
        <f>RIGHT(C9137,LEN(C9137)-1)</f>
      </c>
      <c r="F9137" s="2"/>
      <c r="G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</row>
    <row x14ac:dyDescent="0.25" r="9138" customHeight="1" ht="17.25">
      <c r="A9138" s="3">
        <v>12324</v>
      </c>
      <c r="B9138" s="2" t="s">
        <v>18487</v>
      </c>
      <c r="C9138" s="2" t="s">
        <v>18488</v>
      </c>
      <c r="D9138" s="4">
        <f>LEFT(C9138,1)</f>
      </c>
      <c r="E9138" s="4">
        <f>RIGHT(C9138,LEN(C9138)-1)</f>
      </c>
      <c r="F9138" s="2"/>
      <c r="G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</row>
    <row x14ac:dyDescent="0.25" r="9139" customHeight="1" ht="17.25">
      <c r="A9139" s="3">
        <v>16478</v>
      </c>
      <c r="B9139" s="2" t="s">
        <v>18489</v>
      </c>
      <c r="C9139" s="2" t="s">
        <v>18490</v>
      </c>
      <c r="D9139" s="4">
        <f>LEFT(C9139,1)</f>
      </c>
      <c r="E9139" s="4">
        <f>RIGHT(C9139,LEN(C9139)-1)</f>
      </c>
      <c r="F9139" s="2"/>
      <c r="G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</row>
    <row x14ac:dyDescent="0.25" r="9140" customHeight="1" ht="17.25">
      <c r="A9140" s="3">
        <v>8941</v>
      </c>
      <c r="B9140" s="2" t="s">
        <v>18491</v>
      </c>
      <c r="C9140" s="2" t="s">
        <v>18492</v>
      </c>
      <c r="D9140" s="4">
        <f>LEFT(C9140,1)</f>
      </c>
      <c r="E9140" s="4">
        <f>RIGHT(C9140,LEN(C9140)-1)</f>
      </c>
      <c r="F9140" s="2"/>
      <c r="G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</row>
    <row x14ac:dyDescent="0.25" r="9141" customHeight="1" ht="17.25">
      <c r="A9141" s="3">
        <v>18781</v>
      </c>
      <c r="B9141" s="2" t="s">
        <v>18493</v>
      </c>
      <c r="C9141" s="2" t="s">
        <v>18494</v>
      </c>
      <c r="D9141" s="4">
        <f>LEFT(C9141,1)</f>
      </c>
      <c r="E9141" s="4">
        <f>RIGHT(C9141,LEN(C9141)-1)</f>
      </c>
      <c r="F9141" s="2"/>
      <c r="G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</row>
    <row x14ac:dyDescent="0.25" r="9142" customHeight="1" ht="17.25">
      <c r="A9142" s="3">
        <v>14172</v>
      </c>
      <c r="B9142" s="2" t="s">
        <v>18495</v>
      </c>
      <c r="C9142" s="2" t="s">
        <v>18496</v>
      </c>
      <c r="D9142" s="4">
        <f>LEFT(C9142,1)</f>
      </c>
      <c r="E9142" s="4">
        <f>RIGHT(C9142,LEN(C9142)-1)</f>
      </c>
      <c r="F9142" s="2"/>
      <c r="G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</row>
    <row x14ac:dyDescent="0.25" r="9143" customHeight="1" ht="17.25">
      <c r="A9143" s="3">
        <v>670</v>
      </c>
      <c r="B9143" s="2" t="s">
        <v>18497</v>
      </c>
      <c r="C9143" s="2" t="s">
        <v>18498</v>
      </c>
      <c r="D9143" s="4">
        <f>LEFT(C9143,1)</f>
      </c>
      <c r="E9143" s="4">
        <f>RIGHT(C9143,LEN(C9143)-1)</f>
      </c>
      <c r="F9143" s="2"/>
      <c r="G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</row>
    <row x14ac:dyDescent="0.25" r="9144" customHeight="1" ht="17.25">
      <c r="A9144" s="3">
        <v>9648</v>
      </c>
      <c r="B9144" s="2" t="s">
        <v>18499</v>
      </c>
      <c r="C9144" s="2" t="s">
        <v>18500</v>
      </c>
      <c r="D9144" s="4">
        <f>LEFT(C9144,1)</f>
      </c>
      <c r="E9144" s="4">
        <f>RIGHT(C9144,LEN(C9144)-1)</f>
      </c>
      <c r="F9144" s="2"/>
      <c r="G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</row>
    <row x14ac:dyDescent="0.25" r="9145" customHeight="1" ht="17.25">
      <c r="A9145" s="3">
        <v>14512</v>
      </c>
      <c r="B9145" s="2" t="s">
        <v>18501</v>
      </c>
      <c r="C9145" s="2" t="s">
        <v>18502</v>
      </c>
      <c r="D9145" s="4">
        <f>LEFT(C9145,1)</f>
      </c>
      <c r="E9145" s="4">
        <f>RIGHT(C9145,LEN(C9145)-1)</f>
      </c>
      <c r="F9145" s="2"/>
      <c r="G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</row>
    <row x14ac:dyDescent="0.25" r="9146" customHeight="1" ht="17.25">
      <c r="A9146" s="3">
        <v>22251</v>
      </c>
      <c r="B9146" s="2" t="s">
        <v>18503</v>
      </c>
      <c r="C9146" s="2" t="s">
        <v>18504</v>
      </c>
      <c r="D9146" s="4">
        <f>LEFT(C9146,1)</f>
      </c>
      <c r="E9146" s="4">
        <f>RIGHT(C9146,LEN(C9146)-1)</f>
      </c>
      <c r="F9146" s="2"/>
      <c r="G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</row>
    <row x14ac:dyDescent="0.25" r="9147" customHeight="1" ht="17.25">
      <c r="A9147" s="3">
        <v>20678</v>
      </c>
      <c r="B9147" s="2" t="s">
        <v>18505</v>
      </c>
      <c r="C9147" s="2" t="s">
        <v>18506</v>
      </c>
      <c r="D9147" s="4">
        <f>LEFT(C9147,1)</f>
      </c>
      <c r="E9147" s="4">
        <f>RIGHT(C9147,LEN(C9147)-1)</f>
      </c>
      <c r="F9147" s="2"/>
      <c r="G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</row>
    <row x14ac:dyDescent="0.25" r="9148" customHeight="1" ht="17.25">
      <c r="A9148" s="3">
        <v>16268</v>
      </c>
      <c r="B9148" s="2" t="s">
        <v>18507</v>
      </c>
      <c r="C9148" s="2" t="s">
        <v>18508</v>
      </c>
      <c r="D9148" s="4">
        <f>LEFT(C9148,1)</f>
      </c>
      <c r="E9148" s="4">
        <f>RIGHT(C9148,LEN(C9148)-1)</f>
      </c>
      <c r="F9148" s="2"/>
      <c r="G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</row>
    <row x14ac:dyDescent="0.25" r="9149" customHeight="1" ht="17.25">
      <c r="A9149" s="3">
        <v>6736</v>
      </c>
      <c r="B9149" s="2" t="s">
        <v>18509</v>
      </c>
      <c r="C9149" s="2" t="s">
        <v>18510</v>
      </c>
      <c r="D9149" s="4">
        <f>LEFT(C9149,1)</f>
      </c>
      <c r="E9149" s="4">
        <f>RIGHT(C9149,LEN(C9149)-1)</f>
      </c>
      <c r="F9149" s="2"/>
      <c r="G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</row>
    <row x14ac:dyDescent="0.25" r="9150" customHeight="1" ht="17.25">
      <c r="A9150" s="3">
        <v>4332</v>
      </c>
      <c r="B9150" s="2" t="s">
        <v>18511</v>
      </c>
      <c r="C9150" s="2" t="s">
        <v>18512</v>
      </c>
      <c r="D9150" s="4">
        <f>LEFT(C9150,1)</f>
      </c>
      <c r="E9150" s="4">
        <f>RIGHT(C9150,LEN(C9150)-1)</f>
      </c>
      <c r="F9150" s="2"/>
      <c r="G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</row>
    <row x14ac:dyDescent="0.25" r="9151" customHeight="1" ht="17.25">
      <c r="A9151" s="3">
        <v>324</v>
      </c>
      <c r="B9151" s="2" t="s">
        <v>18513</v>
      </c>
      <c r="C9151" s="2" t="s">
        <v>18514</v>
      </c>
      <c r="D9151" s="4">
        <f>LEFT(C9151,1)</f>
      </c>
      <c r="E9151" s="4">
        <f>RIGHT(C9151,LEN(C9151)-1)</f>
      </c>
      <c r="F9151" s="2"/>
      <c r="G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</row>
    <row x14ac:dyDescent="0.25" r="9152" customHeight="1" ht="17.25">
      <c r="A9152" s="3">
        <v>14369</v>
      </c>
      <c r="B9152" s="2" t="s">
        <v>18515</v>
      </c>
      <c r="C9152" s="2" t="s">
        <v>18516</v>
      </c>
      <c r="D9152" s="4">
        <f>LEFT(C9152,1)</f>
      </c>
      <c r="E9152" s="4">
        <f>RIGHT(C9152,LEN(C9152)-1)</f>
      </c>
      <c r="F9152" s="2"/>
      <c r="G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</row>
    <row x14ac:dyDescent="0.25" r="9153" customHeight="1" ht="17.25">
      <c r="A9153" s="3">
        <v>8908</v>
      </c>
      <c r="B9153" s="2" t="s">
        <v>18517</v>
      </c>
      <c r="C9153" s="2" t="s">
        <v>18518</v>
      </c>
      <c r="D9153" s="4">
        <f>LEFT(C9153,1)</f>
      </c>
      <c r="E9153" s="4">
        <f>RIGHT(C9153,LEN(C9153)-1)</f>
      </c>
      <c r="F9153" s="2"/>
      <c r="G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</row>
    <row x14ac:dyDescent="0.25" r="9154" customHeight="1" ht="17.25">
      <c r="A9154" s="3">
        <v>8203</v>
      </c>
      <c r="B9154" s="2" t="s">
        <v>18519</v>
      </c>
      <c r="C9154" s="2" t="s">
        <v>18520</v>
      </c>
      <c r="D9154" s="4">
        <f>LEFT(C9154,1)</f>
      </c>
      <c r="E9154" s="4">
        <f>RIGHT(C9154,LEN(C9154)-1)</f>
      </c>
      <c r="F9154" s="2"/>
      <c r="G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</row>
    <row x14ac:dyDescent="0.25" r="9155" customHeight="1" ht="17.25">
      <c r="A9155" s="3">
        <v>11831</v>
      </c>
      <c r="B9155" s="2" t="s">
        <v>18521</v>
      </c>
      <c r="C9155" s="2" t="s">
        <v>18522</v>
      </c>
      <c r="D9155" s="4">
        <f>LEFT(C9155,1)</f>
      </c>
      <c r="E9155" s="4">
        <f>RIGHT(C9155,LEN(C9155)-1)</f>
      </c>
      <c r="F9155" s="2"/>
      <c r="G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</row>
    <row x14ac:dyDescent="0.25" r="9156" customHeight="1" ht="17.25">
      <c r="A9156" s="3">
        <v>22416</v>
      </c>
      <c r="B9156" s="2" t="s">
        <v>18523</v>
      </c>
      <c r="C9156" s="2" t="s">
        <v>18524</v>
      </c>
      <c r="D9156" s="4">
        <f>LEFT(C9156,1)</f>
      </c>
      <c r="E9156" s="4">
        <f>RIGHT(C9156,LEN(C9156)-1)</f>
      </c>
      <c r="F9156" s="2"/>
      <c r="G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</row>
    <row x14ac:dyDescent="0.25" r="9157" customHeight="1" ht="17.25">
      <c r="A9157" s="3">
        <v>19792</v>
      </c>
      <c r="B9157" s="2" t="s">
        <v>18525</v>
      </c>
      <c r="C9157" s="2" t="s">
        <v>18526</v>
      </c>
      <c r="D9157" s="4">
        <f>LEFT(C9157,1)</f>
      </c>
      <c r="E9157" s="4">
        <f>RIGHT(C9157,LEN(C9157)-1)</f>
      </c>
      <c r="F9157" s="2"/>
      <c r="G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</row>
    <row x14ac:dyDescent="0.25" r="9158" customHeight="1" ht="17.25">
      <c r="A9158" s="3">
        <v>4271</v>
      </c>
      <c r="B9158" s="2" t="s">
        <v>18527</v>
      </c>
      <c r="C9158" s="2" t="s">
        <v>18528</v>
      </c>
      <c r="D9158" s="4">
        <f>LEFT(C9158,1)</f>
      </c>
      <c r="E9158" s="4">
        <f>RIGHT(C9158,LEN(C9158)-1)</f>
      </c>
      <c r="F9158" s="2"/>
      <c r="G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</row>
    <row x14ac:dyDescent="0.25" r="9159" customHeight="1" ht="17.25">
      <c r="A9159" s="3">
        <v>18422</v>
      </c>
      <c r="B9159" s="2" t="s">
        <v>18529</v>
      </c>
      <c r="C9159" s="2" t="s">
        <v>18530</v>
      </c>
      <c r="D9159" s="4">
        <f>LEFT(C9159,1)</f>
      </c>
      <c r="E9159" s="4">
        <f>RIGHT(C9159,LEN(C9159)-1)</f>
      </c>
      <c r="F9159" s="2"/>
      <c r="G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</row>
    <row x14ac:dyDescent="0.25" r="9160" customHeight="1" ht="17.25">
      <c r="A9160" s="3">
        <v>233</v>
      </c>
      <c r="B9160" s="2" t="s">
        <v>18531</v>
      </c>
      <c r="C9160" s="2" t="s">
        <v>18532</v>
      </c>
      <c r="D9160" s="4">
        <f>LEFT(C9160,1)</f>
      </c>
      <c r="E9160" s="4">
        <f>RIGHT(C9160,LEN(C9160)-1)</f>
      </c>
      <c r="F9160" s="2"/>
      <c r="G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</row>
    <row x14ac:dyDescent="0.25" r="9161" customHeight="1" ht="17.25">
      <c r="A9161" s="3">
        <v>20841</v>
      </c>
      <c r="B9161" s="2" t="s">
        <v>18533</v>
      </c>
      <c r="C9161" s="2" t="s">
        <v>18534</v>
      </c>
      <c r="D9161" s="4">
        <f>LEFT(C9161,1)</f>
      </c>
      <c r="E9161" s="4">
        <f>RIGHT(C9161,LEN(C9161)-1)</f>
      </c>
      <c r="F9161" s="2"/>
      <c r="G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</row>
    <row x14ac:dyDescent="0.25" r="9162" customHeight="1" ht="17.25">
      <c r="A9162" s="3">
        <v>6961</v>
      </c>
      <c r="B9162" s="2" t="s">
        <v>18535</v>
      </c>
      <c r="C9162" s="2" t="s">
        <v>18536</v>
      </c>
      <c r="D9162" s="4">
        <f>LEFT(C9162,1)</f>
      </c>
      <c r="E9162" s="4">
        <f>RIGHT(C9162,LEN(C9162)-1)</f>
      </c>
      <c r="F9162" s="2"/>
      <c r="G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</row>
    <row x14ac:dyDescent="0.25" r="9163" customHeight="1" ht="17.25">
      <c r="A9163" s="3">
        <v>24147</v>
      </c>
      <c r="B9163" s="2" t="s">
        <v>18537</v>
      </c>
      <c r="C9163" s="2" t="s">
        <v>18538</v>
      </c>
      <c r="D9163" s="4">
        <f>LEFT(C9163,1)</f>
      </c>
      <c r="E9163" s="4">
        <f>RIGHT(C9163,LEN(C9163)-1)</f>
      </c>
      <c r="F9163" s="2"/>
      <c r="G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</row>
    <row x14ac:dyDescent="0.25" r="9164" customHeight="1" ht="17.25">
      <c r="A9164" s="3">
        <v>19742</v>
      </c>
      <c r="B9164" s="2" t="s">
        <v>18539</v>
      </c>
      <c r="C9164" s="2" t="s">
        <v>18540</v>
      </c>
      <c r="D9164" s="4">
        <f>LEFT(C9164,1)</f>
      </c>
      <c r="E9164" s="4">
        <f>RIGHT(C9164,LEN(C9164)-1)</f>
      </c>
      <c r="F9164" s="2"/>
      <c r="G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</row>
    <row x14ac:dyDescent="0.25" r="9165" customHeight="1" ht="17.25">
      <c r="A9165" s="3">
        <v>1521</v>
      </c>
      <c r="B9165" s="2" t="s">
        <v>18541</v>
      </c>
      <c r="C9165" s="2" t="s">
        <v>18542</v>
      </c>
      <c r="D9165" s="4">
        <f>LEFT(C9165,1)</f>
      </c>
      <c r="E9165" s="4">
        <f>RIGHT(C9165,LEN(C9165)-1)</f>
      </c>
      <c r="F9165" s="2"/>
      <c r="G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</row>
    <row x14ac:dyDescent="0.25" r="9166" customHeight="1" ht="17.25">
      <c r="A9166" s="3">
        <v>18300</v>
      </c>
      <c r="B9166" s="2" t="s">
        <v>18543</v>
      </c>
      <c r="C9166" s="2" t="s">
        <v>18544</v>
      </c>
      <c r="D9166" s="4">
        <f>LEFT(C9166,1)</f>
      </c>
      <c r="E9166" s="4">
        <f>RIGHT(C9166,LEN(C9166)-1)</f>
      </c>
      <c r="F9166" s="2"/>
      <c r="G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</row>
    <row x14ac:dyDescent="0.25" r="9167" customHeight="1" ht="17.25">
      <c r="A9167" s="3">
        <v>17246</v>
      </c>
      <c r="B9167" s="2" t="s">
        <v>18545</v>
      </c>
      <c r="C9167" s="2" t="s">
        <v>18546</v>
      </c>
      <c r="D9167" s="4">
        <f>LEFT(C9167,1)</f>
      </c>
      <c r="E9167" s="4">
        <f>RIGHT(C9167,LEN(C9167)-1)</f>
      </c>
      <c r="F9167" s="2"/>
      <c r="G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</row>
    <row x14ac:dyDescent="0.25" r="9168" customHeight="1" ht="17.25">
      <c r="A9168" s="3">
        <v>16533</v>
      </c>
      <c r="B9168" s="2" t="s">
        <v>18547</v>
      </c>
      <c r="C9168" s="2" t="s">
        <v>18548</v>
      </c>
      <c r="D9168" s="4">
        <f>LEFT(C9168,1)</f>
      </c>
      <c r="E9168" s="4">
        <f>RIGHT(C9168,LEN(C9168)-1)</f>
      </c>
      <c r="F9168" s="2"/>
      <c r="G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</row>
    <row x14ac:dyDescent="0.25" r="9169" customHeight="1" ht="17.25">
      <c r="A9169" s="3">
        <v>15346</v>
      </c>
      <c r="B9169" s="2" t="s">
        <v>18549</v>
      </c>
      <c r="C9169" s="2" t="s">
        <v>18550</v>
      </c>
      <c r="D9169" s="4">
        <f>LEFT(C9169,1)</f>
      </c>
      <c r="E9169" s="4">
        <f>RIGHT(C9169,LEN(C9169)-1)</f>
      </c>
      <c r="F9169" s="2"/>
      <c r="G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</row>
    <row x14ac:dyDescent="0.25" r="9170" customHeight="1" ht="17.25">
      <c r="A9170" s="3">
        <v>1995</v>
      </c>
      <c r="B9170" s="2" t="s">
        <v>18551</v>
      </c>
      <c r="C9170" s="2" t="s">
        <v>18552</v>
      </c>
      <c r="D9170" s="4">
        <f>LEFT(C9170,1)</f>
      </c>
      <c r="E9170" s="4">
        <f>RIGHT(C9170,LEN(C9170)-1)</f>
      </c>
      <c r="F9170" s="2"/>
      <c r="G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</row>
    <row x14ac:dyDescent="0.25" r="9171" customHeight="1" ht="17.25">
      <c r="A9171" s="3">
        <v>1188</v>
      </c>
      <c r="B9171" s="2" t="s">
        <v>18553</v>
      </c>
      <c r="C9171" s="2" t="s">
        <v>18554</v>
      </c>
      <c r="D9171" s="4">
        <f>LEFT(C9171,1)</f>
      </c>
      <c r="E9171" s="4">
        <f>RIGHT(C9171,LEN(C9171)-1)</f>
      </c>
      <c r="F9171" s="2"/>
      <c r="G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</row>
    <row x14ac:dyDescent="0.25" r="9172" customHeight="1" ht="17.25">
      <c r="A9172" s="3">
        <v>18200</v>
      </c>
      <c r="B9172" s="2" t="s">
        <v>18555</v>
      </c>
      <c r="C9172" s="2" t="s">
        <v>18556</v>
      </c>
      <c r="D9172" s="4">
        <f>LEFT(C9172,1)</f>
      </c>
      <c r="E9172" s="4">
        <f>RIGHT(C9172,LEN(C9172)-1)</f>
      </c>
      <c r="F9172" s="2"/>
      <c r="G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</row>
    <row x14ac:dyDescent="0.25" r="9173" customHeight="1" ht="17.25">
      <c r="A9173" s="3">
        <v>14110</v>
      </c>
      <c r="B9173" s="2" t="s">
        <v>18557</v>
      </c>
      <c r="C9173" s="2" t="s">
        <v>18558</v>
      </c>
      <c r="D9173" s="4">
        <f>LEFT(C9173,1)</f>
      </c>
      <c r="E9173" s="4">
        <f>RIGHT(C9173,LEN(C9173)-1)</f>
      </c>
      <c r="F9173" s="2"/>
      <c r="G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</row>
    <row x14ac:dyDescent="0.25" r="9174" customHeight="1" ht="17.25">
      <c r="A9174" s="3">
        <v>14218</v>
      </c>
      <c r="B9174" s="2" t="s">
        <v>18559</v>
      </c>
      <c r="C9174" s="2" t="s">
        <v>18560</v>
      </c>
      <c r="D9174" s="4">
        <f>LEFT(C9174,1)</f>
      </c>
      <c r="E9174" s="4">
        <f>RIGHT(C9174,LEN(C9174)-1)</f>
      </c>
      <c r="F9174" s="2"/>
      <c r="G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</row>
    <row x14ac:dyDescent="0.25" r="9175" customHeight="1" ht="17.25">
      <c r="A9175" s="3">
        <v>16140</v>
      </c>
      <c r="B9175" s="2" t="s">
        <v>18561</v>
      </c>
      <c r="C9175" s="2" t="s">
        <v>18562</v>
      </c>
      <c r="D9175" s="4">
        <f>LEFT(C9175,1)</f>
      </c>
      <c r="E9175" s="4">
        <f>RIGHT(C9175,LEN(C9175)-1)</f>
      </c>
      <c r="F9175" s="2"/>
      <c r="G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</row>
    <row x14ac:dyDescent="0.25" r="9176" customHeight="1" ht="17.25">
      <c r="A9176" s="3">
        <v>6372</v>
      </c>
      <c r="B9176" s="2" t="s">
        <v>18563</v>
      </c>
      <c r="C9176" s="2" t="s">
        <v>18564</v>
      </c>
      <c r="D9176" s="4">
        <f>LEFT(C9176,1)</f>
      </c>
      <c r="E9176" s="4">
        <f>RIGHT(C9176,LEN(C9176)-1)</f>
      </c>
      <c r="F9176" s="2"/>
      <c r="G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</row>
    <row x14ac:dyDescent="0.25" r="9177" customHeight="1" ht="17.25">
      <c r="A9177" s="3">
        <v>127</v>
      </c>
      <c r="B9177" s="2" t="s">
        <v>18565</v>
      </c>
      <c r="C9177" s="2" t="s">
        <v>18566</v>
      </c>
      <c r="D9177" s="4">
        <f>LEFT(C9177,1)</f>
      </c>
      <c r="E9177" s="4">
        <f>RIGHT(C9177,LEN(C9177)-1)</f>
      </c>
      <c r="F9177" s="2"/>
      <c r="G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</row>
    <row x14ac:dyDescent="0.25" r="9178" customHeight="1" ht="17.25">
      <c r="A9178" s="3">
        <v>14321</v>
      </c>
      <c r="B9178" s="2" t="s">
        <v>18567</v>
      </c>
      <c r="C9178" s="2" t="s">
        <v>18568</v>
      </c>
      <c r="D9178" s="4">
        <f>LEFT(C9178,1)</f>
      </c>
      <c r="E9178" s="4">
        <f>RIGHT(C9178,LEN(C9178)-1)</f>
      </c>
      <c r="F9178" s="2"/>
      <c r="G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</row>
    <row x14ac:dyDescent="0.25" r="9179" customHeight="1" ht="17.25">
      <c r="A9179" s="3">
        <v>19544</v>
      </c>
      <c r="B9179" s="2" t="s">
        <v>18569</v>
      </c>
      <c r="C9179" s="2" t="s">
        <v>18570</v>
      </c>
      <c r="D9179" s="4">
        <f>LEFT(C9179,1)</f>
      </c>
      <c r="E9179" s="4">
        <f>RIGHT(C9179,LEN(C9179)-1)</f>
      </c>
      <c r="F9179" s="2"/>
      <c r="G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</row>
    <row x14ac:dyDescent="0.25" r="9180" customHeight="1" ht="17.25">
      <c r="A9180" s="3">
        <v>3407</v>
      </c>
      <c r="B9180" s="2" t="s">
        <v>18571</v>
      </c>
      <c r="C9180" s="2" t="s">
        <v>18572</v>
      </c>
      <c r="D9180" s="4">
        <f>LEFT(C9180,1)</f>
      </c>
      <c r="E9180" s="4">
        <f>RIGHT(C9180,LEN(C9180)-1)</f>
      </c>
      <c r="F9180" s="2"/>
      <c r="G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</row>
    <row x14ac:dyDescent="0.25" r="9181" customHeight="1" ht="17.25">
      <c r="A9181" s="3">
        <v>19887</v>
      </c>
      <c r="B9181" s="2" t="s">
        <v>18573</v>
      </c>
      <c r="C9181" s="2" t="s">
        <v>18574</v>
      </c>
      <c r="D9181" s="4">
        <f>LEFT(C9181,1)</f>
      </c>
      <c r="E9181" s="4">
        <f>RIGHT(C9181,LEN(C9181)-1)</f>
      </c>
      <c r="F9181" s="2"/>
      <c r="G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</row>
    <row x14ac:dyDescent="0.25" r="9182" customHeight="1" ht="17.25">
      <c r="A9182" s="3">
        <v>16912</v>
      </c>
      <c r="B9182" s="2" t="s">
        <v>18575</v>
      </c>
      <c r="C9182" s="2" t="s">
        <v>18576</v>
      </c>
      <c r="D9182" s="4">
        <f>LEFT(C9182,1)</f>
      </c>
      <c r="E9182" s="4">
        <f>RIGHT(C9182,LEN(C9182)-1)</f>
      </c>
      <c r="F9182" s="2"/>
      <c r="G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</row>
    <row x14ac:dyDescent="0.25" r="9183" customHeight="1" ht="17.25">
      <c r="A9183" s="3">
        <v>15168</v>
      </c>
      <c r="B9183" s="2" t="s">
        <v>18577</v>
      </c>
      <c r="C9183" s="2" t="s">
        <v>18578</v>
      </c>
      <c r="D9183" s="4">
        <f>LEFT(C9183,1)</f>
      </c>
      <c r="E9183" s="4">
        <f>RIGHT(C9183,LEN(C9183)-1)</f>
      </c>
      <c r="F9183" s="2"/>
      <c r="G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</row>
    <row x14ac:dyDescent="0.25" r="9184" customHeight="1" ht="17.25">
      <c r="A9184" s="3">
        <v>19007</v>
      </c>
      <c r="B9184" s="2" t="s">
        <v>18579</v>
      </c>
      <c r="C9184" s="2" t="s">
        <v>18580</v>
      </c>
      <c r="D9184" s="4">
        <f>LEFT(C9184,1)</f>
      </c>
      <c r="E9184" s="4">
        <f>RIGHT(C9184,LEN(C9184)-1)</f>
      </c>
      <c r="F9184" s="2"/>
      <c r="G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</row>
    <row x14ac:dyDescent="0.25" r="9185" customHeight="1" ht="17.25">
      <c r="A9185" s="3">
        <v>12135</v>
      </c>
      <c r="B9185" s="2" t="s">
        <v>18581</v>
      </c>
      <c r="C9185" s="2" t="s">
        <v>18582</v>
      </c>
      <c r="D9185" s="4">
        <f>LEFT(C9185,1)</f>
      </c>
      <c r="E9185" s="4">
        <f>RIGHT(C9185,LEN(C9185)-1)</f>
      </c>
      <c r="F9185" s="2"/>
      <c r="G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</row>
    <row x14ac:dyDescent="0.25" r="9186" customHeight="1" ht="17.25">
      <c r="A9186" s="3">
        <v>917</v>
      </c>
      <c r="B9186" s="2" t="s">
        <v>18583</v>
      </c>
      <c r="C9186" s="2" t="s">
        <v>18584</v>
      </c>
      <c r="D9186" s="4">
        <f>LEFT(C9186,1)</f>
      </c>
      <c r="E9186" s="4">
        <f>RIGHT(C9186,LEN(C9186)-1)</f>
      </c>
      <c r="F9186" s="2"/>
      <c r="G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</row>
    <row x14ac:dyDescent="0.25" r="9187" customHeight="1" ht="17.25">
      <c r="A9187" s="3">
        <v>19922</v>
      </c>
      <c r="B9187" s="2" t="s">
        <v>18585</v>
      </c>
      <c r="C9187" s="2" t="s">
        <v>18586</v>
      </c>
      <c r="D9187" s="4">
        <f>LEFT(C9187,1)</f>
      </c>
      <c r="E9187" s="4">
        <f>RIGHT(C9187,LEN(C9187)-1)</f>
      </c>
      <c r="F9187" s="2"/>
      <c r="G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</row>
    <row x14ac:dyDescent="0.25" r="9188" customHeight="1" ht="17.25">
      <c r="A9188" s="3">
        <v>20250</v>
      </c>
      <c r="B9188" s="2" t="s">
        <v>18587</v>
      </c>
      <c r="C9188" s="2" t="s">
        <v>18588</v>
      </c>
      <c r="D9188" s="4">
        <f>LEFT(C9188,1)</f>
      </c>
      <c r="E9188" s="4">
        <f>RIGHT(C9188,LEN(C9188)-1)</f>
      </c>
      <c r="F9188" s="2"/>
      <c r="G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</row>
    <row x14ac:dyDescent="0.25" r="9189" customHeight="1" ht="17.25">
      <c r="A9189" s="3">
        <v>6397</v>
      </c>
      <c r="B9189" s="2" t="s">
        <v>18589</v>
      </c>
      <c r="C9189" s="2" t="s">
        <v>18590</v>
      </c>
      <c r="D9189" s="4">
        <f>LEFT(C9189,1)</f>
      </c>
      <c r="E9189" s="4">
        <f>RIGHT(C9189,LEN(C9189)-1)</f>
      </c>
      <c r="F9189" s="2"/>
      <c r="G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</row>
    <row x14ac:dyDescent="0.25" r="9190" customHeight="1" ht="17.25">
      <c r="A9190" s="3">
        <v>11485</v>
      </c>
      <c r="B9190" s="2" t="s">
        <v>18591</v>
      </c>
      <c r="C9190" s="2" t="s">
        <v>18592</v>
      </c>
      <c r="D9190" s="4">
        <f>LEFT(C9190,1)</f>
      </c>
      <c r="E9190" s="4">
        <f>RIGHT(C9190,LEN(C9190)-1)</f>
      </c>
      <c r="F9190" s="2"/>
      <c r="G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</row>
    <row x14ac:dyDescent="0.25" r="9191" customHeight="1" ht="17.25">
      <c r="A9191" s="3">
        <v>1925</v>
      </c>
      <c r="B9191" s="2" t="s">
        <v>18593</v>
      </c>
      <c r="C9191" s="2" t="s">
        <v>18594</v>
      </c>
      <c r="D9191" s="4">
        <f>LEFT(C9191,1)</f>
      </c>
      <c r="E9191" s="4">
        <f>RIGHT(C9191,LEN(C9191)-1)</f>
      </c>
      <c r="F9191" s="2"/>
      <c r="G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</row>
    <row x14ac:dyDescent="0.25" r="9192" customHeight="1" ht="17.25">
      <c r="A9192" s="3">
        <v>13481</v>
      </c>
      <c r="B9192" s="2" t="s">
        <v>18595</v>
      </c>
      <c r="C9192" s="2" t="s">
        <v>18596</v>
      </c>
      <c r="D9192" s="4">
        <f>LEFT(C9192,1)</f>
      </c>
      <c r="E9192" s="4">
        <f>RIGHT(C9192,LEN(C9192)-1)</f>
      </c>
      <c r="F9192" s="2"/>
      <c r="G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</row>
    <row x14ac:dyDescent="0.25" r="9193" customHeight="1" ht="17.25">
      <c r="A9193" s="3">
        <v>20157</v>
      </c>
      <c r="B9193" s="2" t="s">
        <v>18597</v>
      </c>
      <c r="C9193" s="2" t="s">
        <v>18598</v>
      </c>
      <c r="D9193" s="4">
        <f>LEFT(C9193,1)</f>
      </c>
      <c r="E9193" s="4">
        <f>RIGHT(C9193,LEN(C9193)-1)</f>
      </c>
      <c r="F9193" s="2"/>
      <c r="G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</row>
    <row x14ac:dyDescent="0.25" r="9194" customHeight="1" ht="17.25">
      <c r="A9194" s="3">
        <v>1747</v>
      </c>
      <c r="B9194" s="2" t="s">
        <v>18599</v>
      </c>
      <c r="C9194" s="2" t="s">
        <v>18600</v>
      </c>
      <c r="D9194" s="4">
        <f>LEFT(C9194,1)</f>
      </c>
      <c r="E9194" s="4">
        <f>RIGHT(C9194,LEN(C9194)-1)</f>
      </c>
      <c r="F9194" s="2"/>
      <c r="G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</row>
    <row x14ac:dyDescent="0.25" r="9195" customHeight="1" ht="17.25">
      <c r="A9195" s="3">
        <v>8448</v>
      </c>
      <c r="B9195" s="2" t="s">
        <v>18601</v>
      </c>
      <c r="C9195" s="2" t="s">
        <v>18602</v>
      </c>
      <c r="D9195" s="4">
        <f>LEFT(C9195,1)</f>
      </c>
      <c r="E9195" s="4">
        <f>RIGHT(C9195,LEN(C9195)-1)</f>
      </c>
      <c r="F9195" s="2"/>
      <c r="G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</row>
    <row x14ac:dyDescent="0.25" r="9196" customHeight="1" ht="17.25">
      <c r="A9196" s="3">
        <v>12389</v>
      </c>
      <c r="B9196" s="2" t="s">
        <v>18603</v>
      </c>
      <c r="C9196" s="2" t="s">
        <v>18604</v>
      </c>
      <c r="D9196" s="4">
        <f>LEFT(C9196,1)</f>
      </c>
      <c r="E9196" s="4">
        <f>RIGHT(C9196,LEN(C9196)-1)</f>
      </c>
      <c r="F9196" s="2"/>
      <c r="G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</row>
    <row x14ac:dyDescent="0.25" r="9197" customHeight="1" ht="17.25">
      <c r="A9197" s="3">
        <v>17890</v>
      </c>
      <c r="B9197" s="2" t="s">
        <v>18605</v>
      </c>
      <c r="C9197" s="2" t="s">
        <v>18606</v>
      </c>
      <c r="D9197" s="4">
        <f>LEFT(C9197,1)</f>
      </c>
      <c r="E9197" s="4">
        <f>RIGHT(C9197,LEN(C9197)-1)</f>
      </c>
      <c r="F9197" s="2"/>
      <c r="G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</row>
    <row x14ac:dyDescent="0.25" r="9198" customHeight="1" ht="17.25">
      <c r="A9198" s="3">
        <v>9538</v>
      </c>
      <c r="B9198" s="2" t="s">
        <v>18607</v>
      </c>
      <c r="C9198" s="2" t="s">
        <v>18608</v>
      </c>
      <c r="D9198" s="4">
        <f>LEFT(C9198,1)</f>
      </c>
      <c r="E9198" s="4">
        <f>RIGHT(C9198,LEN(C9198)-1)</f>
      </c>
      <c r="F9198" s="2"/>
      <c r="G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</row>
    <row x14ac:dyDescent="0.25" r="9199" customHeight="1" ht="17.25">
      <c r="A9199" s="3">
        <v>15986</v>
      </c>
      <c r="B9199" s="2" t="s">
        <v>18609</v>
      </c>
      <c r="C9199" s="2" t="s">
        <v>18610</v>
      </c>
      <c r="D9199" s="4">
        <f>LEFT(C9199,1)</f>
      </c>
      <c r="E9199" s="4">
        <f>RIGHT(C9199,LEN(C9199)-1)</f>
      </c>
      <c r="F9199" s="2"/>
      <c r="G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</row>
    <row x14ac:dyDescent="0.25" r="9200" customHeight="1" ht="17.25">
      <c r="A9200" s="3">
        <v>24196</v>
      </c>
      <c r="B9200" s="2" t="s">
        <v>18611</v>
      </c>
      <c r="C9200" s="2" t="s">
        <v>18612</v>
      </c>
      <c r="D9200" s="4">
        <f>LEFT(C9200,1)</f>
      </c>
      <c r="E9200" s="4">
        <f>RIGHT(C9200,LEN(C9200)-1)</f>
      </c>
      <c r="F9200" s="2"/>
      <c r="G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</row>
    <row x14ac:dyDescent="0.25" r="9201" customHeight="1" ht="17.25">
      <c r="A9201" s="3">
        <v>23808</v>
      </c>
      <c r="B9201" s="2" t="s">
        <v>18613</v>
      </c>
      <c r="C9201" s="2" t="s">
        <v>18614</v>
      </c>
      <c r="D9201" s="4">
        <f>LEFT(C9201,1)</f>
      </c>
      <c r="E9201" s="4">
        <f>RIGHT(C9201,LEN(C9201)-1)</f>
      </c>
      <c r="F9201" s="2"/>
      <c r="G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</row>
    <row x14ac:dyDescent="0.25" r="9202" customHeight="1" ht="17.25">
      <c r="A9202" s="3">
        <v>7368</v>
      </c>
      <c r="B9202" s="2" t="s">
        <v>18615</v>
      </c>
      <c r="C9202" s="2" t="s">
        <v>18616</v>
      </c>
      <c r="D9202" s="4">
        <f>LEFT(C9202,1)</f>
      </c>
      <c r="E9202" s="4">
        <f>RIGHT(C9202,LEN(C9202)-1)</f>
      </c>
      <c r="F9202" s="2"/>
      <c r="G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</row>
    <row x14ac:dyDescent="0.25" r="9203" customHeight="1" ht="17.25">
      <c r="A9203" s="3">
        <v>20184</v>
      </c>
      <c r="B9203" s="2" t="s">
        <v>18617</v>
      </c>
      <c r="C9203" s="2" t="s">
        <v>18618</v>
      </c>
      <c r="D9203" s="4">
        <f>LEFT(C9203,1)</f>
      </c>
      <c r="E9203" s="4">
        <f>RIGHT(C9203,LEN(C9203)-1)</f>
      </c>
      <c r="F9203" s="2"/>
      <c r="G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</row>
    <row x14ac:dyDescent="0.25" r="9204" customHeight="1" ht="17.25">
      <c r="A9204" s="3">
        <v>23010</v>
      </c>
      <c r="B9204" s="2" t="s">
        <v>18619</v>
      </c>
      <c r="C9204" s="2" t="s">
        <v>18620</v>
      </c>
      <c r="D9204" s="4">
        <f>LEFT(C9204,1)</f>
      </c>
      <c r="E9204" s="2" t="s">
        <v>18621</v>
      </c>
      <c r="F9204" s="2"/>
      <c r="G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</row>
    <row x14ac:dyDescent="0.25" r="9205" customHeight="1" ht="17.25">
      <c r="A9205" s="3">
        <v>22693</v>
      </c>
      <c r="B9205" s="2" t="s">
        <v>18622</v>
      </c>
      <c r="C9205" s="2" t="s">
        <v>18623</v>
      </c>
      <c r="D9205" s="4">
        <f>LEFT(C9205,1)</f>
      </c>
      <c r="E9205" s="4">
        <f>RIGHT(C9205,LEN(C9205)-1)</f>
      </c>
      <c r="F9205" s="2"/>
      <c r="G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</row>
    <row x14ac:dyDescent="0.25" r="9206" customHeight="1" ht="17.25">
      <c r="A9206" s="3">
        <v>14574</v>
      </c>
      <c r="B9206" s="2" t="s">
        <v>18624</v>
      </c>
      <c r="C9206" s="2" t="s">
        <v>18625</v>
      </c>
      <c r="D9206" s="4">
        <f>LEFT(C9206,1)</f>
      </c>
      <c r="E9206" s="4">
        <f>RIGHT(C9206,LEN(C9206)-1)</f>
      </c>
      <c r="F9206" s="2"/>
      <c r="G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</row>
    <row x14ac:dyDescent="0.25" r="9207" customHeight="1" ht="17.25">
      <c r="A9207" s="3">
        <v>6776</v>
      </c>
      <c r="B9207" s="2" t="s">
        <v>18626</v>
      </c>
      <c r="C9207" s="2" t="s">
        <v>18627</v>
      </c>
      <c r="D9207" s="4">
        <f>LEFT(C9207,1)</f>
      </c>
      <c r="E9207" s="4">
        <f>RIGHT(C9207,LEN(C9207)-1)</f>
      </c>
      <c r="F9207" s="2"/>
      <c r="G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</row>
    <row x14ac:dyDescent="0.25" r="9208" customHeight="1" ht="17.25">
      <c r="A9208" s="3">
        <v>9582</v>
      </c>
      <c r="B9208" s="2" t="s">
        <v>18628</v>
      </c>
      <c r="C9208" s="2" t="s">
        <v>18629</v>
      </c>
      <c r="D9208" s="4">
        <f>LEFT(C9208,1)</f>
      </c>
      <c r="E9208" s="4">
        <f>RIGHT(C9208,LEN(C9208)-1)</f>
      </c>
      <c r="F9208" s="2"/>
      <c r="G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</row>
    <row x14ac:dyDescent="0.25" r="9209" customHeight="1" ht="17.25">
      <c r="A9209" s="3">
        <v>12138</v>
      </c>
      <c r="B9209" s="2" t="s">
        <v>18630</v>
      </c>
      <c r="C9209" s="2" t="s">
        <v>18631</v>
      </c>
      <c r="D9209" s="4">
        <f>LEFT(C9209,1)</f>
      </c>
      <c r="E9209" s="4">
        <f>RIGHT(C9209,LEN(C9209)-1)</f>
      </c>
      <c r="F9209" s="2"/>
      <c r="G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</row>
    <row x14ac:dyDescent="0.25" r="9210" customHeight="1" ht="17.25">
      <c r="A9210" s="3">
        <v>20711</v>
      </c>
      <c r="B9210" s="2" t="s">
        <v>18632</v>
      </c>
      <c r="C9210" s="2" t="s">
        <v>18633</v>
      </c>
      <c r="D9210" s="4">
        <f>LEFT(C9210,1)</f>
      </c>
      <c r="E9210" s="4">
        <f>RIGHT(C9210,LEN(C9210)-1)</f>
      </c>
      <c r="F9210" s="2"/>
      <c r="G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</row>
    <row x14ac:dyDescent="0.25" r="9211" customHeight="1" ht="17.25">
      <c r="A9211" s="3">
        <v>16220</v>
      </c>
      <c r="B9211" s="2" t="s">
        <v>18634</v>
      </c>
      <c r="C9211" s="2" t="s">
        <v>18635</v>
      </c>
      <c r="D9211" s="4">
        <f>LEFT(C9211,1)</f>
      </c>
      <c r="E9211" s="4">
        <f>RIGHT(C9211,LEN(C9211)-1)</f>
      </c>
      <c r="F9211" s="2"/>
      <c r="G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</row>
    <row x14ac:dyDescent="0.25" r="9212" customHeight="1" ht="17.25">
      <c r="A9212" s="3">
        <v>14320</v>
      </c>
      <c r="B9212" s="2" t="s">
        <v>18636</v>
      </c>
      <c r="C9212" s="2" t="s">
        <v>18637</v>
      </c>
      <c r="D9212" s="4">
        <f>LEFT(C9212,1)</f>
      </c>
      <c r="E9212" s="4">
        <f>RIGHT(C9212,LEN(C9212)-1)</f>
      </c>
      <c r="F9212" s="2"/>
      <c r="G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</row>
    <row x14ac:dyDescent="0.25" r="9213" customHeight="1" ht="17.25">
      <c r="A9213" s="3">
        <v>14232</v>
      </c>
      <c r="B9213" s="2" t="s">
        <v>18638</v>
      </c>
      <c r="C9213" s="2" t="s">
        <v>18639</v>
      </c>
      <c r="D9213" s="4">
        <f>LEFT(C9213,1)</f>
      </c>
      <c r="E9213" s="4">
        <f>RIGHT(C9213,LEN(C9213)-1)</f>
      </c>
      <c r="F9213" s="2"/>
      <c r="G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</row>
    <row x14ac:dyDescent="0.25" r="9214" customHeight="1" ht="17.25">
      <c r="A9214" s="3">
        <v>17299</v>
      </c>
      <c r="B9214" s="2" t="s">
        <v>18640</v>
      </c>
      <c r="C9214" s="2" t="s">
        <v>18641</v>
      </c>
      <c r="D9214" s="4">
        <f>LEFT(C9214,1)</f>
      </c>
      <c r="E9214" s="4">
        <f>RIGHT(C9214,LEN(C9214)-1)</f>
      </c>
      <c r="F9214" s="2"/>
      <c r="G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</row>
    <row x14ac:dyDescent="0.25" r="9215" customHeight="1" ht="17.25">
      <c r="A9215" s="3">
        <v>1556</v>
      </c>
      <c r="B9215" s="2" t="s">
        <v>18642</v>
      </c>
      <c r="C9215" s="2" t="s">
        <v>18643</v>
      </c>
      <c r="D9215" s="2"/>
      <c r="E9215" s="2" t="s">
        <v>18644</v>
      </c>
      <c r="F9215" s="2" t="s">
        <v>382</v>
      </c>
      <c r="G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</row>
    <row x14ac:dyDescent="0.25" r="9216" customHeight="1" ht="17.25">
      <c r="A9216" s="3">
        <v>23449</v>
      </c>
      <c r="B9216" s="2" t="s">
        <v>18645</v>
      </c>
      <c r="C9216" s="2" t="s">
        <v>18646</v>
      </c>
      <c r="D9216" s="2"/>
      <c r="E9216" s="2" t="s">
        <v>18646</v>
      </c>
      <c r="F9216" s="2" t="s">
        <v>185</v>
      </c>
      <c r="G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</row>
    <row x14ac:dyDescent="0.25" r="9217" customHeight="1" ht="17.25">
      <c r="A9217" s="3">
        <v>182</v>
      </c>
      <c r="B9217" s="2" t="s">
        <v>18647</v>
      </c>
      <c r="C9217" s="2" t="s">
        <v>18648</v>
      </c>
      <c r="D9217" s="2"/>
      <c r="E9217" s="2" t="s">
        <v>18648</v>
      </c>
      <c r="F9217" s="2" t="s">
        <v>18649</v>
      </c>
      <c r="G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</row>
    <row x14ac:dyDescent="0.25" r="9218" customHeight="1" ht="17.25">
      <c r="A9218" s="3">
        <v>13475</v>
      </c>
      <c r="B9218" s="2" t="s">
        <v>18650</v>
      </c>
      <c r="C9218" s="2" t="s">
        <v>18651</v>
      </c>
      <c r="D9218" s="4">
        <f>LEFT(C9218,1)</f>
      </c>
      <c r="E9218" s="4">
        <f>RIGHT(C9218,LEN(C9218)-1)</f>
      </c>
      <c r="F9218" s="2"/>
      <c r="G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</row>
    <row x14ac:dyDescent="0.25" r="9219" customHeight="1" ht="17.25">
      <c r="A9219" s="3">
        <v>23103</v>
      </c>
      <c r="B9219" s="2" t="s">
        <v>18652</v>
      </c>
      <c r="C9219" s="2" t="s">
        <v>18653</v>
      </c>
      <c r="D9219" s="4">
        <f>LEFT(C9219,1)</f>
      </c>
      <c r="E9219" s="4">
        <f>RIGHT(C9219,LEN(C9219)-1)</f>
      </c>
      <c r="F9219" s="2"/>
      <c r="G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</row>
    <row x14ac:dyDescent="0.25" r="9220" customHeight="1" ht="17.25">
      <c r="A9220" s="3">
        <v>19757</v>
      </c>
      <c r="B9220" s="2" t="s">
        <v>18654</v>
      </c>
      <c r="C9220" s="2" t="s">
        <v>18655</v>
      </c>
      <c r="D9220" s="4">
        <f>LEFT(C9220,1)</f>
      </c>
      <c r="E9220" s="4">
        <f>RIGHT(C9220,LEN(C9220)-1)</f>
      </c>
      <c r="F9220" s="2"/>
      <c r="G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</row>
    <row x14ac:dyDescent="0.25" r="9221" customHeight="1" ht="17.25">
      <c r="A9221" s="3">
        <v>7393</v>
      </c>
      <c r="B9221" s="2" t="s">
        <v>18656</v>
      </c>
      <c r="C9221" s="2" t="s">
        <v>18657</v>
      </c>
      <c r="D9221" s="4">
        <f>LEFT(C9221,1)</f>
      </c>
      <c r="E9221" s="4">
        <f>RIGHT(C9221,LEN(C9221)-1)</f>
      </c>
      <c r="F9221" s="2"/>
      <c r="G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</row>
    <row x14ac:dyDescent="0.25" r="9222" customHeight="1" ht="17.25">
      <c r="A9222" s="3">
        <v>4601</v>
      </c>
      <c r="B9222" s="2" t="s">
        <v>18658</v>
      </c>
      <c r="C9222" s="2" t="s">
        <v>18659</v>
      </c>
      <c r="D9222" s="4">
        <f>LEFT(C9222,1)</f>
      </c>
      <c r="E9222" s="4">
        <f>RIGHT(C9222,LEN(C9222)-1)</f>
      </c>
      <c r="F9222" s="2"/>
      <c r="G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</row>
    <row x14ac:dyDescent="0.25" r="9223" customHeight="1" ht="17.25">
      <c r="A9223" s="3">
        <v>12974</v>
      </c>
      <c r="B9223" s="2" t="s">
        <v>18660</v>
      </c>
      <c r="C9223" s="2" t="s">
        <v>18661</v>
      </c>
      <c r="D9223" s="2" t="s">
        <v>18662</v>
      </c>
      <c r="E9223" s="2" t="s">
        <v>18663</v>
      </c>
      <c r="F9223" s="2" t="s">
        <v>232</v>
      </c>
      <c r="G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</row>
    <row x14ac:dyDescent="0.25" r="9224" customHeight="1" ht="17.25">
      <c r="A9224" s="3">
        <v>14062</v>
      </c>
      <c r="B9224" s="2" t="s">
        <v>18664</v>
      </c>
      <c r="C9224" s="2" t="s">
        <v>18665</v>
      </c>
      <c r="D9224" s="4">
        <f>LEFT(C9224,1)</f>
      </c>
      <c r="E9224" s="4">
        <f>RIGHT(C9224,LEN(C9224)-1)</f>
      </c>
      <c r="F9224" s="2"/>
      <c r="G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</row>
    <row x14ac:dyDescent="0.25" r="9225" customHeight="1" ht="17.25">
      <c r="A9225" s="3">
        <v>613</v>
      </c>
      <c r="B9225" s="2" t="s">
        <v>18666</v>
      </c>
      <c r="C9225" s="2" t="s">
        <v>18667</v>
      </c>
      <c r="D9225" s="4">
        <f>LEFT(C9225,1)</f>
      </c>
      <c r="E9225" s="4">
        <f>RIGHT(C9225,LEN(C9225)-1)</f>
      </c>
      <c r="F9225" s="2"/>
      <c r="G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</row>
    <row x14ac:dyDescent="0.25" r="9226" customHeight="1" ht="17.25">
      <c r="A9226" s="3">
        <v>23988</v>
      </c>
      <c r="B9226" s="2" t="s">
        <v>18668</v>
      </c>
      <c r="C9226" s="2" t="s">
        <v>18669</v>
      </c>
      <c r="D9226" s="4">
        <f>LEFT(C9226,1)</f>
      </c>
      <c r="E9226" s="4">
        <f>RIGHT(C9226,LEN(C9226)-1)</f>
      </c>
      <c r="F9226" s="2"/>
      <c r="G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</row>
    <row x14ac:dyDescent="0.25" r="9227" customHeight="1" ht="17.25">
      <c r="A9227" s="3">
        <v>5262</v>
      </c>
      <c r="B9227" s="2" t="s">
        <v>18670</v>
      </c>
      <c r="C9227" s="2" t="s">
        <v>18671</v>
      </c>
      <c r="D9227" s="4">
        <f>LEFT(C9227,1)</f>
      </c>
      <c r="E9227" s="4">
        <f>RIGHT(C9227,LEN(C9227)-1)</f>
      </c>
      <c r="F9227" s="2"/>
      <c r="G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</row>
    <row x14ac:dyDescent="0.25" r="9228" customHeight="1" ht="17.25">
      <c r="A9228" s="3">
        <v>21328</v>
      </c>
      <c r="B9228" s="2" t="s">
        <v>18672</v>
      </c>
      <c r="C9228" s="2" t="s">
        <v>18673</v>
      </c>
      <c r="D9228" s="4">
        <f>LEFT(C9228,1)</f>
      </c>
      <c r="E9228" s="4">
        <f>RIGHT(C9228,LEN(C9228)-1)</f>
      </c>
      <c r="F9228" s="2"/>
      <c r="G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</row>
    <row x14ac:dyDescent="0.25" r="9229" customHeight="1" ht="17.25">
      <c r="A9229" s="3">
        <v>12265</v>
      </c>
      <c r="B9229" s="2" t="s">
        <v>18674</v>
      </c>
      <c r="C9229" s="2" t="s">
        <v>18675</v>
      </c>
      <c r="D9229" s="4">
        <f>LEFT(C9229,1)</f>
      </c>
      <c r="E9229" s="4">
        <f>RIGHT(C9229,LEN(C9229)-1)</f>
      </c>
      <c r="F9229" s="2"/>
      <c r="G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</row>
    <row x14ac:dyDescent="0.25" r="9230" customHeight="1" ht="17.25">
      <c r="A9230" s="3">
        <v>23590</v>
      </c>
      <c r="B9230" s="2" t="s">
        <v>18676</v>
      </c>
      <c r="C9230" s="2" t="s">
        <v>18677</v>
      </c>
      <c r="D9230" s="4">
        <f>LEFT(C9230,1)</f>
      </c>
      <c r="E9230" s="4">
        <f>RIGHT(C9230,LEN(C9230)-1)</f>
      </c>
      <c r="F9230" s="2"/>
      <c r="G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</row>
    <row x14ac:dyDescent="0.25" r="9231" customHeight="1" ht="17.25">
      <c r="A9231" s="3">
        <v>6630</v>
      </c>
      <c r="B9231" s="2" t="s">
        <v>18678</v>
      </c>
      <c r="C9231" s="2" t="s">
        <v>18679</v>
      </c>
      <c r="D9231" s="4">
        <f>LEFT(C9231,1)</f>
      </c>
      <c r="E9231" s="4">
        <f>RIGHT(C9231,LEN(C9231)-1)</f>
      </c>
      <c r="F9231" s="2"/>
      <c r="G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</row>
    <row x14ac:dyDescent="0.25" r="9232" customHeight="1" ht="17.25">
      <c r="A9232" s="3">
        <v>10185</v>
      </c>
      <c r="B9232" s="2" t="s">
        <v>18680</v>
      </c>
      <c r="C9232" s="2" t="s">
        <v>18681</v>
      </c>
      <c r="D9232" s="4">
        <f>LEFT(C9232,1)</f>
      </c>
      <c r="E9232" s="4">
        <f>RIGHT(C9232,LEN(C9232)-1)</f>
      </c>
      <c r="F9232" s="2"/>
      <c r="G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</row>
    <row x14ac:dyDescent="0.25" r="9233" customHeight="1" ht="17.25">
      <c r="A9233" s="3">
        <v>19678</v>
      </c>
      <c r="B9233" s="2" t="s">
        <v>18682</v>
      </c>
      <c r="C9233" s="2" t="s">
        <v>18683</v>
      </c>
      <c r="D9233" s="4">
        <f>LEFT(C9233,1)</f>
      </c>
      <c r="E9233" s="4">
        <f>RIGHT(C9233,LEN(C9233)-1)</f>
      </c>
      <c r="F9233" s="2"/>
      <c r="G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</row>
    <row x14ac:dyDescent="0.25" r="9234" customHeight="1" ht="17.25">
      <c r="A9234" s="3">
        <v>16657</v>
      </c>
      <c r="B9234" s="2" t="s">
        <v>18684</v>
      </c>
      <c r="C9234" s="2" t="s">
        <v>18685</v>
      </c>
      <c r="D9234" s="4">
        <f>LEFT(C9234,1)</f>
      </c>
      <c r="E9234" s="4">
        <f>RIGHT(C9234,LEN(C9234)-1)</f>
      </c>
      <c r="F9234" s="2"/>
      <c r="G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</row>
    <row x14ac:dyDescent="0.25" r="9235" customHeight="1" ht="17.25">
      <c r="A9235" s="3">
        <v>22734</v>
      </c>
      <c r="B9235" s="2" t="s">
        <v>18686</v>
      </c>
      <c r="C9235" s="2" t="s">
        <v>18687</v>
      </c>
      <c r="D9235" s="4">
        <f>LEFT(C9235,1)</f>
      </c>
      <c r="E9235" s="2" t="s">
        <v>14181</v>
      </c>
      <c r="F9235" s="2"/>
      <c r="G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</row>
    <row x14ac:dyDescent="0.25" r="9236" customHeight="1" ht="17.25">
      <c r="A9236" s="3">
        <v>9695</v>
      </c>
      <c r="B9236" s="2" t="s">
        <v>18688</v>
      </c>
      <c r="C9236" s="2" t="s">
        <v>18689</v>
      </c>
      <c r="D9236" s="4">
        <f>LEFT(C9236,1)</f>
      </c>
      <c r="E9236" s="4">
        <f>RIGHT(C9236,LEN(C9236)-1)</f>
      </c>
      <c r="F9236" s="2"/>
      <c r="G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</row>
    <row x14ac:dyDescent="0.25" r="9237" customHeight="1" ht="17.25">
      <c r="A9237" s="3">
        <v>3036</v>
      </c>
      <c r="B9237" s="2" t="s">
        <v>18690</v>
      </c>
      <c r="C9237" s="2" t="s">
        <v>18691</v>
      </c>
      <c r="D9237" s="4">
        <f>LEFT(C9237,1)</f>
      </c>
      <c r="E9237" s="4">
        <f>RIGHT(C9237,LEN(C9237)-1)</f>
      </c>
      <c r="F9237" s="2"/>
      <c r="G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</row>
    <row x14ac:dyDescent="0.25" r="9238" customHeight="1" ht="17.25">
      <c r="A9238" s="3">
        <v>11255</v>
      </c>
      <c r="B9238" s="2" t="s">
        <v>18692</v>
      </c>
      <c r="C9238" s="2" t="s">
        <v>18693</v>
      </c>
      <c r="D9238" s="4">
        <f>LEFT(C9238,1)</f>
      </c>
      <c r="E9238" s="4">
        <f>RIGHT(C9238,LEN(C9238)-1)</f>
      </c>
      <c r="F9238" s="2"/>
      <c r="G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</row>
    <row x14ac:dyDescent="0.25" r="9239" customHeight="1" ht="17.25">
      <c r="A9239" s="3">
        <v>23204</v>
      </c>
      <c r="B9239" s="2" t="s">
        <v>18694</v>
      </c>
      <c r="C9239" s="2" t="s">
        <v>18695</v>
      </c>
      <c r="D9239" s="4">
        <f>LEFT(C9239,1)</f>
      </c>
      <c r="E9239" s="4">
        <f>RIGHT(C9239,LEN(C9239)-1)</f>
      </c>
      <c r="F9239" s="2"/>
      <c r="G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</row>
    <row x14ac:dyDescent="0.25" r="9240" customHeight="1" ht="17.25">
      <c r="A9240" s="3">
        <v>17461</v>
      </c>
      <c r="B9240" s="2" t="s">
        <v>18696</v>
      </c>
      <c r="C9240" s="2" t="s">
        <v>18697</v>
      </c>
      <c r="D9240" s="4">
        <f>LEFT(C9240,1)</f>
      </c>
      <c r="E9240" s="4">
        <f>RIGHT(C9240,LEN(C9240)-1)</f>
      </c>
      <c r="F9240" s="2"/>
      <c r="G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</row>
    <row x14ac:dyDescent="0.25" r="9241" customHeight="1" ht="17.25">
      <c r="A9241" s="3">
        <v>9407</v>
      </c>
      <c r="B9241" s="2" t="s">
        <v>18698</v>
      </c>
      <c r="C9241" s="2" t="s">
        <v>18699</v>
      </c>
      <c r="D9241" s="4">
        <f>LEFT(C9241,1)</f>
      </c>
      <c r="E9241" s="4">
        <f>RIGHT(C9241,LEN(C9241)-1)</f>
      </c>
      <c r="F9241" s="2"/>
      <c r="G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</row>
    <row x14ac:dyDescent="0.25" r="9242" customHeight="1" ht="17.25">
      <c r="A9242" s="3">
        <v>5844</v>
      </c>
      <c r="B9242" s="2" t="s">
        <v>18700</v>
      </c>
      <c r="C9242" s="2" t="s">
        <v>18701</v>
      </c>
      <c r="D9242" s="2" t="s">
        <v>18702</v>
      </c>
      <c r="E9242" s="2" t="s">
        <v>18703</v>
      </c>
      <c r="F9242" s="2" t="s">
        <v>232</v>
      </c>
      <c r="G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</row>
    <row x14ac:dyDescent="0.25" r="9243" customHeight="1" ht="17.25">
      <c r="A9243" s="3">
        <v>21498</v>
      </c>
      <c r="B9243" s="2" t="s">
        <v>18704</v>
      </c>
      <c r="C9243" s="2" t="s">
        <v>18705</v>
      </c>
      <c r="D9243" s="4">
        <f>LEFT(C9243,1)</f>
      </c>
      <c r="E9243" s="4">
        <f>RIGHT(C9243,LEN(C9243)-1)</f>
      </c>
      <c r="F9243" s="2"/>
      <c r="G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</row>
    <row x14ac:dyDescent="0.25" r="9244" customHeight="1" ht="17.25">
      <c r="A9244" s="3">
        <v>5444</v>
      </c>
      <c r="B9244" s="2" t="s">
        <v>18706</v>
      </c>
      <c r="C9244" s="2" t="s">
        <v>18707</v>
      </c>
      <c r="D9244" s="2"/>
      <c r="E9244" s="2" t="s">
        <v>18707</v>
      </c>
      <c r="F9244" s="2" t="s">
        <v>5978</v>
      </c>
      <c r="G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</row>
    <row x14ac:dyDescent="0.25" r="9245" customHeight="1" ht="17.25">
      <c r="A9245" s="3">
        <v>14386</v>
      </c>
      <c r="B9245" s="2" t="s">
        <v>18708</v>
      </c>
      <c r="C9245" s="2" t="s">
        <v>18709</v>
      </c>
      <c r="D9245" s="2" t="s">
        <v>18710</v>
      </c>
      <c r="E9245" s="2" t="s">
        <v>18711</v>
      </c>
      <c r="F9245" s="2" t="s">
        <v>185</v>
      </c>
      <c r="G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</row>
    <row x14ac:dyDescent="0.25" r="9246" customHeight="1" ht="17.25">
      <c r="A9246" s="3">
        <v>8544</v>
      </c>
      <c r="B9246" s="2" t="s">
        <v>18712</v>
      </c>
      <c r="C9246" s="2" t="s">
        <v>18713</v>
      </c>
      <c r="D9246" s="2"/>
      <c r="E9246" s="2" t="s">
        <v>18713</v>
      </c>
      <c r="F9246" s="2" t="s">
        <v>185</v>
      </c>
      <c r="G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</row>
    <row x14ac:dyDescent="0.25" r="9247" customHeight="1" ht="17.25">
      <c r="A9247" s="3">
        <v>22417</v>
      </c>
      <c r="B9247" s="2" t="s">
        <v>18714</v>
      </c>
      <c r="C9247" s="2" t="s">
        <v>18715</v>
      </c>
      <c r="D9247" s="4">
        <f>LEFT(C9247,1)</f>
      </c>
      <c r="E9247" s="4">
        <f>RIGHT(C9247,LEN(C9247)-1)</f>
      </c>
      <c r="F9247" s="2"/>
      <c r="G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</row>
    <row x14ac:dyDescent="0.25" r="9248" customHeight="1" ht="17.25">
      <c r="A9248" s="3">
        <v>550</v>
      </c>
      <c r="B9248" s="2" t="s">
        <v>18716</v>
      </c>
      <c r="C9248" s="2" t="s">
        <v>18717</v>
      </c>
      <c r="D9248" s="4">
        <f>LEFT(C9248,1)</f>
      </c>
      <c r="E9248" s="4">
        <f>RIGHT(C9248,LEN(C9248)-1)</f>
      </c>
      <c r="F9248" s="2"/>
      <c r="G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</row>
    <row x14ac:dyDescent="0.25" r="9249" customHeight="1" ht="17.25">
      <c r="A9249" s="3">
        <v>16817</v>
      </c>
      <c r="B9249" s="2" t="s">
        <v>18718</v>
      </c>
      <c r="C9249" s="2" t="s">
        <v>18719</v>
      </c>
      <c r="D9249" s="4">
        <f>LEFT(C9249,1)</f>
      </c>
      <c r="E9249" s="4">
        <f>RIGHT(C9249,LEN(C9249)-1)</f>
      </c>
      <c r="F9249" s="2"/>
      <c r="G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</row>
    <row x14ac:dyDescent="0.25" r="9250" customHeight="1" ht="17.25">
      <c r="A9250" s="3">
        <v>11818</v>
      </c>
      <c r="B9250" s="2" t="s">
        <v>18720</v>
      </c>
      <c r="C9250" s="2" t="s">
        <v>18721</v>
      </c>
      <c r="D9250" s="4">
        <f>LEFT(C9250,1)</f>
      </c>
      <c r="E9250" s="4">
        <f>RIGHT(C9250,LEN(C9250)-1)</f>
      </c>
      <c r="F9250" s="2"/>
      <c r="G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</row>
    <row x14ac:dyDescent="0.25" r="9251" customHeight="1" ht="17.25">
      <c r="A9251" s="3">
        <v>1546</v>
      </c>
      <c r="B9251" s="2" t="s">
        <v>18722</v>
      </c>
      <c r="C9251" s="2" t="s">
        <v>18723</v>
      </c>
      <c r="D9251" s="4">
        <f>LEFT(C9251,1)</f>
      </c>
      <c r="E9251" s="4">
        <f>RIGHT(C9251,LEN(C9251)-1)</f>
      </c>
      <c r="F9251" s="2"/>
      <c r="G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</row>
    <row x14ac:dyDescent="0.25" r="9252" customHeight="1" ht="17.25">
      <c r="A9252" s="3">
        <v>8718</v>
      </c>
      <c r="B9252" s="2" t="s">
        <v>18724</v>
      </c>
      <c r="C9252" s="2" t="s">
        <v>18725</v>
      </c>
      <c r="D9252" s="4">
        <f>LEFT(C9252,1)</f>
      </c>
      <c r="E9252" s="4">
        <f>RIGHT(C9252,LEN(C9252)-1)</f>
      </c>
      <c r="F9252" s="2"/>
      <c r="G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</row>
    <row x14ac:dyDescent="0.25" r="9253" customHeight="1" ht="17.25">
      <c r="A9253" s="3">
        <v>11086</v>
      </c>
      <c r="B9253" s="2" t="s">
        <v>18726</v>
      </c>
      <c r="C9253" s="2" t="s">
        <v>18727</v>
      </c>
      <c r="D9253" s="4">
        <f>LEFT(C9253,1)</f>
      </c>
      <c r="E9253" s="4">
        <f>RIGHT(C9253,LEN(C9253)-1)</f>
      </c>
      <c r="F9253" s="2"/>
      <c r="G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</row>
    <row x14ac:dyDescent="0.25" r="9254" customHeight="1" ht="17.25">
      <c r="A9254" s="3">
        <v>13824</v>
      </c>
      <c r="B9254" s="2" t="s">
        <v>18728</v>
      </c>
      <c r="C9254" s="2" t="s">
        <v>18729</v>
      </c>
      <c r="D9254" s="4">
        <f>LEFT(C9254,1)</f>
      </c>
      <c r="E9254" s="4">
        <f>RIGHT(C9254,LEN(C9254)-1)</f>
      </c>
      <c r="F9254" s="2"/>
      <c r="G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</row>
    <row x14ac:dyDescent="0.25" r="9255" customHeight="1" ht="17.25">
      <c r="A9255" s="3">
        <v>20125</v>
      </c>
      <c r="B9255" s="2" t="s">
        <v>18730</v>
      </c>
      <c r="C9255" s="2" t="s">
        <v>18731</v>
      </c>
      <c r="D9255" s="4">
        <f>LEFT(C9255,1)</f>
      </c>
      <c r="E9255" s="4">
        <f>RIGHT(C9255,LEN(C9255)-1)</f>
      </c>
      <c r="F9255" s="2"/>
      <c r="G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</row>
    <row x14ac:dyDescent="0.25" r="9256" customHeight="1" ht="17.25">
      <c r="A9256" s="3">
        <v>11967</v>
      </c>
      <c r="B9256" s="2" t="s">
        <v>18732</v>
      </c>
      <c r="C9256" s="2" t="s">
        <v>18733</v>
      </c>
      <c r="D9256" s="4">
        <f>LEFT(C9256,1)</f>
      </c>
      <c r="E9256" s="4">
        <f>RIGHT(C9256,LEN(C9256)-1)</f>
      </c>
      <c r="F9256" s="2"/>
      <c r="G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</row>
    <row x14ac:dyDescent="0.25" r="9257" customHeight="1" ht="17.25">
      <c r="A9257" s="3">
        <v>14073</v>
      </c>
      <c r="B9257" s="2" t="s">
        <v>18734</v>
      </c>
      <c r="C9257" s="2" t="s">
        <v>18735</v>
      </c>
      <c r="D9257" s="4">
        <f>LEFT(C9257,1)</f>
      </c>
      <c r="E9257" s="4">
        <f>RIGHT(C9257,LEN(C9257)-1)</f>
      </c>
      <c r="F9257" s="2"/>
      <c r="G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</row>
    <row x14ac:dyDescent="0.25" r="9258" customHeight="1" ht="17.25">
      <c r="A9258" s="3">
        <v>9491</v>
      </c>
      <c r="B9258" s="2" t="s">
        <v>18736</v>
      </c>
      <c r="C9258" s="2" t="s">
        <v>18737</v>
      </c>
      <c r="D9258" s="4">
        <f>LEFT(C9258,1)</f>
      </c>
      <c r="E9258" s="4">
        <f>RIGHT(C9258,LEN(C9258)-1)</f>
      </c>
      <c r="F9258" s="2"/>
      <c r="G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</row>
    <row x14ac:dyDescent="0.25" r="9259" customHeight="1" ht="17.25">
      <c r="A9259" s="3">
        <v>20188</v>
      </c>
      <c r="B9259" s="2" t="s">
        <v>18738</v>
      </c>
      <c r="C9259" s="2" t="s">
        <v>18739</v>
      </c>
      <c r="D9259" s="4">
        <f>LEFT(C9259,1)</f>
      </c>
      <c r="E9259" s="4">
        <f>RIGHT(C9259,LEN(C9259)-1)</f>
      </c>
      <c r="F9259" s="2"/>
      <c r="G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</row>
    <row x14ac:dyDescent="0.25" r="9260" customHeight="1" ht="17.25">
      <c r="A9260" s="3">
        <v>2720</v>
      </c>
      <c r="B9260" s="2" t="s">
        <v>18740</v>
      </c>
      <c r="C9260" s="2" t="s">
        <v>18741</v>
      </c>
      <c r="D9260" s="4">
        <f>LEFT(C9260,1)</f>
      </c>
      <c r="E9260" s="4">
        <f>RIGHT(C9260,LEN(C9260)-1)</f>
      </c>
      <c r="F9260" s="2"/>
      <c r="G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</row>
    <row x14ac:dyDescent="0.25" r="9261" customHeight="1" ht="17.25">
      <c r="A9261" s="3">
        <v>11931</v>
      </c>
      <c r="B9261" s="2" t="s">
        <v>18742</v>
      </c>
      <c r="C9261" s="2" t="s">
        <v>18743</v>
      </c>
      <c r="D9261" s="4">
        <f>LEFT(C9261,1)</f>
      </c>
      <c r="E9261" s="4">
        <f>RIGHT(C9261,LEN(C9261)-1)</f>
      </c>
      <c r="F9261" s="2"/>
      <c r="G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</row>
    <row x14ac:dyDescent="0.25" r="9262" customHeight="1" ht="17.25">
      <c r="A9262" s="3">
        <v>6904</v>
      </c>
      <c r="B9262" s="2" t="s">
        <v>18744</v>
      </c>
      <c r="C9262" s="2" t="s">
        <v>18745</v>
      </c>
      <c r="D9262" s="4">
        <f>LEFT(C9262,1)</f>
      </c>
      <c r="E9262" s="4">
        <f>RIGHT(C9262,LEN(C9262)-1)</f>
      </c>
      <c r="F9262" s="2"/>
      <c r="G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</row>
    <row x14ac:dyDescent="0.25" r="9263" customHeight="1" ht="17.25">
      <c r="A9263" s="3">
        <v>23861</v>
      </c>
      <c r="B9263" s="2" t="s">
        <v>18746</v>
      </c>
      <c r="C9263" s="2" t="s">
        <v>18747</v>
      </c>
      <c r="D9263" s="4">
        <f>LEFT(C9263,1)</f>
      </c>
      <c r="E9263" s="4">
        <f>RIGHT(C9263,LEN(C9263)-1)</f>
      </c>
      <c r="F9263" s="2"/>
      <c r="G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</row>
    <row x14ac:dyDescent="0.25" r="9264" customHeight="1" ht="17.25">
      <c r="A9264" s="3">
        <v>12370</v>
      </c>
      <c r="B9264" s="2" t="s">
        <v>18748</v>
      </c>
      <c r="C9264" s="2" t="s">
        <v>18749</v>
      </c>
      <c r="D9264" s="4">
        <f>LEFT(C9264,1)</f>
      </c>
      <c r="E9264" s="4">
        <f>RIGHT(C9264,LEN(C9264)-1)</f>
      </c>
      <c r="F9264" s="2"/>
      <c r="G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</row>
    <row x14ac:dyDescent="0.25" r="9265" customHeight="1" ht="17.25">
      <c r="A9265" s="3">
        <v>8323</v>
      </c>
      <c r="B9265" s="2" t="s">
        <v>18750</v>
      </c>
      <c r="C9265" s="2" t="s">
        <v>18751</v>
      </c>
      <c r="D9265" s="4">
        <f>LEFT(C9265,1)</f>
      </c>
      <c r="E9265" s="4">
        <f>RIGHT(C9265,LEN(C9265)-1)</f>
      </c>
      <c r="F9265" s="2"/>
      <c r="G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</row>
    <row x14ac:dyDescent="0.25" r="9266" customHeight="1" ht="17.25">
      <c r="A9266" s="3">
        <v>11163</v>
      </c>
      <c r="B9266" s="2" t="s">
        <v>18752</v>
      </c>
      <c r="C9266" s="2" t="s">
        <v>18753</v>
      </c>
      <c r="D9266" s="4">
        <f>LEFT(C9266,1)</f>
      </c>
      <c r="E9266" s="4">
        <f>RIGHT(C9266,LEN(C9266)-1)</f>
      </c>
      <c r="F9266" s="2"/>
      <c r="G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</row>
    <row x14ac:dyDescent="0.25" r="9267" customHeight="1" ht="17.25">
      <c r="A9267" s="3">
        <v>5776</v>
      </c>
      <c r="B9267" s="2" t="s">
        <v>18754</v>
      </c>
      <c r="C9267" s="2" t="s">
        <v>18755</v>
      </c>
      <c r="D9267" s="4">
        <f>LEFT(C9267,1)</f>
      </c>
      <c r="E9267" s="4">
        <f>RIGHT(C9267,LEN(C9267)-1)</f>
      </c>
      <c r="F9267" s="2"/>
      <c r="G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</row>
    <row x14ac:dyDescent="0.25" r="9268" customHeight="1" ht="17.25">
      <c r="A9268" s="3">
        <v>20193</v>
      </c>
      <c r="B9268" s="2" t="s">
        <v>18756</v>
      </c>
      <c r="C9268" s="2" t="s">
        <v>18757</v>
      </c>
      <c r="D9268" s="4">
        <f>LEFT(C9268,1)</f>
      </c>
      <c r="E9268" s="4">
        <f>RIGHT(C9268,LEN(C9268)-1)</f>
      </c>
      <c r="F9268" s="2"/>
      <c r="G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</row>
    <row x14ac:dyDescent="0.25" r="9269" customHeight="1" ht="17.25">
      <c r="A9269" s="3">
        <v>24088</v>
      </c>
      <c r="B9269" s="2" t="s">
        <v>18758</v>
      </c>
      <c r="C9269" s="2" t="s">
        <v>18759</v>
      </c>
      <c r="D9269" s="4">
        <f>LEFT(C9269,1)</f>
      </c>
      <c r="E9269" s="4">
        <f>RIGHT(C9269,LEN(C9269)-1)</f>
      </c>
      <c r="F9269" s="2"/>
      <c r="G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</row>
    <row x14ac:dyDescent="0.25" r="9270" customHeight="1" ht="17.25">
      <c r="A9270" s="3">
        <v>13828</v>
      </c>
      <c r="B9270" s="2" t="s">
        <v>18760</v>
      </c>
      <c r="C9270" s="2" t="s">
        <v>18761</v>
      </c>
      <c r="D9270" s="4">
        <f>LEFT(C9270,1)</f>
      </c>
      <c r="E9270" s="4">
        <f>RIGHT(C9270,LEN(C9270)-1)</f>
      </c>
      <c r="F9270" s="2"/>
      <c r="G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</row>
    <row x14ac:dyDescent="0.25" r="9271" customHeight="1" ht="17.25">
      <c r="A9271" s="3">
        <v>7750</v>
      </c>
      <c r="B9271" s="2" t="s">
        <v>18762</v>
      </c>
      <c r="C9271" s="2" t="s">
        <v>18763</v>
      </c>
      <c r="D9271" s="4">
        <f>LEFT(C9271,1)</f>
      </c>
      <c r="E9271" s="2" t="s">
        <v>18764</v>
      </c>
      <c r="F9271" s="2"/>
      <c r="G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</row>
    <row x14ac:dyDescent="0.25" r="9272" customHeight="1" ht="17.25">
      <c r="A9272" s="3">
        <v>19968</v>
      </c>
      <c r="B9272" s="2" t="s">
        <v>18765</v>
      </c>
      <c r="C9272" s="2" t="s">
        <v>18766</v>
      </c>
      <c r="D9272" s="4">
        <f>LEFT(C9272,1)</f>
      </c>
      <c r="E9272" s="4">
        <f>RIGHT(C9272,LEN(C9272)-1)</f>
      </c>
      <c r="F9272" s="2"/>
      <c r="G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</row>
    <row x14ac:dyDescent="0.25" r="9273" customHeight="1" ht="17.25">
      <c r="A9273" s="3">
        <v>5104</v>
      </c>
      <c r="B9273" s="2" t="s">
        <v>18767</v>
      </c>
      <c r="C9273" s="2" t="s">
        <v>18768</v>
      </c>
      <c r="D9273" s="4">
        <f>LEFT(C9273,1)</f>
      </c>
      <c r="E9273" s="4">
        <f>RIGHT(C9273,LEN(C9273)-1)</f>
      </c>
      <c r="F9273" s="2"/>
      <c r="G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</row>
    <row x14ac:dyDescent="0.25" r="9274" customHeight="1" ht="17.25">
      <c r="A9274" s="3">
        <v>9525</v>
      </c>
      <c r="B9274" s="2" t="s">
        <v>18769</v>
      </c>
      <c r="C9274" s="2" t="s">
        <v>18770</v>
      </c>
      <c r="D9274" s="4">
        <f>LEFT(C9274,1)</f>
      </c>
      <c r="E9274" s="4">
        <f>RIGHT(C9274,LEN(C9274)-1)</f>
      </c>
      <c r="F9274" s="2"/>
      <c r="G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</row>
    <row x14ac:dyDescent="0.25" r="9275" customHeight="1" ht="17.25">
      <c r="A9275" s="3">
        <v>15792</v>
      </c>
      <c r="B9275" s="2" t="s">
        <v>18771</v>
      </c>
      <c r="C9275" s="2" t="s">
        <v>18772</v>
      </c>
      <c r="D9275" s="4">
        <f>LEFT(C9275,1)</f>
      </c>
      <c r="E9275" s="4">
        <f>RIGHT(C9275,LEN(C9275)-1)</f>
      </c>
      <c r="F9275" s="2"/>
      <c r="G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</row>
    <row x14ac:dyDescent="0.25" r="9276" customHeight="1" ht="17.25">
      <c r="A9276" s="3">
        <v>2257</v>
      </c>
      <c r="B9276" s="2" t="s">
        <v>18773</v>
      </c>
      <c r="C9276" s="2" t="s">
        <v>18774</v>
      </c>
      <c r="D9276" s="4">
        <f>LEFT(C9276,1)</f>
      </c>
      <c r="E9276" s="4">
        <f>RIGHT(C9276,LEN(C9276)-1)</f>
      </c>
      <c r="F9276" s="2"/>
      <c r="G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</row>
    <row x14ac:dyDescent="0.25" r="9277" customHeight="1" ht="17.25">
      <c r="A9277" s="3">
        <v>1584</v>
      </c>
      <c r="B9277" s="2" t="s">
        <v>18775</v>
      </c>
      <c r="C9277" s="2" t="s">
        <v>18776</v>
      </c>
      <c r="D9277" s="4">
        <f>LEFT(C9277,1)</f>
      </c>
      <c r="E9277" s="4">
        <f>RIGHT(C9277,LEN(C9277)-1)</f>
      </c>
      <c r="F9277" s="2"/>
      <c r="G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</row>
    <row x14ac:dyDescent="0.25" r="9278" customHeight="1" ht="17.25">
      <c r="A9278" s="3">
        <v>7886</v>
      </c>
      <c r="B9278" s="2" t="s">
        <v>18777</v>
      </c>
      <c r="C9278" s="2" t="s">
        <v>18778</v>
      </c>
      <c r="D9278" s="4">
        <f>LEFT(C9278,1)</f>
      </c>
      <c r="E9278" s="4">
        <f>RIGHT(C9278,LEN(C9278)-1)</f>
      </c>
      <c r="F9278" s="2"/>
      <c r="G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</row>
    <row x14ac:dyDescent="0.25" r="9279" customHeight="1" ht="17.25">
      <c r="A9279" s="3">
        <v>17351</v>
      </c>
      <c r="B9279" s="2" t="s">
        <v>18779</v>
      </c>
      <c r="C9279" s="2" t="s">
        <v>18780</v>
      </c>
      <c r="D9279" s="4">
        <f>LEFT(C9279,1)</f>
      </c>
      <c r="E9279" s="4">
        <f>RIGHT(C9279,LEN(C9279)-1)</f>
      </c>
      <c r="F9279" s="2"/>
      <c r="G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</row>
    <row x14ac:dyDescent="0.25" r="9280" customHeight="1" ht="17.25">
      <c r="A9280" s="3">
        <v>23553</v>
      </c>
      <c r="B9280" s="2" t="s">
        <v>18781</v>
      </c>
      <c r="C9280" s="2" t="s">
        <v>18782</v>
      </c>
      <c r="D9280" s="4">
        <f>LEFT(C9280,1)</f>
      </c>
      <c r="E9280" s="4">
        <f>RIGHT(C9280,LEN(C9280)-1)</f>
      </c>
      <c r="F9280" s="2"/>
      <c r="G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</row>
    <row x14ac:dyDescent="0.25" r="9281" customHeight="1" ht="17.25">
      <c r="A9281" s="3">
        <v>4359</v>
      </c>
      <c r="B9281" s="2" t="s">
        <v>18783</v>
      </c>
      <c r="C9281" s="2" t="s">
        <v>18784</v>
      </c>
      <c r="D9281" s="4">
        <f>LEFT(C9281,1)</f>
      </c>
      <c r="E9281" s="4">
        <f>RIGHT(C9281,LEN(C9281)-1)</f>
      </c>
      <c r="F9281" s="2"/>
      <c r="G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</row>
    <row x14ac:dyDescent="0.25" r="9282" customHeight="1" ht="17.25">
      <c r="A9282" s="3">
        <v>10626</v>
      </c>
      <c r="B9282" s="2" t="s">
        <v>18785</v>
      </c>
      <c r="C9282" s="2" t="s">
        <v>18786</v>
      </c>
      <c r="D9282" s="4">
        <f>LEFT(C9282,1)</f>
      </c>
      <c r="E9282" s="4">
        <f>RIGHT(C9282,LEN(C9282)-1)</f>
      </c>
      <c r="F9282" s="2"/>
      <c r="G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</row>
    <row x14ac:dyDescent="0.25" r="9283" customHeight="1" ht="17.25">
      <c r="A9283" s="3">
        <v>22668</v>
      </c>
      <c r="B9283" s="2" t="s">
        <v>18787</v>
      </c>
      <c r="C9283" s="2" t="s">
        <v>18788</v>
      </c>
      <c r="D9283" s="4">
        <f>LEFT(C9283,1)</f>
      </c>
      <c r="E9283" s="4">
        <f>RIGHT(C9283,LEN(C9283)-1)</f>
      </c>
      <c r="F9283" s="2"/>
      <c r="G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</row>
    <row x14ac:dyDescent="0.25" r="9284" customHeight="1" ht="17.25">
      <c r="A9284" s="3">
        <v>16282</v>
      </c>
      <c r="B9284" s="2" t="s">
        <v>18789</v>
      </c>
      <c r="C9284" s="2" t="s">
        <v>18790</v>
      </c>
      <c r="D9284" s="4">
        <f>LEFT(C9284,1)</f>
      </c>
      <c r="E9284" s="4">
        <f>RIGHT(C9284,LEN(C9284)-1)</f>
      </c>
      <c r="F9284" s="2"/>
      <c r="G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</row>
    <row x14ac:dyDescent="0.25" r="9285" customHeight="1" ht="17.25">
      <c r="A9285" s="3">
        <v>2386</v>
      </c>
      <c r="B9285" s="2" t="s">
        <v>18791</v>
      </c>
      <c r="C9285" s="2" t="s">
        <v>18792</v>
      </c>
      <c r="D9285" s="4">
        <f>LEFT(C9285,1)</f>
      </c>
      <c r="E9285" s="4">
        <f>RIGHT(C9285,LEN(C9285)-1)</f>
      </c>
      <c r="F9285" s="2"/>
      <c r="G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</row>
    <row x14ac:dyDescent="0.25" r="9286" customHeight="1" ht="17.25">
      <c r="A9286" s="3">
        <v>18953</v>
      </c>
      <c r="B9286" s="2" t="s">
        <v>18793</v>
      </c>
      <c r="C9286" s="2" t="s">
        <v>18794</v>
      </c>
      <c r="D9286" s="4">
        <f>LEFT(C9286,1)</f>
      </c>
      <c r="E9286" s="4">
        <f>RIGHT(C9286,LEN(C9286)-1)</f>
      </c>
      <c r="F9286" s="2"/>
      <c r="G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</row>
    <row x14ac:dyDescent="0.25" r="9287" customHeight="1" ht="17.25">
      <c r="A9287" s="3">
        <v>7690</v>
      </c>
      <c r="B9287" s="2" t="s">
        <v>18795</v>
      </c>
      <c r="C9287" s="2" t="s">
        <v>18796</v>
      </c>
      <c r="D9287" s="4">
        <f>LEFT(C9287,1)</f>
      </c>
      <c r="E9287" s="4">
        <f>RIGHT(C9287,LEN(C9287)-1)</f>
      </c>
      <c r="F9287" s="2"/>
      <c r="G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</row>
    <row x14ac:dyDescent="0.25" r="9288" customHeight="1" ht="17.25">
      <c r="A9288" s="3">
        <v>8118</v>
      </c>
      <c r="B9288" s="2" t="s">
        <v>18797</v>
      </c>
      <c r="C9288" s="2" t="s">
        <v>18798</v>
      </c>
      <c r="D9288" s="4">
        <f>LEFT(C9288,1)</f>
      </c>
      <c r="E9288" s="4">
        <f>RIGHT(C9288,LEN(C9288)-1)</f>
      </c>
      <c r="F9288" s="2"/>
      <c r="G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</row>
    <row x14ac:dyDescent="0.25" r="9289" customHeight="1" ht="17.25">
      <c r="A9289" s="3">
        <v>12151</v>
      </c>
      <c r="B9289" s="2" t="s">
        <v>18799</v>
      </c>
      <c r="C9289" s="2" t="s">
        <v>18800</v>
      </c>
      <c r="D9289" s="4">
        <f>LEFT(C9289,1)</f>
      </c>
      <c r="E9289" s="4">
        <f>RIGHT(C9289,LEN(C9289)-1)</f>
      </c>
      <c r="F9289" s="2"/>
      <c r="G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</row>
    <row x14ac:dyDescent="0.25" r="9290" customHeight="1" ht="17.25">
      <c r="A9290" s="3">
        <v>9486</v>
      </c>
      <c r="B9290" s="2" t="s">
        <v>18801</v>
      </c>
      <c r="C9290" s="2" t="s">
        <v>18802</v>
      </c>
      <c r="D9290" s="4">
        <f>LEFT(C9290,1)</f>
      </c>
      <c r="E9290" s="4">
        <f>RIGHT(C9290,LEN(C9290)-1)</f>
      </c>
      <c r="F9290" s="2"/>
      <c r="G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</row>
    <row x14ac:dyDescent="0.25" r="9291" customHeight="1" ht="17.25">
      <c r="A9291" s="3">
        <v>19264</v>
      </c>
      <c r="B9291" s="2" t="s">
        <v>18803</v>
      </c>
      <c r="C9291" s="2" t="s">
        <v>18804</v>
      </c>
      <c r="D9291" s="4">
        <f>LEFT(C9291,1)</f>
      </c>
      <c r="E9291" s="4">
        <f>RIGHT(C9291,LEN(C9291)-1)</f>
      </c>
      <c r="F9291" s="2"/>
      <c r="G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</row>
    <row x14ac:dyDescent="0.25" r="9292" customHeight="1" ht="17.25">
      <c r="A9292" s="3">
        <v>7389</v>
      </c>
      <c r="B9292" s="2" t="s">
        <v>18805</v>
      </c>
      <c r="C9292" s="2" t="s">
        <v>18806</v>
      </c>
      <c r="D9292" s="4">
        <f>LEFT(C9292,1)</f>
      </c>
      <c r="E9292" s="4">
        <f>RIGHT(C9292,LEN(C9292)-1)</f>
      </c>
      <c r="F9292" s="2"/>
      <c r="G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</row>
    <row x14ac:dyDescent="0.25" r="9293" customHeight="1" ht="17.25">
      <c r="A9293" s="3">
        <v>3158</v>
      </c>
      <c r="B9293" s="2" t="s">
        <v>18807</v>
      </c>
      <c r="C9293" s="2" t="s">
        <v>18808</v>
      </c>
      <c r="D9293" s="4">
        <f>LEFT(C9293,1)</f>
      </c>
      <c r="E9293" s="4">
        <f>RIGHT(C9293,LEN(C9293)-1)</f>
      </c>
      <c r="F9293" s="2"/>
      <c r="G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</row>
    <row x14ac:dyDescent="0.25" r="9294" customHeight="1" ht="17.25">
      <c r="A9294" s="3">
        <v>16643</v>
      </c>
      <c r="B9294" s="2" t="s">
        <v>18809</v>
      </c>
      <c r="C9294" s="2" t="s">
        <v>18810</v>
      </c>
      <c r="D9294" s="4">
        <f>LEFT(C9294,1)</f>
      </c>
      <c r="E9294" s="4">
        <f>RIGHT(C9294,LEN(C9294)-1)</f>
      </c>
      <c r="F9294" s="2"/>
      <c r="G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</row>
    <row x14ac:dyDescent="0.25" r="9295" customHeight="1" ht="17.25">
      <c r="A9295" s="3">
        <v>14325</v>
      </c>
      <c r="B9295" s="2" t="s">
        <v>18811</v>
      </c>
      <c r="C9295" s="2" t="s">
        <v>18812</v>
      </c>
      <c r="D9295" s="4">
        <f>LEFT(C9295,1)</f>
      </c>
      <c r="E9295" s="4">
        <f>RIGHT(C9295,LEN(C9295)-1)</f>
      </c>
      <c r="F9295" s="2"/>
      <c r="G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</row>
    <row x14ac:dyDescent="0.25" r="9296" customHeight="1" ht="17.25">
      <c r="A9296" s="3">
        <v>15179</v>
      </c>
      <c r="B9296" s="2" t="s">
        <v>18813</v>
      </c>
      <c r="C9296" s="2" t="s">
        <v>18814</v>
      </c>
      <c r="D9296" s="4">
        <f>LEFT(C9296,1)</f>
      </c>
      <c r="E9296" s="4">
        <f>RIGHT(C9296,LEN(C9296)-1)</f>
      </c>
      <c r="F9296" s="2"/>
      <c r="G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</row>
    <row x14ac:dyDescent="0.25" r="9297" customHeight="1" ht="17.25">
      <c r="A9297" s="3">
        <v>21218</v>
      </c>
      <c r="B9297" s="2" t="s">
        <v>18815</v>
      </c>
      <c r="C9297" s="2" t="s">
        <v>18816</v>
      </c>
      <c r="D9297" s="4">
        <f>LEFT(C9297,1)</f>
      </c>
      <c r="E9297" s="4">
        <f>RIGHT(C9297,LEN(C9297)-1)</f>
      </c>
      <c r="F9297" s="2"/>
      <c r="G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</row>
    <row x14ac:dyDescent="0.25" r="9298" customHeight="1" ht="17.25">
      <c r="A9298" s="3">
        <v>16262</v>
      </c>
      <c r="B9298" s="2" t="s">
        <v>18817</v>
      </c>
      <c r="C9298" s="2" t="s">
        <v>18818</v>
      </c>
      <c r="D9298" s="4">
        <f>LEFT(C9298,1)</f>
      </c>
      <c r="E9298" s="4">
        <f>RIGHT(C9298,LEN(C9298)-1)</f>
      </c>
      <c r="F9298" s="2"/>
      <c r="G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</row>
    <row x14ac:dyDescent="0.25" r="9299" customHeight="1" ht="17.25">
      <c r="A9299" s="3">
        <v>23536</v>
      </c>
      <c r="B9299" s="2" t="s">
        <v>18819</v>
      </c>
      <c r="C9299" s="2" t="s">
        <v>18820</v>
      </c>
      <c r="D9299" s="4">
        <f>LEFT(C9299,1)</f>
      </c>
      <c r="E9299" s="4">
        <f>RIGHT(C9299,LEN(C9299)-1)</f>
      </c>
      <c r="F9299" s="2"/>
      <c r="G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</row>
    <row x14ac:dyDescent="0.25" r="9300" customHeight="1" ht="17.25">
      <c r="A9300" s="3">
        <v>19324</v>
      </c>
      <c r="B9300" s="2" t="s">
        <v>18821</v>
      </c>
      <c r="C9300" s="2" t="s">
        <v>18822</v>
      </c>
      <c r="D9300" s="4">
        <f>LEFT(C9300,1)</f>
      </c>
      <c r="E9300" s="4">
        <f>RIGHT(C9300,LEN(C9300)-1)</f>
      </c>
      <c r="F9300" s="2"/>
      <c r="G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</row>
    <row x14ac:dyDescent="0.25" r="9301" customHeight="1" ht="17.25">
      <c r="A9301" s="3">
        <v>15603</v>
      </c>
      <c r="B9301" s="2" t="s">
        <v>18823</v>
      </c>
      <c r="C9301" s="2" t="s">
        <v>18824</v>
      </c>
      <c r="D9301" s="4">
        <f>LEFT(C9301,1)</f>
      </c>
      <c r="E9301" s="4">
        <f>RIGHT(C9301,LEN(C9301)-1)</f>
      </c>
      <c r="F9301" s="2"/>
      <c r="G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</row>
    <row x14ac:dyDescent="0.25" r="9302" customHeight="1" ht="17.25">
      <c r="A9302" s="3">
        <v>11854</v>
      </c>
      <c r="B9302" s="2" t="s">
        <v>18825</v>
      </c>
      <c r="C9302" s="2" t="s">
        <v>18826</v>
      </c>
      <c r="D9302" s="4">
        <f>LEFT(C9302,1)</f>
      </c>
      <c r="E9302" s="4">
        <f>RIGHT(C9302,LEN(C9302)-1)</f>
      </c>
      <c r="F9302" s="2"/>
      <c r="G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</row>
    <row x14ac:dyDescent="0.25" r="9303" customHeight="1" ht="17.25">
      <c r="A9303" s="3">
        <v>19083</v>
      </c>
      <c r="B9303" s="2" t="s">
        <v>18827</v>
      </c>
      <c r="C9303" s="2" t="s">
        <v>18828</v>
      </c>
      <c r="D9303" s="4">
        <f>LEFT(C9303,1)</f>
      </c>
      <c r="E9303" s="4">
        <f>RIGHT(C9303,LEN(C9303)-1)</f>
      </c>
      <c r="F9303" s="2"/>
      <c r="G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</row>
    <row x14ac:dyDescent="0.25" r="9304" customHeight="1" ht="17.25">
      <c r="A9304" s="3">
        <v>4207</v>
      </c>
      <c r="B9304" s="2" t="s">
        <v>18829</v>
      </c>
      <c r="C9304" s="2" t="s">
        <v>18830</v>
      </c>
      <c r="D9304" s="4">
        <f>LEFT(C9304,1)</f>
      </c>
      <c r="E9304" s="4">
        <f>RIGHT(C9304,LEN(C9304)-1)</f>
      </c>
      <c r="F9304" s="2"/>
      <c r="G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</row>
    <row x14ac:dyDescent="0.25" r="9305" customHeight="1" ht="17.25">
      <c r="A9305" s="3">
        <v>9334</v>
      </c>
      <c r="B9305" s="2" t="s">
        <v>18831</v>
      </c>
      <c r="C9305" s="2" t="s">
        <v>18832</v>
      </c>
      <c r="D9305" s="4">
        <f>LEFT(C9305,1)</f>
      </c>
      <c r="E9305" s="4">
        <f>RIGHT(C9305,LEN(C9305)-1)</f>
      </c>
      <c r="F9305" s="2"/>
      <c r="G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</row>
    <row x14ac:dyDescent="0.25" r="9306" customHeight="1" ht="17.25">
      <c r="A9306" s="3">
        <v>6604</v>
      </c>
      <c r="B9306" s="2" t="s">
        <v>18833</v>
      </c>
      <c r="C9306" s="2" t="s">
        <v>18834</v>
      </c>
      <c r="D9306" s="4">
        <f>LEFT(C9306,1)</f>
      </c>
      <c r="E9306" s="4">
        <f>RIGHT(C9306,LEN(C9306)-1)</f>
      </c>
      <c r="F9306" s="2"/>
      <c r="G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</row>
    <row x14ac:dyDescent="0.25" r="9307" customHeight="1" ht="17.25">
      <c r="A9307" s="3">
        <v>21998</v>
      </c>
      <c r="B9307" s="2" t="s">
        <v>18835</v>
      </c>
      <c r="C9307" s="2" t="s">
        <v>18836</v>
      </c>
      <c r="D9307" s="4">
        <f>LEFT(C9307,1)</f>
      </c>
      <c r="E9307" s="4">
        <f>RIGHT(C9307,LEN(C9307)-1)</f>
      </c>
      <c r="F9307" s="2"/>
      <c r="G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</row>
    <row x14ac:dyDescent="0.25" r="9308" customHeight="1" ht="17.25">
      <c r="A9308" s="3">
        <v>11813</v>
      </c>
      <c r="B9308" s="2" t="s">
        <v>18837</v>
      </c>
      <c r="C9308" s="2" t="s">
        <v>18838</v>
      </c>
      <c r="D9308" s="4">
        <f>LEFT(C9308,1)</f>
      </c>
      <c r="E9308" s="4">
        <f>RIGHT(C9308,LEN(C9308)-1)</f>
      </c>
      <c r="F9308" s="2"/>
      <c r="G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</row>
    <row x14ac:dyDescent="0.25" r="9309" customHeight="1" ht="17.25">
      <c r="A9309" s="3">
        <v>11046</v>
      </c>
      <c r="B9309" s="2" t="s">
        <v>18839</v>
      </c>
      <c r="C9309" s="2" t="s">
        <v>18840</v>
      </c>
      <c r="D9309" s="4">
        <f>LEFT(C9309,1)</f>
      </c>
      <c r="E9309" s="4">
        <f>RIGHT(C9309,LEN(C9309)-1)</f>
      </c>
      <c r="F9309" s="2"/>
      <c r="G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</row>
    <row x14ac:dyDescent="0.25" r="9310" customHeight="1" ht="17.25">
      <c r="A9310" s="3">
        <v>8987</v>
      </c>
      <c r="B9310" s="2" t="s">
        <v>18841</v>
      </c>
      <c r="C9310" s="2" t="s">
        <v>18842</v>
      </c>
      <c r="D9310" s="4">
        <f>LEFT(C9310,1)</f>
      </c>
      <c r="E9310" s="4">
        <f>RIGHT(C9310,LEN(C9310)-1)</f>
      </c>
      <c r="F9310" s="2"/>
      <c r="G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</row>
    <row x14ac:dyDescent="0.25" r="9311" customHeight="1" ht="17.25">
      <c r="A9311" s="3">
        <v>15671</v>
      </c>
      <c r="B9311" s="2" t="s">
        <v>18843</v>
      </c>
      <c r="C9311" s="2" t="s">
        <v>18844</v>
      </c>
      <c r="D9311" s="4">
        <f>LEFT(C9311,1)</f>
      </c>
      <c r="E9311" s="4">
        <f>RIGHT(C9311,LEN(C9311)-1)</f>
      </c>
      <c r="F9311" s="2"/>
      <c r="G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</row>
    <row x14ac:dyDescent="0.25" r="9312" customHeight="1" ht="17.25">
      <c r="A9312" s="3">
        <v>8117</v>
      </c>
      <c r="B9312" s="2" t="s">
        <v>18845</v>
      </c>
      <c r="C9312" s="2" t="s">
        <v>18846</v>
      </c>
      <c r="D9312" s="2" t="s">
        <v>18847</v>
      </c>
      <c r="E9312" s="2" t="s">
        <v>18848</v>
      </c>
      <c r="F9312" s="2" t="s">
        <v>185</v>
      </c>
      <c r="G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</row>
    <row x14ac:dyDescent="0.25" r="9313" customHeight="1" ht="17.25">
      <c r="A9313" s="3">
        <v>13649</v>
      </c>
      <c r="B9313" s="2" t="s">
        <v>18849</v>
      </c>
      <c r="C9313" s="2" t="s">
        <v>18850</v>
      </c>
      <c r="D9313" s="4">
        <f>LEFT(C9313,1)</f>
      </c>
      <c r="E9313" s="4">
        <f>RIGHT(C9313,LEN(C9313)-1)</f>
      </c>
      <c r="F9313" s="2"/>
      <c r="G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</row>
    <row x14ac:dyDescent="0.25" r="9314" customHeight="1" ht="17.25">
      <c r="A9314" s="3">
        <v>3590</v>
      </c>
      <c r="B9314" s="2" t="s">
        <v>18851</v>
      </c>
      <c r="C9314" s="2" t="s">
        <v>18852</v>
      </c>
      <c r="D9314" s="4">
        <f>LEFT(C9314,1)</f>
      </c>
      <c r="E9314" s="4">
        <f>RIGHT(C9314,LEN(C9314)-1)</f>
      </c>
      <c r="F9314" s="2"/>
      <c r="G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</row>
    <row x14ac:dyDescent="0.25" r="9315" customHeight="1" ht="17.25">
      <c r="A9315" s="3">
        <v>19448</v>
      </c>
      <c r="B9315" s="2" t="s">
        <v>18853</v>
      </c>
      <c r="C9315" s="2" t="s">
        <v>18854</v>
      </c>
      <c r="D9315" s="4">
        <f>LEFT(C9315,1)</f>
      </c>
      <c r="E9315" s="4">
        <f>RIGHT(C9315,LEN(C9315)-1)</f>
      </c>
      <c r="F9315" s="2"/>
      <c r="G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</row>
    <row x14ac:dyDescent="0.25" r="9316" customHeight="1" ht="17.25">
      <c r="A9316" s="3">
        <v>10245</v>
      </c>
      <c r="B9316" s="2" t="s">
        <v>18855</v>
      </c>
      <c r="C9316" s="2" t="s">
        <v>18856</v>
      </c>
      <c r="D9316" s="4">
        <f>LEFT(C9316,1)</f>
      </c>
      <c r="E9316" s="4">
        <f>RIGHT(C9316,LEN(C9316)-1)</f>
      </c>
      <c r="F9316" s="2"/>
      <c r="G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</row>
    <row x14ac:dyDescent="0.25" r="9317" customHeight="1" ht="17.25">
      <c r="A9317" s="3">
        <v>1999</v>
      </c>
      <c r="B9317" s="2" t="s">
        <v>18857</v>
      </c>
      <c r="C9317" s="2" t="s">
        <v>18858</v>
      </c>
      <c r="D9317" s="4">
        <f>LEFT(C9317,1)</f>
      </c>
      <c r="E9317" s="4">
        <f>RIGHT(C9317,LEN(C9317)-1)</f>
      </c>
      <c r="F9317" s="2"/>
      <c r="G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</row>
    <row x14ac:dyDescent="0.25" r="9318" customHeight="1" ht="17.25">
      <c r="A9318" s="3">
        <v>879</v>
      </c>
      <c r="B9318" s="2" t="s">
        <v>18859</v>
      </c>
      <c r="C9318" s="2" t="s">
        <v>18860</v>
      </c>
      <c r="D9318" s="4">
        <f>LEFT(C9318,1)</f>
      </c>
      <c r="E9318" s="4">
        <f>RIGHT(C9318,LEN(C9318)-1)</f>
      </c>
      <c r="F9318" s="2"/>
      <c r="G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</row>
    <row x14ac:dyDescent="0.25" r="9319" customHeight="1" ht="17.25">
      <c r="A9319" s="3">
        <v>16019</v>
      </c>
      <c r="B9319" s="2" t="s">
        <v>18861</v>
      </c>
      <c r="C9319" s="2" t="s">
        <v>18862</v>
      </c>
      <c r="D9319" s="4">
        <f>LEFT(C9319,1)</f>
      </c>
      <c r="E9319" s="4">
        <f>RIGHT(C9319,LEN(C9319)-1)</f>
      </c>
      <c r="F9319" s="2"/>
      <c r="G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</row>
    <row x14ac:dyDescent="0.25" r="9320" customHeight="1" ht="17.25">
      <c r="A9320" s="3">
        <v>12936</v>
      </c>
      <c r="B9320" s="2" t="s">
        <v>18863</v>
      </c>
      <c r="C9320" s="2" t="s">
        <v>18864</v>
      </c>
      <c r="D9320" s="4">
        <f>LEFT(C9320,1)</f>
      </c>
      <c r="E9320" s="4">
        <f>RIGHT(C9320,LEN(C9320)-1)</f>
      </c>
      <c r="F9320" s="2"/>
      <c r="G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</row>
    <row x14ac:dyDescent="0.25" r="9321" customHeight="1" ht="17.25">
      <c r="A9321" s="3">
        <v>11408</v>
      </c>
      <c r="B9321" s="2" t="s">
        <v>18865</v>
      </c>
      <c r="C9321" s="2" t="s">
        <v>18866</v>
      </c>
      <c r="D9321" s="4">
        <f>LEFT(C9321,1)</f>
      </c>
      <c r="E9321" s="4">
        <f>RIGHT(C9321,LEN(C9321)-1)</f>
      </c>
      <c r="F9321" s="2"/>
      <c r="G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</row>
    <row x14ac:dyDescent="0.25" r="9322" customHeight="1" ht="17.25">
      <c r="A9322" s="3">
        <v>1418</v>
      </c>
      <c r="B9322" s="2" t="s">
        <v>18867</v>
      </c>
      <c r="C9322" s="2" t="s">
        <v>18868</v>
      </c>
      <c r="D9322" s="4">
        <f>LEFT(C9322,1)</f>
      </c>
      <c r="E9322" s="4">
        <f>RIGHT(C9322,LEN(C9322)-1)</f>
      </c>
      <c r="F9322" s="2"/>
      <c r="G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</row>
    <row x14ac:dyDescent="0.25" r="9323" customHeight="1" ht="17.25">
      <c r="A9323" s="3">
        <v>11344</v>
      </c>
      <c r="B9323" s="2" t="s">
        <v>18869</v>
      </c>
      <c r="C9323" s="2" t="s">
        <v>18870</v>
      </c>
      <c r="D9323" s="4">
        <f>LEFT(C9323,1)</f>
      </c>
      <c r="E9323" s="4">
        <f>RIGHT(C9323,LEN(C9323)-1)</f>
      </c>
      <c r="F9323" s="2"/>
      <c r="G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</row>
    <row x14ac:dyDescent="0.25" r="9324" customHeight="1" ht="17.25">
      <c r="A9324" s="3">
        <v>6296</v>
      </c>
      <c r="B9324" s="2" t="s">
        <v>18871</v>
      </c>
      <c r="C9324" s="2" t="s">
        <v>18872</v>
      </c>
      <c r="D9324" s="4">
        <f>LEFT(C9324,1)</f>
      </c>
      <c r="E9324" s="4">
        <f>RIGHT(C9324,LEN(C9324)-1)</f>
      </c>
      <c r="F9324" s="2"/>
      <c r="G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</row>
    <row x14ac:dyDescent="0.25" r="9325" customHeight="1" ht="17.25">
      <c r="A9325" s="3">
        <v>21687</v>
      </c>
      <c r="B9325" s="2" t="s">
        <v>18873</v>
      </c>
      <c r="C9325" s="2" t="s">
        <v>18872</v>
      </c>
      <c r="D9325" s="4">
        <f>LEFT(C9325,1)</f>
      </c>
      <c r="E9325" s="4">
        <f>RIGHT(C9325,LEN(C9325)-1)</f>
      </c>
      <c r="F9325" s="2"/>
      <c r="G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</row>
    <row x14ac:dyDescent="0.25" r="9326" customHeight="1" ht="17.25">
      <c r="A9326" s="3">
        <v>17308</v>
      </c>
      <c r="B9326" s="2" t="s">
        <v>18874</v>
      </c>
      <c r="C9326" s="2" t="s">
        <v>18875</v>
      </c>
      <c r="D9326" s="4">
        <f>LEFT(C9326,1)</f>
      </c>
      <c r="E9326" s="4">
        <f>RIGHT(C9326,LEN(C9326)-1)</f>
      </c>
      <c r="F9326" s="2"/>
      <c r="G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</row>
    <row x14ac:dyDescent="0.25" r="9327" customHeight="1" ht="17.25">
      <c r="A9327" s="3">
        <v>24120</v>
      </c>
      <c r="B9327" s="2" t="s">
        <v>18876</v>
      </c>
      <c r="C9327" s="2" t="s">
        <v>18877</v>
      </c>
      <c r="D9327" s="4">
        <f>LEFT(C9327,1)</f>
      </c>
      <c r="E9327" s="4">
        <f>RIGHT(C9327,LEN(C9327)-1)</f>
      </c>
      <c r="F9327" s="2"/>
      <c r="G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</row>
    <row x14ac:dyDescent="0.25" r="9328" customHeight="1" ht="17.25">
      <c r="A9328" s="3">
        <v>20388</v>
      </c>
      <c r="B9328" s="2" t="s">
        <v>18878</v>
      </c>
      <c r="C9328" s="2" t="s">
        <v>18879</v>
      </c>
      <c r="D9328" s="4">
        <f>LEFT(C9328,1)</f>
      </c>
      <c r="E9328" s="4">
        <f>RIGHT(C9328,LEN(C9328)-1)</f>
      </c>
      <c r="F9328" s="2"/>
      <c r="G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</row>
    <row x14ac:dyDescent="0.25" r="9329" customHeight="1" ht="17.25">
      <c r="A9329" s="3">
        <v>7030</v>
      </c>
      <c r="B9329" s="2" t="s">
        <v>18880</v>
      </c>
      <c r="C9329" s="2" t="s">
        <v>18881</v>
      </c>
      <c r="D9329" s="4">
        <f>LEFT(C9329,1)</f>
      </c>
      <c r="E9329" s="4">
        <f>RIGHT(C9329,LEN(C9329)-1)</f>
      </c>
      <c r="F9329" s="2"/>
      <c r="G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</row>
    <row x14ac:dyDescent="0.25" r="9330" customHeight="1" ht="17.25">
      <c r="A9330" s="3">
        <v>12458</v>
      </c>
      <c r="B9330" s="2" t="s">
        <v>18882</v>
      </c>
      <c r="C9330" s="2" t="s">
        <v>18883</v>
      </c>
      <c r="D9330" s="4">
        <f>LEFT(C9330,1)</f>
      </c>
      <c r="E9330" s="4">
        <f>RIGHT(C9330,LEN(C9330)-1)</f>
      </c>
      <c r="F9330" s="2"/>
      <c r="G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</row>
    <row x14ac:dyDescent="0.25" r="9331" customHeight="1" ht="17.25">
      <c r="A9331" s="3">
        <v>18015</v>
      </c>
      <c r="B9331" s="2" t="s">
        <v>18884</v>
      </c>
      <c r="C9331" s="2" t="s">
        <v>18885</v>
      </c>
      <c r="D9331" s="4">
        <f>LEFT(C9331,1)</f>
      </c>
      <c r="E9331" s="4">
        <f>RIGHT(C9331,LEN(C9331)-1)</f>
      </c>
      <c r="F9331" s="2"/>
      <c r="G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</row>
    <row x14ac:dyDescent="0.25" r="9332" customHeight="1" ht="17.25">
      <c r="A9332" s="3">
        <v>19582</v>
      </c>
      <c r="B9332" s="2" t="s">
        <v>18886</v>
      </c>
      <c r="C9332" s="2" t="s">
        <v>18887</v>
      </c>
      <c r="D9332" s="4">
        <f>LEFT(C9332,1)</f>
      </c>
      <c r="E9332" s="4">
        <f>RIGHT(C9332,LEN(C9332)-1)</f>
      </c>
      <c r="F9332" s="2"/>
      <c r="G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</row>
    <row x14ac:dyDescent="0.25" r="9333" customHeight="1" ht="17.25">
      <c r="A9333" s="3">
        <v>11827</v>
      </c>
      <c r="B9333" s="2" t="s">
        <v>18888</v>
      </c>
      <c r="C9333" s="2" t="s">
        <v>18889</v>
      </c>
      <c r="D9333" s="4">
        <f>LEFT(C9333,1)</f>
      </c>
      <c r="E9333" s="4">
        <f>RIGHT(C9333,LEN(C9333)-1)</f>
      </c>
      <c r="F9333" s="2"/>
      <c r="G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</row>
    <row x14ac:dyDescent="0.25" r="9334" customHeight="1" ht="17.25">
      <c r="A9334" s="3">
        <v>22677</v>
      </c>
      <c r="B9334" s="2" t="s">
        <v>18890</v>
      </c>
      <c r="C9334" s="2" t="s">
        <v>18891</v>
      </c>
      <c r="D9334" s="4">
        <f>LEFT(C9334,1)</f>
      </c>
      <c r="E9334" s="4">
        <f>RIGHT(C9334,LEN(C9334)-1)</f>
      </c>
      <c r="F9334" s="2"/>
      <c r="G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</row>
    <row x14ac:dyDescent="0.25" r="9335" customHeight="1" ht="17.25">
      <c r="A9335" s="3">
        <v>20907</v>
      </c>
      <c r="B9335" s="2" t="s">
        <v>18892</v>
      </c>
      <c r="C9335" s="2" t="s">
        <v>18893</v>
      </c>
      <c r="D9335" s="4">
        <f>LEFT(C9335,1)</f>
      </c>
      <c r="E9335" s="4">
        <f>RIGHT(C9335,LEN(C9335)-1)</f>
      </c>
      <c r="F9335" s="2"/>
      <c r="G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</row>
    <row x14ac:dyDescent="0.25" r="9336" customHeight="1" ht="17.25">
      <c r="A9336" s="3">
        <v>4564</v>
      </c>
      <c r="B9336" s="2" t="s">
        <v>18894</v>
      </c>
      <c r="C9336" s="2" t="s">
        <v>18895</v>
      </c>
      <c r="D9336" s="4">
        <f>LEFT(C9336,1)</f>
      </c>
      <c r="E9336" s="4">
        <f>RIGHT(C9336,LEN(C9336)-1)</f>
      </c>
      <c r="F9336" s="2"/>
      <c r="G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</row>
    <row x14ac:dyDescent="0.25" r="9337" customHeight="1" ht="17.25">
      <c r="A9337" s="3">
        <v>11768</v>
      </c>
      <c r="B9337" s="2" t="s">
        <v>18896</v>
      </c>
      <c r="C9337" s="2" t="s">
        <v>18897</v>
      </c>
      <c r="D9337" s="4">
        <f>LEFT(C9337,1)</f>
      </c>
      <c r="E9337" s="4">
        <f>RIGHT(C9337,LEN(C9337)-1)</f>
      </c>
      <c r="F9337" s="2"/>
      <c r="G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</row>
    <row x14ac:dyDescent="0.25" r="9338" customHeight="1" ht="17.25">
      <c r="A9338" s="3">
        <v>12218</v>
      </c>
      <c r="B9338" s="2" t="s">
        <v>18898</v>
      </c>
      <c r="C9338" s="2" t="s">
        <v>18899</v>
      </c>
      <c r="D9338" s="4">
        <f>LEFT(C9338,1)</f>
      </c>
      <c r="E9338" s="4">
        <f>RIGHT(C9338,LEN(C9338)-1)</f>
      </c>
      <c r="F9338" s="2"/>
      <c r="G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</row>
    <row x14ac:dyDescent="0.25" r="9339" customHeight="1" ht="17.25">
      <c r="A9339" s="3">
        <v>23645</v>
      </c>
      <c r="B9339" s="2" t="s">
        <v>18900</v>
      </c>
      <c r="C9339" s="2" t="s">
        <v>18901</v>
      </c>
      <c r="D9339" s="4">
        <f>LEFT(C9339,1)</f>
      </c>
      <c r="E9339" s="4">
        <f>RIGHT(C9339,LEN(C9339)-1)</f>
      </c>
      <c r="F9339" s="2"/>
      <c r="G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</row>
    <row x14ac:dyDescent="0.25" r="9340" customHeight="1" ht="17.25">
      <c r="A9340" s="3">
        <v>17185</v>
      </c>
      <c r="B9340" s="2" t="s">
        <v>18902</v>
      </c>
      <c r="C9340" s="2" t="s">
        <v>18903</v>
      </c>
      <c r="D9340" s="4">
        <f>LEFT(C9340,1)</f>
      </c>
      <c r="E9340" s="4">
        <f>RIGHT(C9340,LEN(C9340)-1)</f>
      </c>
      <c r="F9340" s="2"/>
      <c r="G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</row>
    <row x14ac:dyDescent="0.25" r="9341" customHeight="1" ht="17.25">
      <c r="A9341" s="3">
        <v>10202</v>
      </c>
      <c r="B9341" s="2" t="s">
        <v>18904</v>
      </c>
      <c r="C9341" s="2" t="s">
        <v>18905</v>
      </c>
      <c r="D9341" s="4">
        <f>LEFT(C9341,1)</f>
      </c>
      <c r="E9341" s="4">
        <f>RIGHT(C9341,LEN(C9341)-1)</f>
      </c>
      <c r="F9341" s="2"/>
      <c r="G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</row>
    <row x14ac:dyDescent="0.25" r="9342" customHeight="1" ht="17.25">
      <c r="A9342" s="3">
        <v>22475</v>
      </c>
      <c r="B9342" s="2" t="s">
        <v>18906</v>
      </c>
      <c r="C9342" s="2" t="s">
        <v>18907</v>
      </c>
      <c r="D9342" s="4">
        <f>LEFT(C9342,1)</f>
      </c>
      <c r="E9342" s="4">
        <f>RIGHT(C9342,LEN(C9342)-1)</f>
      </c>
      <c r="F9342" s="2"/>
      <c r="G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</row>
    <row x14ac:dyDescent="0.25" r="9343" customHeight="1" ht="17.25">
      <c r="A9343" s="3">
        <v>798</v>
      </c>
      <c r="B9343" s="2" t="s">
        <v>18908</v>
      </c>
      <c r="C9343" s="2" t="s">
        <v>18909</v>
      </c>
      <c r="D9343" s="4">
        <f>LEFT(C9343,1)</f>
      </c>
      <c r="E9343" s="4">
        <f>RIGHT(C9343,LEN(C9343)-1)</f>
      </c>
      <c r="F9343" s="2"/>
      <c r="G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</row>
    <row x14ac:dyDescent="0.25" r="9344" customHeight="1" ht="17.25">
      <c r="A9344" s="3">
        <v>8133</v>
      </c>
      <c r="B9344" s="2" t="s">
        <v>18910</v>
      </c>
      <c r="C9344" s="2" t="s">
        <v>18911</v>
      </c>
      <c r="D9344" s="4">
        <f>LEFT(C9344,1)</f>
      </c>
      <c r="E9344" s="4">
        <f>RIGHT(C9344,LEN(C9344)-1)</f>
      </c>
      <c r="F9344" s="2"/>
      <c r="G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</row>
    <row x14ac:dyDescent="0.25" r="9345" customHeight="1" ht="17.25">
      <c r="A9345" s="3">
        <v>17839</v>
      </c>
      <c r="B9345" s="2" t="s">
        <v>18912</v>
      </c>
      <c r="C9345" s="2" t="s">
        <v>18913</v>
      </c>
      <c r="D9345" s="4">
        <f>LEFT(C9345,1)</f>
      </c>
      <c r="E9345" s="4">
        <f>RIGHT(C9345,LEN(C9345)-1)</f>
      </c>
      <c r="F9345" s="2"/>
      <c r="G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</row>
    <row x14ac:dyDescent="0.25" r="9346" customHeight="1" ht="17.25">
      <c r="A9346" s="3">
        <v>15571</v>
      </c>
      <c r="B9346" s="2" t="s">
        <v>18914</v>
      </c>
      <c r="C9346" s="2" t="s">
        <v>18915</v>
      </c>
      <c r="D9346" s="4">
        <f>LEFT(C9346,1)</f>
      </c>
      <c r="E9346" s="4">
        <f>RIGHT(C9346,LEN(C9346)-1)</f>
      </c>
      <c r="F9346" s="2"/>
      <c r="G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</row>
    <row x14ac:dyDescent="0.25" r="9347" customHeight="1" ht="17.25">
      <c r="A9347" s="3">
        <v>9177</v>
      </c>
      <c r="B9347" s="2" t="s">
        <v>18916</v>
      </c>
      <c r="C9347" s="2" t="s">
        <v>18917</v>
      </c>
      <c r="D9347" s="4">
        <f>LEFT(C9347,1)</f>
      </c>
      <c r="E9347" s="4">
        <f>RIGHT(C9347,LEN(C9347)-1)</f>
      </c>
      <c r="F9347" s="2"/>
      <c r="G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</row>
    <row x14ac:dyDescent="0.25" r="9348" customHeight="1" ht="17.25">
      <c r="A9348" s="3">
        <v>4829</v>
      </c>
      <c r="B9348" s="2" t="s">
        <v>18918</v>
      </c>
      <c r="C9348" s="2" t="s">
        <v>18919</v>
      </c>
      <c r="D9348" s="4">
        <f>LEFT(C9348,1)</f>
      </c>
      <c r="E9348" s="4">
        <f>RIGHT(C9348,LEN(C9348)-1)</f>
      </c>
      <c r="F9348" s="2"/>
      <c r="G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</row>
    <row x14ac:dyDescent="0.25" r="9349" customHeight="1" ht="17.25">
      <c r="A9349" s="3">
        <v>18582</v>
      </c>
      <c r="B9349" s="2" t="s">
        <v>18920</v>
      </c>
      <c r="C9349" s="2" t="s">
        <v>18921</v>
      </c>
      <c r="D9349" s="4">
        <f>LEFT(C9349,1)</f>
      </c>
      <c r="E9349" s="4">
        <f>RIGHT(C9349,LEN(C9349)-1)</f>
      </c>
      <c r="F9349" s="2"/>
      <c r="G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</row>
    <row x14ac:dyDescent="0.25" r="9350" customHeight="1" ht="17.25">
      <c r="A9350" s="3">
        <v>1744</v>
      </c>
      <c r="B9350" s="2" t="s">
        <v>18922</v>
      </c>
      <c r="C9350" s="2" t="s">
        <v>18923</v>
      </c>
      <c r="D9350" s="4">
        <f>LEFT(C9350,1)</f>
      </c>
      <c r="E9350" s="4">
        <f>RIGHT(C9350,LEN(C9350)-1)</f>
      </c>
      <c r="F9350" s="2"/>
      <c r="G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</row>
    <row x14ac:dyDescent="0.25" r="9351" customHeight="1" ht="17.25">
      <c r="A9351" s="3">
        <v>2195</v>
      </c>
      <c r="B9351" s="2" t="s">
        <v>18924</v>
      </c>
      <c r="C9351" s="2" t="s">
        <v>18925</v>
      </c>
      <c r="D9351" s="4">
        <f>LEFT(C9351,1)</f>
      </c>
      <c r="E9351" s="4">
        <f>RIGHT(C9351,LEN(C9351)-1)</f>
      </c>
      <c r="F9351" s="2"/>
      <c r="G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</row>
    <row x14ac:dyDescent="0.25" r="9352" customHeight="1" ht="17.25">
      <c r="A9352" s="3">
        <v>3130</v>
      </c>
      <c r="B9352" s="2" t="s">
        <v>18926</v>
      </c>
      <c r="C9352" s="2" t="s">
        <v>18927</v>
      </c>
      <c r="D9352" s="4">
        <f>LEFT(C9352,1)</f>
      </c>
      <c r="E9352" s="4">
        <f>RIGHT(C9352,LEN(C9352)-1)</f>
      </c>
      <c r="F9352" s="2"/>
      <c r="G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</row>
    <row x14ac:dyDescent="0.25" r="9353" customHeight="1" ht="17.25">
      <c r="A9353" s="3">
        <v>18643</v>
      </c>
      <c r="B9353" s="2" t="s">
        <v>18928</v>
      </c>
      <c r="C9353" s="2" t="s">
        <v>18929</v>
      </c>
      <c r="D9353" s="4">
        <f>LEFT(C9353,1)</f>
      </c>
      <c r="E9353" s="4">
        <f>RIGHT(C9353,LEN(C9353)-1)</f>
      </c>
      <c r="F9353" s="2"/>
      <c r="G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</row>
    <row x14ac:dyDescent="0.25" r="9354" customHeight="1" ht="17.25">
      <c r="A9354" s="3">
        <v>5963</v>
      </c>
      <c r="B9354" s="2" t="s">
        <v>18930</v>
      </c>
      <c r="C9354" s="2" t="s">
        <v>18931</v>
      </c>
      <c r="D9354" s="4">
        <f>LEFT(C9354,1)</f>
      </c>
      <c r="E9354" s="4">
        <f>RIGHT(C9354,LEN(C9354)-1)</f>
      </c>
      <c r="F9354" s="2"/>
      <c r="G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</row>
    <row x14ac:dyDescent="0.25" r="9355" customHeight="1" ht="17.25">
      <c r="A9355" s="3">
        <v>4938</v>
      </c>
      <c r="B9355" s="2" t="s">
        <v>18932</v>
      </c>
      <c r="C9355" s="2" t="s">
        <v>18933</v>
      </c>
      <c r="D9355" s="4">
        <f>LEFT(C9355,1)</f>
      </c>
      <c r="E9355" s="4">
        <f>RIGHT(C9355,LEN(C9355)-1)</f>
      </c>
      <c r="F9355" s="2"/>
      <c r="G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</row>
    <row x14ac:dyDescent="0.25" r="9356" customHeight="1" ht="17.25">
      <c r="A9356" s="3">
        <v>3173</v>
      </c>
      <c r="B9356" s="2" t="s">
        <v>18934</v>
      </c>
      <c r="C9356" s="2" t="s">
        <v>18935</v>
      </c>
      <c r="D9356" s="4">
        <f>LEFT(C9356,1)</f>
      </c>
      <c r="E9356" s="4">
        <f>RIGHT(C9356,LEN(C9356)-1)</f>
      </c>
      <c r="F9356" s="2"/>
      <c r="G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</row>
    <row x14ac:dyDescent="0.25" r="9357" customHeight="1" ht="17.25">
      <c r="A9357" s="3">
        <v>10026</v>
      </c>
      <c r="B9357" s="2" t="s">
        <v>18936</v>
      </c>
      <c r="C9357" s="2" t="s">
        <v>18937</v>
      </c>
      <c r="D9357" s="4">
        <f>LEFT(C9357,1)</f>
      </c>
      <c r="E9357" s="4">
        <f>RIGHT(C9357,LEN(C9357)-1)</f>
      </c>
      <c r="F9357" s="2"/>
      <c r="G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</row>
    <row x14ac:dyDescent="0.25" r="9358" customHeight="1" ht="17.25">
      <c r="A9358" s="3">
        <v>16261</v>
      </c>
      <c r="B9358" s="2" t="s">
        <v>18938</v>
      </c>
      <c r="C9358" s="2" t="s">
        <v>18939</v>
      </c>
      <c r="D9358" s="4">
        <f>LEFT(C9358,1)</f>
      </c>
      <c r="E9358" s="4">
        <f>RIGHT(C9358,LEN(C9358)-1)</f>
      </c>
      <c r="F9358" s="2"/>
      <c r="G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</row>
    <row x14ac:dyDescent="0.25" r="9359" customHeight="1" ht="17.25">
      <c r="A9359" s="3">
        <v>16306</v>
      </c>
      <c r="B9359" s="2" t="s">
        <v>18940</v>
      </c>
      <c r="C9359" s="2" t="s">
        <v>18941</v>
      </c>
      <c r="D9359" s="4">
        <f>LEFT(C9359,1)</f>
      </c>
      <c r="E9359" s="4">
        <f>RIGHT(C9359,LEN(C9359)-1)</f>
      </c>
      <c r="F9359" s="2"/>
      <c r="G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</row>
    <row x14ac:dyDescent="0.25" r="9360" customHeight="1" ht="17.25">
      <c r="A9360" s="3">
        <v>7076</v>
      </c>
      <c r="B9360" s="2" t="s">
        <v>18942</v>
      </c>
      <c r="C9360" s="2" t="s">
        <v>18943</v>
      </c>
      <c r="D9360" s="4">
        <f>LEFT(C9360,1)</f>
      </c>
      <c r="E9360" s="4">
        <f>RIGHT(C9360,LEN(C9360)-1)</f>
      </c>
      <c r="F9360" s="2"/>
      <c r="G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</row>
    <row x14ac:dyDescent="0.25" r="9361" customHeight="1" ht="17.25">
      <c r="A9361" s="3">
        <v>21965</v>
      </c>
      <c r="B9361" s="2" t="s">
        <v>18944</v>
      </c>
      <c r="C9361" s="2" t="s">
        <v>18945</v>
      </c>
      <c r="D9361" s="4">
        <f>LEFT(C9361,1)</f>
      </c>
      <c r="E9361" s="4">
        <f>RIGHT(C9361,LEN(C9361)-1)</f>
      </c>
      <c r="F9361" s="2"/>
      <c r="G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</row>
    <row x14ac:dyDescent="0.25" r="9362" customHeight="1" ht="17.25">
      <c r="A9362" s="3">
        <v>21083</v>
      </c>
      <c r="B9362" s="2" t="s">
        <v>18946</v>
      </c>
      <c r="C9362" s="2" t="s">
        <v>18947</v>
      </c>
      <c r="D9362" s="4">
        <f>LEFT(C9362,1)</f>
      </c>
      <c r="E9362" s="4">
        <f>RIGHT(C9362,LEN(C9362)-1)</f>
      </c>
      <c r="F9362" s="2"/>
      <c r="G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</row>
    <row x14ac:dyDescent="0.25" r="9363" customHeight="1" ht="17.25">
      <c r="A9363" s="3">
        <v>22516</v>
      </c>
      <c r="B9363" s="2" t="s">
        <v>18948</v>
      </c>
      <c r="C9363" s="2" t="s">
        <v>18949</v>
      </c>
      <c r="D9363" s="4">
        <f>LEFT(C9363,1)</f>
      </c>
      <c r="E9363" s="4">
        <f>RIGHT(C9363,LEN(C9363)-1)</f>
      </c>
      <c r="F9363" s="2"/>
      <c r="G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</row>
    <row x14ac:dyDescent="0.25" r="9364" customHeight="1" ht="17.25">
      <c r="A9364" s="3">
        <v>13185</v>
      </c>
      <c r="B9364" s="2" t="s">
        <v>18950</v>
      </c>
      <c r="C9364" s="2" t="s">
        <v>18951</v>
      </c>
      <c r="D9364" s="4">
        <f>LEFT(C9364,1)</f>
      </c>
      <c r="E9364" s="4">
        <f>RIGHT(C9364,LEN(C9364)-1)</f>
      </c>
      <c r="F9364" s="2"/>
      <c r="G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</row>
    <row x14ac:dyDescent="0.25" r="9365" customHeight="1" ht="17.25">
      <c r="A9365" s="3">
        <v>20391</v>
      </c>
      <c r="B9365" s="2" t="s">
        <v>18952</v>
      </c>
      <c r="C9365" s="2" t="s">
        <v>18953</v>
      </c>
      <c r="D9365" s="4">
        <f>LEFT(C9365,1)</f>
      </c>
      <c r="E9365" s="4">
        <f>RIGHT(C9365,LEN(C9365)-1)</f>
      </c>
      <c r="F9365" s="2"/>
      <c r="G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</row>
    <row x14ac:dyDescent="0.25" r="9366" customHeight="1" ht="17.25">
      <c r="A9366" s="3">
        <v>10256</v>
      </c>
      <c r="B9366" s="2" t="s">
        <v>18954</v>
      </c>
      <c r="C9366" s="2" t="s">
        <v>18955</v>
      </c>
      <c r="D9366" s="4">
        <f>LEFT(C9366,1)</f>
      </c>
      <c r="E9366" s="4">
        <f>RIGHT(C9366,LEN(C9366)-1)</f>
      </c>
      <c r="F9366" s="2"/>
      <c r="G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</row>
    <row x14ac:dyDescent="0.25" r="9367" customHeight="1" ht="17.25">
      <c r="A9367" s="3">
        <v>22888</v>
      </c>
      <c r="B9367" s="2" t="s">
        <v>18956</v>
      </c>
      <c r="C9367" s="2" t="s">
        <v>18957</v>
      </c>
      <c r="D9367" s="4">
        <f>LEFT(C9367,1)</f>
      </c>
      <c r="E9367" s="4">
        <f>RIGHT(C9367,LEN(C9367)-1)</f>
      </c>
      <c r="F9367" s="2"/>
      <c r="G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</row>
    <row x14ac:dyDescent="0.25" r="9368" customHeight="1" ht="17.25">
      <c r="A9368" s="3">
        <v>21011</v>
      </c>
      <c r="B9368" s="2" t="s">
        <v>18958</v>
      </c>
      <c r="C9368" s="2" t="s">
        <v>18959</v>
      </c>
      <c r="D9368" s="4">
        <f>LEFT(C9368,1)</f>
      </c>
      <c r="E9368" s="4">
        <f>RIGHT(C9368,LEN(C9368)-1)</f>
      </c>
      <c r="F9368" s="2"/>
      <c r="G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</row>
    <row x14ac:dyDescent="0.25" r="9369" customHeight="1" ht="17.25">
      <c r="A9369" s="3">
        <v>17350</v>
      </c>
      <c r="B9369" s="2" t="s">
        <v>18960</v>
      </c>
      <c r="C9369" s="2" t="s">
        <v>18961</v>
      </c>
      <c r="D9369" s="4">
        <f>LEFT(C9369,1)</f>
      </c>
      <c r="E9369" s="4">
        <f>RIGHT(C9369,LEN(C9369)-1)</f>
      </c>
      <c r="F9369" s="2"/>
      <c r="G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</row>
    <row x14ac:dyDescent="0.25" r="9370" customHeight="1" ht="17.25">
      <c r="A9370" s="3">
        <v>20478</v>
      </c>
      <c r="B9370" s="2" t="s">
        <v>18962</v>
      </c>
      <c r="C9370" s="2" t="s">
        <v>18963</v>
      </c>
      <c r="D9370" s="4">
        <f>LEFT(C9370,1)</f>
      </c>
      <c r="E9370" s="4">
        <f>RIGHT(C9370,LEN(C9370)-1)</f>
      </c>
      <c r="F9370" s="2"/>
      <c r="G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</row>
    <row x14ac:dyDescent="0.25" r="9371" customHeight="1" ht="17.25">
      <c r="A9371" s="3">
        <v>7592</v>
      </c>
      <c r="B9371" s="2" t="s">
        <v>18964</v>
      </c>
      <c r="C9371" s="2" t="s">
        <v>18965</v>
      </c>
      <c r="D9371" s="4">
        <f>LEFT(C9371,1)</f>
      </c>
      <c r="E9371" s="4">
        <f>RIGHT(C9371,LEN(C9371)-1)</f>
      </c>
      <c r="F9371" s="2"/>
      <c r="G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</row>
    <row x14ac:dyDescent="0.25" r="9372" customHeight="1" ht="17.25">
      <c r="A9372" s="3">
        <v>15329</v>
      </c>
      <c r="B9372" s="2" t="s">
        <v>18966</v>
      </c>
      <c r="C9372" s="2" t="s">
        <v>18967</v>
      </c>
      <c r="D9372" s="4">
        <f>LEFT(C9372,1)</f>
      </c>
      <c r="E9372" s="4">
        <f>RIGHT(C9372,LEN(C9372)-1)</f>
      </c>
      <c r="F9372" s="2"/>
      <c r="G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</row>
    <row x14ac:dyDescent="0.25" r="9373" customHeight="1" ht="17.25">
      <c r="A9373" s="3">
        <v>8242</v>
      </c>
      <c r="B9373" s="2" t="s">
        <v>18968</v>
      </c>
      <c r="C9373" s="2" t="s">
        <v>18969</v>
      </c>
      <c r="D9373" s="4">
        <f>LEFT(C9373,1)</f>
      </c>
      <c r="E9373" s="4">
        <f>RIGHT(C9373,LEN(C9373)-1)</f>
      </c>
      <c r="F9373" s="2"/>
      <c r="G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</row>
    <row x14ac:dyDescent="0.25" r="9374" customHeight="1" ht="17.25">
      <c r="A9374" s="3">
        <v>7423</v>
      </c>
      <c r="B9374" s="2" t="s">
        <v>18970</v>
      </c>
      <c r="C9374" s="2" t="s">
        <v>18971</v>
      </c>
      <c r="D9374" s="4">
        <f>LEFT(C9374,1)</f>
      </c>
      <c r="E9374" s="4">
        <f>RIGHT(C9374,LEN(C9374)-1)</f>
      </c>
      <c r="F9374" s="2"/>
      <c r="G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</row>
    <row x14ac:dyDescent="0.25" r="9375" customHeight="1" ht="17.25">
      <c r="A9375" s="3">
        <v>7772</v>
      </c>
      <c r="B9375" s="2" t="s">
        <v>18972</v>
      </c>
      <c r="C9375" s="2" t="s">
        <v>18973</v>
      </c>
      <c r="D9375" s="4">
        <f>LEFT(C9375,1)</f>
      </c>
      <c r="E9375" s="2" t="s">
        <v>18974</v>
      </c>
      <c r="F9375" s="2"/>
      <c r="G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</row>
    <row x14ac:dyDescent="0.25" r="9376" customHeight="1" ht="17.25">
      <c r="A9376" s="3">
        <v>8878</v>
      </c>
      <c r="B9376" s="2" t="s">
        <v>18975</v>
      </c>
      <c r="C9376" s="2" t="s">
        <v>18976</v>
      </c>
      <c r="D9376" s="4">
        <f>LEFT(C9376,1)</f>
      </c>
      <c r="E9376" s="4">
        <f>RIGHT(C9376,LEN(C9376)-1)</f>
      </c>
      <c r="F9376" s="2"/>
      <c r="G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</row>
    <row x14ac:dyDescent="0.25" r="9377" customHeight="1" ht="17.25">
      <c r="A9377" s="3">
        <v>9872</v>
      </c>
      <c r="B9377" s="2" t="s">
        <v>18977</v>
      </c>
      <c r="C9377" s="2" t="s">
        <v>18978</v>
      </c>
      <c r="D9377" s="4">
        <f>LEFT(C9377,1)</f>
      </c>
      <c r="E9377" s="4">
        <f>RIGHT(C9377,LEN(C9377)-1)</f>
      </c>
      <c r="F9377" s="2"/>
      <c r="G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</row>
    <row x14ac:dyDescent="0.25" r="9378" customHeight="1" ht="17.25">
      <c r="A9378" s="3">
        <v>7027</v>
      </c>
      <c r="B9378" s="2" t="s">
        <v>18979</v>
      </c>
      <c r="C9378" s="2" t="s">
        <v>18980</v>
      </c>
      <c r="D9378" s="4">
        <f>LEFT(C9378,1)</f>
      </c>
      <c r="E9378" s="4">
        <f>RIGHT(C9378,LEN(C9378)-1)</f>
      </c>
      <c r="F9378" s="2"/>
      <c r="G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</row>
    <row x14ac:dyDescent="0.25" r="9379" customHeight="1" ht="17.25">
      <c r="A9379" s="3">
        <v>1784</v>
      </c>
      <c r="B9379" s="2" t="s">
        <v>18981</v>
      </c>
      <c r="C9379" s="2" t="s">
        <v>18982</v>
      </c>
      <c r="D9379" s="4">
        <f>LEFT(C9379,1)</f>
      </c>
      <c r="E9379" s="4">
        <f>RIGHT(C9379,LEN(C9379)-1)</f>
      </c>
      <c r="F9379" s="2"/>
      <c r="G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</row>
    <row x14ac:dyDescent="0.25" r="9380" customHeight="1" ht="17.25">
      <c r="A9380" s="3">
        <v>21205</v>
      </c>
      <c r="B9380" s="2" t="s">
        <v>18983</v>
      </c>
      <c r="C9380" s="2" t="s">
        <v>18984</v>
      </c>
      <c r="D9380" s="4">
        <f>LEFT(C9380,1)</f>
      </c>
      <c r="E9380" s="4">
        <f>RIGHT(C9380,LEN(C9380)-1)</f>
      </c>
      <c r="F9380" s="2"/>
      <c r="G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</row>
    <row x14ac:dyDescent="0.25" r="9381" customHeight="1" ht="17.25">
      <c r="A9381" s="3">
        <v>23136</v>
      </c>
      <c r="B9381" s="2" t="s">
        <v>18985</v>
      </c>
      <c r="C9381" s="2" t="s">
        <v>18986</v>
      </c>
      <c r="D9381" s="4">
        <f>LEFT(C9381,1)</f>
      </c>
      <c r="E9381" s="4">
        <f>RIGHT(C9381,LEN(C9381)-1)</f>
      </c>
      <c r="F9381" s="2"/>
      <c r="G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</row>
    <row x14ac:dyDescent="0.25" r="9382" customHeight="1" ht="17.25">
      <c r="A9382" s="3">
        <v>5689</v>
      </c>
      <c r="B9382" s="2" t="s">
        <v>18987</v>
      </c>
      <c r="C9382" s="2" t="s">
        <v>18988</v>
      </c>
      <c r="D9382" s="4">
        <f>LEFT(C9382,1)</f>
      </c>
      <c r="E9382" s="4">
        <f>RIGHT(C9382,LEN(C9382)-1)</f>
      </c>
      <c r="F9382" s="2"/>
      <c r="G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</row>
    <row x14ac:dyDescent="0.25" r="9383" customHeight="1" ht="17.25">
      <c r="A9383" s="3">
        <v>23719</v>
      </c>
      <c r="B9383" s="2" t="s">
        <v>18989</v>
      </c>
      <c r="C9383" s="2" t="s">
        <v>18990</v>
      </c>
      <c r="D9383" s="4">
        <f>LEFT(C9383,1)</f>
      </c>
      <c r="E9383" s="4">
        <f>RIGHT(C9383,LEN(C9383)-1)</f>
      </c>
      <c r="F9383" s="2"/>
      <c r="G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</row>
    <row x14ac:dyDescent="0.25" r="9384" customHeight="1" ht="17.25">
      <c r="A9384" s="3">
        <v>7019</v>
      </c>
      <c r="B9384" s="2" t="s">
        <v>18991</v>
      </c>
      <c r="C9384" s="2" t="s">
        <v>18992</v>
      </c>
      <c r="D9384" s="4">
        <f>LEFT(C9384,1)</f>
      </c>
      <c r="E9384" s="4">
        <f>RIGHT(C9384,LEN(C9384)-1)</f>
      </c>
      <c r="F9384" s="2"/>
      <c r="G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</row>
    <row x14ac:dyDescent="0.25" r="9385" customHeight="1" ht="17.25">
      <c r="A9385" s="3">
        <v>23581</v>
      </c>
      <c r="B9385" s="2" t="s">
        <v>18993</v>
      </c>
      <c r="C9385" s="2" t="s">
        <v>18994</v>
      </c>
      <c r="D9385" s="4">
        <f>LEFT(C9385,1)</f>
      </c>
      <c r="E9385" s="4">
        <f>RIGHT(C9385,LEN(C9385)-1)</f>
      </c>
      <c r="F9385" s="2"/>
      <c r="G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</row>
    <row x14ac:dyDescent="0.25" r="9386" customHeight="1" ht="17.25">
      <c r="A9386" s="3">
        <v>8334</v>
      </c>
      <c r="B9386" s="2" t="s">
        <v>18995</v>
      </c>
      <c r="C9386" s="2" t="s">
        <v>18996</v>
      </c>
      <c r="D9386" s="4">
        <f>LEFT(C9386,1)</f>
      </c>
      <c r="E9386" s="4">
        <f>RIGHT(C9386,LEN(C9386)-1)</f>
      </c>
      <c r="F9386" s="2"/>
      <c r="G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</row>
    <row x14ac:dyDescent="0.25" r="9387" customHeight="1" ht="17.25">
      <c r="A9387" s="3">
        <v>1930</v>
      </c>
      <c r="B9387" s="2" t="s">
        <v>18997</v>
      </c>
      <c r="C9387" s="2" t="s">
        <v>18998</v>
      </c>
      <c r="D9387" s="4">
        <f>LEFT(C9387,1)</f>
      </c>
      <c r="E9387" s="4">
        <f>RIGHT(C9387,LEN(C9387)-1)</f>
      </c>
      <c r="F9387" s="2"/>
      <c r="G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</row>
    <row x14ac:dyDescent="0.25" r="9388" customHeight="1" ht="17.25">
      <c r="A9388" s="3">
        <v>11709</v>
      </c>
      <c r="B9388" s="2" t="s">
        <v>18999</v>
      </c>
      <c r="C9388" s="2" t="s">
        <v>19000</v>
      </c>
      <c r="D9388" s="4">
        <f>LEFT(C9388,1)</f>
      </c>
      <c r="E9388" s="4">
        <f>RIGHT(C9388,LEN(C9388)-1)</f>
      </c>
      <c r="F9388" s="2"/>
      <c r="G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</row>
    <row x14ac:dyDescent="0.25" r="9389" customHeight="1" ht="17.25">
      <c r="A9389" s="3">
        <v>19443</v>
      </c>
      <c r="B9389" s="2" t="s">
        <v>19001</v>
      </c>
      <c r="C9389" s="2" t="s">
        <v>19002</v>
      </c>
      <c r="D9389" s="4">
        <f>LEFT(C9389,1)</f>
      </c>
      <c r="E9389" s="4">
        <f>RIGHT(C9389,LEN(C9389)-1)</f>
      </c>
      <c r="F9389" s="2"/>
      <c r="G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</row>
    <row x14ac:dyDescent="0.25" r="9390" customHeight="1" ht="17.25">
      <c r="A9390" s="3">
        <v>4502</v>
      </c>
      <c r="B9390" s="2" t="s">
        <v>19003</v>
      </c>
      <c r="C9390" s="2" t="s">
        <v>19004</v>
      </c>
      <c r="D9390" s="4">
        <f>LEFT(C9390,1)</f>
      </c>
      <c r="E9390" s="4">
        <f>RIGHT(C9390,LEN(C9390)-1)</f>
      </c>
      <c r="F9390" s="2"/>
      <c r="G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</row>
    <row x14ac:dyDescent="0.25" r="9391" customHeight="1" ht="17.25">
      <c r="A9391" s="3">
        <v>2164</v>
      </c>
      <c r="B9391" s="2" t="s">
        <v>19005</v>
      </c>
      <c r="C9391" s="2" t="s">
        <v>19006</v>
      </c>
      <c r="D9391" s="4">
        <f>LEFT(C9391,1)</f>
      </c>
      <c r="E9391" s="4">
        <f>RIGHT(C9391,LEN(C9391)-1)</f>
      </c>
      <c r="F9391" s="2"/>
      <c r="G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</row>
    <row x14ac:dyDescent="0.25" r="9392" customHeight="1" ht="17.25">
      <c r="A9392" s="3">
        <v>12072</v>
      </c>
      <c r="B9392" s="2" t="s">
        <v>19007</v>
      </c>
      <c r="C9392" s="2" t="s">
        <v>19008</v>
      </c>
      <c r="D9392" s="4">
        <f>LEFT(C9392,1)</f>
      </c>
      <c r="E9392" s="4">
        <f>RIGHT(C9392,LEN(C9392)-1)</f>
      </c>
      <c r="F9392" s="2"/>
      <c r="G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</row>
    <row x14ac:dyDescent="0.25" r="9393" customHeight="1" ht="17.25">
      <c r="A9393" s="3">
        <v>9424</v>
      </c>
      <c r="B9393" s="2" t="s">
        <v>19009</v>
      </c>
      <c r="C9393" s="2" t="s">
        <v>19010</v>
      </c>
      <c r="D9393" s="4">
        <f>LEFT(C9393,1)</f>
      </c>
      <c r="E9393" s="4">
        <f>RIGHT(C9393,LEN(C9393)-1)</f>
      </c>
      <c r="F9393" s="2"/>
      <c r="G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</row>
    <row x14ac:dyDescent="0.25" r="9394" customHeight="1" ht="17.25">
      <c r="A9394" s="3">
        <v>6783</v>
      </c>
      <c r="B9394" s="2" t="s">
        <v>19011</v>
      </c>
      <c r="C9394" s="2" t="s">
        <v>19012</v>
      </c>
      <c r="D9394" s="4">
        <f>LEFT(C9394,1)</f>
      </c>
      <c r="E9394" s="4">
        <f>RIGHT(C9394,LEN(C9394)-1)</f>
      </c>
      <c r="F9394" s="2"/>
      <c r="G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</row>
    <row x14ac:dyDescent="0.25" r="9395" customHeight="1" ht="17.25">
      <c r="A9395" s="3">
        <v>22554</v>
      </c>
      <c r="B9395" s="2" t="s">
        <v>19013</v>
      </c>
      <c r="C9395" s="2" t="s">
        <v>19014</v>
      </c>
      <c r="D9395" s="4">
        <f>LEFT(C9395,1)</f>
      </c>
      <c r="E9395" s="4">
        <f>RIGHT(C9395,LEN(C9395)-1)</f>
      </c>
      <c r="F9395" s="2"/>
      <c r="G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</row>
    <row x14ac:dyDescent="0.25" r="9396" customHeight="1" ht="17.25">
      <c r="A9396" s="3">
        <v>23023</v>
      </c>
      <c r="B9396" s="2" t="s">
        <v>19015</v>
      </c>
      <c r="C9396" s="2" t="s">
        <v>19016</v>
      </c>
      <c r="D9396" s="4">
        <f>LEFT(C9396,1)</f>
      </c>
      <c r="E9396" s="4">
        <f>RIGHT(C9396,LEN(C9396)-1)</f>
      </c>
      <c r="F9396" s="2"/>
      <c r="G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</row>
    <row x14ac:dyDescent="0.25" r="9397" customHeight="1" ht="17.25">
      <c r="A9397" s="3">
        <v>16468</v>
      </c>
      <c r="B9397" s="2" t="s">
        <v>19017</v>
      </c>
      <c r="C9397" s="2" t="s">
        <v>19018</v>
      </c>
      <c r="D9397" s="4">
        <f>LEFT(C9397,1)</f>
      </c>
      <c r="E9397" s="4">
        <f>RIGHT(C9397,LEN(C9397)-1)</f>
      </c>
      <c r="F9397" s="2"/>
      <c r="G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</row>
    <row x14ac:dyDescent="0.25" r="9398" customHeight="1" ht="17.25">
      <c r="A9398" s="3">
        <v>15405</v>
      </c>
      <c r="B9398" s="2" t="s">
        <v>19019</v>
      </c>
      <c r="C9398" s="2" t="s">
        <v>19020</v>
      </c>
      <c r="D9398" s="4">
        <f>LEFT(C9398,1)</f>
      </c>
      <c r="E9398" s="4">
        <f>RIGHT(C9398,LEN(C9398)-1)</f>
      </c>
      <c r="F9398" s="2"/>
      <c r="G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</row>
    <row x14ac:dyDescent="0.25" r="9399" customHeight="1" ht="17.25">
      <c r="A9399" s="3">
        <v>19464</v>
      </c>
      <c r="B9399" s="2" t="s">
        <v>19021</v>
      </c>
      <c r="C9399" s="2" t="s">
        <v>19022</v>
      </c>
      <c r="D9399" s="4">
        <f>LEFT(C9399,1)</f>
      </c>
      <c r="E9399" s="4">
        <f>RIGHT(C9399,LEN(C9399)-1)</f>
      </c>
      <c r="F9399" s="2"/>
      <c r="G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</row>
    <row x14ac:dyDescent="0.25" r="9400" customHeight="1" ht="17.25">
      <c r="A9400" s="3">
        <v>22683</v>
      </c>
      <c r="B9400" s="2" t="s">
        <v>19023</v>
      </c>
      <c r="C9400" s="2" t="s">
        <v>19024</v>
      </c>
      <c r="D9400" s="4">
        <f>LEFT(C9400,1)</f>
      </c>
      <c r="E9400" s="4">
        <f>RIGHT(C9400,LEN(C9400)-1)</f>
      </c>
      <c r="F9400" s="2"/>
      <c r="G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</row>
    <row x14ac:dyDescent="0.25" r="9401" customHeight="1" ht="17.25">
      <c r="A9401" s="3">
        <v>22940</v>
      </c>
      <c r="B9401" s="2" t="s">
        <v>19025</v>
      </c>
      <c r="C9401" s="2" t="s">
        <v>19026</v>
      </c>
      <c r="D9401" s="4">
        <f>LEFT(C9401,1)</f>
      </c>
      <c r="E9401" s="4">
        <f>RIGHT(C9401,LEN(C9401)-1)</f>
      </c>
      <c r="F9401" s="2"/>
      <c r="G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</row>
    <row x14ac:dyDescent="0.25" r="9402" customHeight="1" ht="17.25">
      <c r="A9402" s="3">
        <v>22021</v>
      </c>
      <c r="B9402" s="2" t="s">
        <v>19027</v>
      </c>
      <c r="C9402" s="2" t="s">
        <v>19028</v>
      </c>
      <c r="D9402" s="4">
        <f>LEFT(C9402,1)</f>
      </c>
      <c r="E9402" s="4">
        <f>RIGHT(C9402,LEN(C9402)-1)</f>
      </c>
      <c r="F9402" s="2"/>
      <c r="G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</row>
    <row x14ac:dyDescent="0.25" r="9403" customHeight="1" ht="17.25">
      <c r="A9403" s="3">
        <v>11067</v>
      </c>
      <c r="B9403" s="2" t="s">
        <v>19029</v>
      </c>
      <c r="C9403" s="2" t="s">
        <v>19030</v>
      </c>
      <c r="D9403" s="4">
        <f>LEFT(C9403,1)</f>
      </c>
      <c r="E9403" s="4">
        <f>RIGHT(C9403,LEN(C9403)-1)</f>
      </c>
      <c r="F9403" s="2"/>
      <c r="G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</row>
    <row x14ac:dyDescent="0.25" r="9404" customHeight="1" ht="17.25">
      <c r="A9404" s="3">
        <v>1172</v>
      </c>
      <c r="B9404" s="2" t="s">
        <v>19031</v>
      </c>
      <c r="C9404" s="2" t="s">
        <v>19032</v>
      </c>
      <c r="D9404" s="4">
        <f>LEFT(C9404,1)</f>
      </c>
      <c r="E9404" s="4">
        <f>RIGHT(C9404,LEN(C9404)-1)</f>
      </c>
      <c r="F9404" s="2"/>
      <c r="G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</row>
    <row x14ac:dyDescent="0.25" r="9405" customHeight="1" ht="17.25">
      <c r="A9405" s="3">
        <v>14718</v>
      </c>
      <c r="B9405" s="2" t="s">
        <v>19033</v>
      </c>
      <c r="C9405" s="2" t="s">
        <v>19034</v>
      </c>
      <c r="D9405" s="4">
        <f>LEFT(C9405,1)</f>
      </c>
      <c r="E9405" s="4">
        <f>RIGHT(C9405,LEN(C9405)-1)</f>
      </c>
      <c r="F9405" s="2"/>
      <c r="G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</row>
    <row x14ac:dyDescent="0.25" r="9406" customHeight="1" ht="17.25">
      <c r="A9406" s="3">
        <v>15892</v>
      </c>
      <c r="B9406" s="2" t="s">
        <v>19035</v>
      </c>
      <c r="C9406" s="2" t="s">
        <v>19036</v>
      </c>
      <c r="D9406" s="4">
        <f>LEFT(C9406,1)</f>
      </c>
      <c r="E9406" s="4">
        <f>RIGHT(C9406,LEN(C9406)-1)</f>
      </c>
      <c r="F9406" s="2"/>
      <c r="G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</row>
    <row x14ac:dyDescent="0.25" r="9407" customHeight="1" ht="17.25">
      <c r="A9407" s="3">
        <v>10892</v>
      </c>
      <c r="B9407" s="2" t="s">
        <v>19037</v>
      </c>
      <c r="C9407" s="2" t="s">
        <v>19038</v>
      </c>
      <c r="D9407" s="4">
        <f>LEFT(C9407,1)</f>
      </c>
      <c r="E9407" s="4">
        <f>RIGHT(C9407,LEN(C9407)-1)</f>
      </c>
      <c r="F9407" s="2"/>
      <c r="G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</row>
    <row x14ac:dyDescent="0.25" r="9408" customHeight="1" ht="17.25">
      <c r="A9408" s="3">
        <v>21715</v>
      </c>
      <c r="B9408" s="2" t="s">
        <v>19039</v>
      </c>
      <c r="C9408" s="2" t="s">
        <v>19040</v>
      </c>
      <c r="D9408" s="4">
        <f>LEFT(C9408,1)</f>
      </c>
      <c r="E9408" s="4">
        <f>RIGHT(C9408,LEN(C9408)-1)</f>
      </c>
      <c r="F9408" s="2"/>
      <c r="G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</row>
    <row x14ac:dyDescent="0.25" r="9409" customHeight="1" ht="17.25">
      <c r="A9409" s="3">
        <v>17048</v>
      </c>
      <c r="B9409" s="2" t="s">
        <v>19041</v>
      </c>
      <c r="C9409" s="2" t="s">
        <v>19042</v>
      </c>
      <c r="D9409" s="4">
        <f>LEFT(C9409,1)</f>
      </c>
      <c r="E9409" s="4">
        <f>RIGHT(C9409,LEN(C9409)-1)</f>
      </c>
      <c r="F9409" s="2"/>
      <c r="G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</row>
    <row x14ac:dyDescent="0.25" r="9410" customHeight="1" ht="17.25">
      <c r="A9410" s="3">
        <v>1355</v>
      </c>
      <c r="B9410" s="2" t="s">
        <v>19043</v>
      </c>
      <c r="C9410" s="2" t="s">
        <v>19044</v>
      </c>
      <c r="D9410" s="4">
        <f>LEFT(C9410,1)</f>
      </c>
      <c r="E9410" s="4">
        <f>RIGHT(C9410,LEN(C9410)-1)</f>
      </c>
      <c r="F9410" s="2"/>
      <c r="G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</row>
    <row x14ac:dyDescent="0.25" r="9411" customHeight="1" ht="17.25">
      <c r="A9411" s="3">
        <v>15105</v>
      </c>
      <c r="B9411" s="2" t="s">
        <v>19045</v>
      </c>
      <c r="C9411" s="2" t="s">
        <v>19046</v>
      </c>
      <c r="D9411" s="4">
        <f>LEFT(C9411,1)</f>
      </c>
      <c r="E9411" s="4">
        <f>RIGHT(C9411,LEN(C9411)-1)</f>
      </c>
      <c r="F9411" s="2"/>
      <c r="G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</row>
    <row x14ac:dyDescent="0.25" r="9412" customHeight="1" ht="17.25">
      <c r="A9412" s="3">
        <v>1039</v>
      </c>
      <c r="B9412" s="2" t="s">
        <v>19047</v>
      </c>
      <c r="C9412" s="2" t="s">
        <v>19048</v>
      </c>
      <c r="D9412" s="4">
        <f>LEFT(C9412,1)</f>
      </c>
      <c r="E9412" s="4">
        <f>RIGHT(C9412,LEN(C9412)-1)</f>
      </c>
      <c r="F9412" s="2"/>
      <c r="G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</row>
    <row x14ac:dyDescent="0.25" r="9413" customHeight="1" ht="17.25">
      <c r="A9413" s="3">
        <v>22095</v>
      </c>
      <c r="B9413" s="2" t="s">
        <v>19049</v>
      </c>
      <c r="C9413" s="2" t="s">
        <v>19050</v>
      </c>
      <c r="D9413" s="4">
        <f>LEFT(C9413,1)</f>
      </c>
      <c r="E9413" s="4">
        <f>RIGHT(C9413,LEN(C9413)-1)</f>
      </c>
      <c r="F9413" s="2"/>
      <c r="G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</row>
    <row x14ac:dyDescent="0.25" r="9414" customHeight="1" ht="17.25">
      <c r="A9414" s="3">
        <v>15786</v>
      </c>
      <c r="B9414" s="2" t="s">
        <v>19051</v>
      </c>
      <c r="C9414" s="2" t="s">
        <v>19052</v>
      </c>
      <c r="D9414" s="4">
        <f>LEFT(C9414,1)</f>
      </c>
      <c r="E9414" s="4">
        <f>RIGHT(C9414,LEN(C9414)-1)</f>
      </c>
      <c r="F9414" s="2"/>
      <c r="G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</row>
    <row x14ac:dyDescent="0.25" r="9415" customHeight="1" ht="17.25">
      <c r="A9415" s="3">
        <v>743</v>
      </c>
      <c r="B9415" s="2" t="s">
        <v>19053</v>
      </c>
      <c r="C9415" s="2" t="s">
        <v>19054</v>
      </c>
      <c r="D9415" s="4">
        <f>LEFT(C9415,1)</f>
      </c>
      <c r="E9415" s="4">
        <f>RIGHT(C9415,LEN(C9415)-1)</f>
      </c>
      <c r="F9415" s="2"/>
      <c r="G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</row>
    <row x14ac:dyDescent="0.25" r="9416" customHeight="1" ht="17.25">
      <c r="A9416" s="3">
        <v>20368</v>
      </c>
      <c r="B9416" s="2" t="s">
        <v>19055</v>
      </c>
      <c r="C9416" s="2" t="s">
        <v>19056</v>
      </c>
      <c r="D9416" s="4">
        <f>LEFT(C9416,1)</f>
      </c>
      <c r="E9416" s="4">
        <f>RIGHT(C9416,LEN(C9416)-1)</f>
      </c>
      <c r="F9416" s="2"/>
      <c r="G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</row>
    <row x14ac:dyDescent="0.25" r="9417" customHeight="1" ht="17.25">
      <c r="A9417" s="3">
        <v>13221</v>
      </c>
      <c r="B9417" s="2" t="s">
        <v>19057</v>
      </c>
      <c r="C9417" s="2" t="s">
        <v>19058</v>
      </c>
      <c r="D9417" s="4">
        <f>LEFT(C9417,1)</f>
      </c>
      <c r="E9417" s="4">
        <f>RIGHT(C9417,LEN(C9417)-1)</f>
      </c>
      <c r="F9417" s="2"/>
      <c r="G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</row>
    <row x14ac:dyDescent="0.25" r="9418" customHeight="1" ht="17.25">
      <c r="A9418" s="3">
        <v>8573</v>
      </c>
      <c r="B9418" s="2" t="s">
        <v>19059</v>
      </c>
      <c r="C9418" s="2" t="s">
        <v>19060</v>
      </c>
      <c r="D9418" s="4">
        <f>LEFT(C9418,1)</f>
      </c>
      <c r="E9418" s="4">
        <f>RIGHT(C9418,LEN(C9418)-1)</f>
      </c>
      <c r="F9418" s="2"/>
      <c r="G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</row>
    <row x14ac:dyDescent="0.25" r="9419" customHeight="1" ht="17.25">
      <c r="A9419" s="3">
        <v>4347</v>
      </c>
      <c r="B9419" s="2" t="s">
        <v>19061</v>
      </c>
      <c r="C9419" s="2" t="s">
        <v>19062</v>
      </c>
      <c r="D9419" s="4">
        <f>LEFT(C9419,1)</f>
      </c>
      <c r="E9419" s="4">
        <f>RIGHT(C9419,LEN(C9419)-1)</f>
      </c>
      <c r="F9419" s="2"/>
      <c r="G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</row>
    <row x14ac:dyDescent="0.25" r="9420" customHeight="1" ht="17.25">
      <c r="A9420" s="3">
        <v>12170</v>
      </c>
      <c r="B9420" s="2" t="s">
        <v>19063</v>
      </c>
      <c r="C9420" s="2" t="s">
        <v>19064</v>
      </c>
      <c r="D9420" s="4">
        <f>LEFT(C9420,1)</f>
      </c>
      <c r="E9420" s="4">
        <f>RIGHT(C9420,LEN(C9420)-1)</f>
      </c>
      <c r="F9420" s="2"/>
      <c r="G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</row>
    <row x14ac:dyDescent="0.25" r="9421" customHeight="1" ht="17.25">
      <c r="A9421" s="3">
        <v>22563</v>
      </c>
      <c r="B9421" s="2" t="s">
        <v>19065</v>
      </c>
      <c r="C9421" s="2" t="s">
        <v>19066</v>
      </c>
      <c r="D9421" s="4">
        <f>LEFT(C9421,1)</f>
      </c>
      <c r="E9421" s="4">
        <f>RIGHT(C9421,LEN(C9421)-1)</f>
      </c>
      <c r="F9421" s="2"/>
      <c r="G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</row>
    <row x14ac:dyDescent="0.25" r="9422" customHeight="1" ht="17.25">
      <c r="A9422" s="3">
        <v>11122</v>
      </c>
      <c r="B9422" s="2" t="s">
        <v>19067</v>
      </c>
      <c r="C9422" s="2" t="s">
        <v>19068</v>
      </c>
      <c r="D9422" s="4">
        <f>LEFT(C9422,1)</f>
      </c>
      <c r="E9422" s="4">
        <f>RIGHT(C9422,LEN(C9422)-1)</f>
      </c>
      <c r="F9422" s="2"/>
      <c r="G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</row>
    <row x14ac:dyDescent="0.25" r="9423" customHeight="1" ht="17.25">
      <c r="A9423" s="3">
        <v>8166</v>
      </c>
      <c r="B9423" s="2" t="s">
        <v>19069</v>
      </c>
      <c r="C9423" s="2" t="s">
        <v>19070</v>
      </c>
      <c r="D9423" s="4">
        <f>LEFT(C9423,1)</f>
      </c>
      <c r="E9423" s="4">
        <f>RIGHT(C9423,LEN(C9423)-1)</f>
      </c>
      <c r="F9423" s="2"/>
      <c r="G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</row>
    <row x14ac:dyDescent="0.25" r="9424" customHeight="1" ht="17.25">
      <c r="A9424" s="3">
        <v>3284</v>
      </c>
      <c r="B9424" s="2" t="s">
        <v>19071</v>
      </c>
      <c r="C9424" s="2" t="s">
        <v>19072</v>
      </c>
      <c r="D9424" s="4">
        <f>LEFT(C9424,1)</f>
      </c>
      <c r="E9424" s="4">
        <f>RIGHT(C9424,LEN(C9424)-1)</f>
      </c>
      <c r="F9424" s="2"/>
      <c r="G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</row>
    <row x14ac:dyDescent="0.25" r="9425" customHeight="1" ht="17.25">
      <c r="A9425" s="3">
        <v>13569</v>
      </c>
      <c r="B9425" s="2" t="s">
        <v>19073</v>
      </c>
      <c r="C9425" s="2" t="s">
        <v>19074</v>
      </c>
      <c r="D9425" s="4">
        <f>LEFT(C9425,1)</f>
      </c>
      <c r="E9425" s="4">
        <f>RIGHT(C9425,LEN(C9425)-1)</f>
      </c>
      <c r="F9425" s="2"/>
      <c r="G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</row>
    <row x14ac:dyDescent="0.25" r="9426" customHeight="1" ht="17.25">
      <c r="A9426" s="3">
        <v>12197</v>
      </c>
      <c r="B9426" s="2" t="s">
        <v>19075</v>
      </c>
      <c r="C9426" s="2" t="s">
        <v>19076</v>
      </c>
      <c r="D9426" s="4">
        <f>LEFT(C9426,1)</f>
      </c>
      <c r="E9426" s="4">
        <f>RIGHT(C9426,LEN(C9426)-1)</f>
      </c>
      <c r="F9426" s="2"/>
      <c r="G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</row>
    <row x14ac:dyDescent="0.25" r="9427" customHeight="1" ht="17.25">
      <c r="A9427" s="3">
        <v>2483</v>
      </c>
      <c r="B9427" s="2" t="s">
        <v>19077</v>
      </c>
      <c r="C9427" s="2" t="s">
        <v>19078</v>
      </c>
      <c r="D9427" s="4">
        <f>LEFT(C9427,1)</f>
      </c>
      <c r="E9427" s="4">
        <f>RIGHT(C9427,LEN(C9427)-1)</f>
      </c>
      <c r="F9427" s="2"/>
      <c r="G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</row>
    <row x14ac:dyDescent="0.25" r="9428" customHeight="1" ht="17.25">
      <c r="A9428" s="3">
        <v>5853</v>
      </c>
      <c r="B9428" s="2" t="s">
        <v>19079</v>
      </c>
      <c r="C9428" s="2" t="s">
        <v>19080</v>
      </c>
      <c r="D9428" s="4">
        <f>LEFT(C9428,1)</f>
      </c>
      <c r="E9428" s="4">
        <f>RIGHT(C9428,LEN(C9428)-1)</f>
      </c>
      <c r="F9428" s="2"/>
      <c r="G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</row>
    <row x14ac:dyDescent="0.25" r="9429" customHeight="1" ht="17.25">
      <c r="A9429" s="3">
        <v>16305</v>
      </c>
      <c r="B9429" s="2" t="s">
        <v>19081</v>
      </c>
      <c r="C9429" s="2" t="s">
        <v>19082</v>
      </c>
      <c r="D9429" s="4">
        <f>LEFT(C9429,1)</f>
      </c>
      <c r="E9429" s="4">
        <f>RIGHT(C9429,LEN(C9429)-1)</f>
      </c>
      <c r="F9429" s="2"/>
      <c r="G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</row>
    <row x14ac:dyDescent="0.25" r="9430" customHeight="1" ht="17.25">
      <c r="A9430" s="3">
        <v>2832</v>
      </c>
      <c r="B9430" s="2" t="s">
        <v>19083</v>
      </c>
      <c r="C9430" s="2" t="s">
        <v>19084</v>
      </c>
      <c r="D9430" s="4">
        <f>LEFT(C9430,1)</f>
      </c>
      <c r="E9430" s="4">
        <f>RIGHT(C9430,LEN(C9430)-1)</f>
      </c>
      <c r="F9430" s="2"/>
      <c r="G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</row>
    <row x14ac:dyDescent="0.25" r="9431" customHeight="1" ht="17.25">
      <c r="A9431" s="3">
        <v>11618</v>
      </c>
      <c r="B9431" s="2" t="s">
        <v>19085</v>
      </c>
      <c r="C9431" s="2" t="s">
        <v>19086</v>
      </c>
      <c r="D9431" s="4">
        <f>LEFT(C9431,1)</f>
      </c>
      <c r="E9431" s="4">
        <f>RIGHT(C9431,LEN(C9431)-1)</f>
      </c>
      <c r="F9431" s="2"/>
      <c r="G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</row>
    <row x14ac:dyDescent="0.25" r="9432" customHeight="1" ht="17.25">
      <c r="A9432" s="3">
        <v>7751</v>
      </c>
      <c r="B9432" s="2" t="s">
        <v>19087</v>
      </c>
      <c r="C9432" s="2" t="s">
        <v>19088</v>
      </c>
      <c r="D9432" s="4">
        <f>LEFT(C9432,1)</f>
      </c>
      <c r="E9432" s="4">
        <f>RIGHT(C9432,LEN(C9432)-1)</f>
      </c>
      <c r="F9432" s="2"/>
      <c r="G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</row>
    <row x14ac:dyDescent="0.25" r="9433" customHeight="1" ht="17.25">
      <c r="A9433" s="3">
        <v>18503</v>
      </c>
      <c r="B9433" s="2" t="s">
        <v>19089</v>
      </c>
      <c r="C9433" s="2" t="s">
        <v>19090</v>
      </c>
      <c r="D9433" s="4">
        <f>LEFT(C9433,1)</f>
      </c>
      <c r="E9433" s="4">
        <f>RIGHT(C9433,LEN(C9433)-1)</f>
      </c>
      <c r="F9433" s="2"/>
      <c r="G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</row>
    <row x14ac:dyDescent="0.25" r="9434" customHeight="1" ht="17.25">
      <c r="A9434" s="3">
        <v>1315</v>
      </c>
      <c r="B9434" s="2" t="s">
        <v>19091</v>
      </c>
      <c r="C9434" s="2" t="s">
        <v>19092</v>
      </c>
      <c r="D9434" s="4">
        <f>LEFT(C9434,1)</f>
      </c>
      <c r="E9434" s="4">
        <f>RIGHT(C9434,LEN(C9434)-1)</f>
      </c>
      <c r="F9434" s="2"/>
      <c r="G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</row>
    <row x14ac:dyDescent="0.25" r="9435" customHeight="1" ht="17.25">
      <c r="A9435" s="3">
        <v>23744</v>
      </c>
      <c r="B9435" s="2" t="s">
        <v>19093</v>
      </c>
      <c r="C9435" s="2" t="s">
        <v>19094</v>
      </c>
      <c r="D9435" s="4">
        <f>LEFT(C9435,1)</f>
      </c>
      <c r="E9435" s="4">
        <f>RIGHT(C9435,LEN(C9435)-1)</f>
      </c>
      <c r="F9435" s="2"/>
      <c r="G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</row>
    <row x14ac:dyDescent="0.25" r="9436" customHeight="1" ht="17.25">
      <c r="A9436" s="3">
        <v>4954</v>
      </c>
      <c r="B9436" s="2" t="s">
        <v>19095</v>
      </c>
      <c r="C9436" s="2" t="s">
        <v>19096</v>
      </c>
      <c r="D9436" s="4">
        <f>LEFT(C9436,1)</f>
      </c>
      <c r="E9436" s="4">
        <f>RIGHT(C9436,LEN(C9436)-1)</f>
      </c>
      <c r="F9436" s="2"/>
      <c r="G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</row>
    <row x14ac:dyDescent="0.25" r="9437" customHeight="1" ht="17.25">
      <c r="A9437" s="3">
        <v>18506</v>
      </c>
      <c r="B9437" s="2" t="s">
        <v>19097</v>
      </c>
      <c r="C9437" s="2" t="s">
        <v>19098</v>
      </c>
      <c r="D9437" s="4">
        <f>LEFT(C9437,1)</f>
      </c>
      <c r="E9437" s="4">
        <f>RIGHT(C9437,LEN(C9437)-1)</f>
      </c>
      <c r="F9437" s="2"/>
      <c r="G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</row>
    <row x14ac:dyDescent="0.25" r="9438" customHeight="1" ht="17.25">
      <c r="A9438" s="3">
        <v>6880</v>
      </c>
      <c r="B9438" s="2" t="s">
        <v>19099</v>
      </c>
      <c r="C9438" s="2" t="s">
        <v>19100</v>
      </c>
      <c r="D9438" s="4">
        <f>LEFT(C9438,1)</f>
      </c>
      <c r="E9438" s="4">
        <f>RIGHT(C9438,LEN(C9438)-1)</f>
      </c>
      <c r="F9438" s="2"/>
      <c r="G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</row>
    <row x14ac:dyDescent="0.25" r="9439" customHeight="1" ht="17.25">
      <c r="A9439" s="3">
        <v>12475</v>
      </c>
      <c r="B9439" s="2" t="s">
        <v>19101</v>
      </c>
      <c r="C9439" s="2" t="s">
        <v>19102</v>
      </c>
      <c r="D9439" s="4">
        <f>LEFT(C9439,1)</f>
      </c>
      <c r="E9439" s="4">
        <f>RIGHT(C9439,LEN(C9439)-1)</f>
      </c>
      <c r="F9439" s="2"/>
      <c r="G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</row>
    <row x14ac:dyDescent="0.25" r="9440" customHeight="1" ht="17.25">
      <c r="A9440" s="3">
        <v>12373</v>
      </c>
      <c r="B9440" s="2" t="s">
        <v>19103</v>
      </c>
      <c r="C9440" s="2" t="s">
        <v>19104</v>
      </c>
      <c r="D9440" s="4">
        <f>LEFT(C9440,1)</f>
      </c>
      <c r="E9440" s="4">
        <f>RIGHT(C9440,LEN(C9440)-1)</f>
      </c>
      <c r="F9440" s="2"/>
      <c r="G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</row>
    <row x14ac:dyDescent="0.25" r="9441" customHeight="1" ht="17.25">
      <c r="A9441" s="3">
        <v>15850</v>
      </c>
      <c r="B9441" s="2" t="s">
        <v>19105</v>
      </c>
      <c r="C9441" s="2" t="s">
        <v>19106</v>
      </c>
      <c r="D9441" s="4">
        <f>LEFT(C9441,1)</f>
      </c>
      <c r="E9441" s="4">
        <f>RIGHT(C9441,LEN(C9441)-1)</f>
      </c>
      <c r="F9441" s="2"/>
      <c r="G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</row>
    <row x14ac:dyDescent="0.25" r="9442" customHeight="1" ht="17.25">
      <c r="A9442" s="3">
        <v>23232</v>
      </c>
      <c r="B9442" s="2" t="s">
        <v>19107</v>
      </c>
      <c r="C9442" s="2" t="s">
        <v>19108</v>
      </c>
      <c r="D9442" s="4">
        <f>LEFT(C9442,1)</f>
      </c>
      <c r="E9442" s="4">
        <f>RIGHT(C9442,LEN(C9442)-1)</f>
      </c>
      <c r="F9442" s="2"/>
      <c r="G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</row>
    <row x14ac:dyDescent="0.25" r="9443" customHeight="1" ht="17.25">
      <c r="A9443" s="3">
        <v>13878</v>
      </c>
      <c r="B9443" s="2" t="s">
        <v>19109</v>
      </c>
      <c r="C9443" s="2" t="s">
        <v>19110</v>
      </c>
      <c r="D9443" s="4">
        <f>LEFT(C9443,1)</f>
      </c>
      <c r="E9443" s="4">
        <f>RIGHT(C9443,LEN(C9443)-1)</f>
      </c>
      <c r="F9443" s="2"/>
      <c r="G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</row>
    <row x14ac:dyDescent="0.25" r="9444" customHeight="1" ht="17.25">
      <c r="A9444" s="3">
        <v>20469</v>
      </c>
      <c r="B9444" s="2" t="s">
        <v>19111</v>
      </c>
      <c r="C9444" s="2" t="s">
        <v>19112</v>
      </c>
      <c r="D9444" s="4">
        <f>LEFT(C9444,1)</f>
      </c>
      <c r="E9444" s="4">
        <f>RIGHT(C9444,LEN(C9444)-1)</f>
      </c>
      <c r="F9444" s="2"/>
      <c r="G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</row>
    <row x14ac:dyDescent="0.25" r="9445" customHeight="1" ht="17.25">
      <c r="A9445" s="3">
        <v>9541</v>
      </c>
      <c r="B9445" s="2" t="s">
        <v>19113</v>
      </c>
      <c r="C9445" s="2" t="s">
        <v>19114</v>
      </c>
      <c r="D9445" s="4">
        <f>LEFT(C9445,1)</f>
      </c>
      <c r="E9445" s="2" t="s">
        <v>19115</v>
      </c>
      <c r="F9445" s="2"/>
      <c r="G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</row>
    <row x14ac:dyDescent="0.25" r="9446" customHeight="1" ht="17.25">
      <c r="A9446" s="3">
        <v>18754</v>
      </c>
      <c r="B9446" s="2" t="s">
        <v>19116</v>
      </c>
      <c r="C9446" s="2" t="s">
        <v>19117</v>
      </c>
      <c r="D9446" s="4">
        <f>LEFT(C9446,1)</f>
      </c>
      <c r="E9446" s="4">
        <f>RIGHT(C9446,LEN(C9446)-1)</f>
      </c>
      <c r="F9446" s="2"/>
      <c r="G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</row>
    <row x14ac:dyDescent="0.25" r="9447" customHeight="1" ht="17.25">
      <c r="A9447" s="3">
        <v>17503</v>
      </c>
      <c r="B9447" s="2" t="s">
        <v>19118</v>
      </c>
      <c r="C9447" s="2" t="s">
        <v>19119</v>
      </c>
      <c r="D9447" s="4">
        <f>LEFT(C9447,1)</f>
      </c>
      <c r="E9447" s="4">
        <f>RIGHT(C9447,LEN(C9447)-1)</f>
      </c>
      <c r="F9447" s="2"/>
      <c r="G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</row>
    <row x14ac:dyDescent="0.25" r="9448" customHeight="1" ht="17.25">
      <c r="A9448" s="3">
        <v>12112</v>
      </c>
      <c r="B9448" s="2" t="s">
        <v>19120</v>
      </c>
      <c r="C9448" s="2" t="s">
        <v>19121</v>
      </c>
      <c r="D9448" s="4">
        <f>LEFT(C9448,1)</f>
      </c>
      <c r="E9448" s="4">
        <f>RIGHT(C9448,LEN(C9448)-1)</f>
      </c>
      <c r="F9448" s="2"/>
      <c r="G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</row>
    <row x14ac:dyDescent="0.25" r="9449" customHeight="1" ht="17.25">
      <c r="A9449" s="3">
        <v>17352</v>
      </c>
      <c r="B9449" s="2" t="s">
        <v>19122</v>
      </c>
      <c r="C9449" s="2" t="s">
        <v>19123</v>
      </c>
      <c r="D9449" s="4">
        <f>LEFT(C9449,1)</f>
      </c>
      <c r="E9449" s="4">
        <f>RIGHT(C9449,LEN(C9449)-1)</f>
      </c>
      <c r="F9449" s="2"/>
      <c r="G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</row>
    <row x14ac:dyDescent="0.25" r="9450" customHeight="1" ht="17.25">
      <c r="A9450" s="3">
        <v>3222</v>
      </c>
      <c r="B9450" s="2" t="s">
        <v>19124</v>
      </c>
      <c r="C9450" s="2" t="s">
        <v>19125</v>
      </c>
      <c r="D9450" s="4">
        <f>LEFT(C9450,1)</f>
      </c>
      <c r="E9450" s="4">
        <f>RIGHT(C9450,LEN(C9450)-1)</f>
      </c>
      <c r="F9450" s="2"/>
      <c r="G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</row>
    <row x14ac:dyDescent="0.25" r="9451" customHeight="1" ht="17.25">
      <c r="A9451" s="3">
        <v>8493</v>
      </c>
      <c r="B9451" s="2" t="s">
        <v>19126</v>
      </c>
      <c r="C9451" s="2" t="s">
        <v>19127</v>
      </c>
      <c r="D9451" s="4">
        <f>LEFT(C9451,1)</f>
      </c>
      <c r="E9451" s="4">
        <f>RIGHT(C9451,LEN(C9451)-1)</f>
      </c>
      <c r="F9451" s="2"/>
      <c r="G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</row>
    <row x14ac:dyDescent="0.25" r="9452" customHeight="1" ht="17.25">
      <c r="A9452" s="3">
        <v>14765</v>
      </c>
      <c r="B9452" s="2" t="s">
        <v>19128</v>
      </c>
      <c r="C9452" s="2" t="s">
        <v>19129</v>
      </c>
      <c r="D9452" s="4">
        <f>LEFT(C9452,1)</f>
      </c>
      <c r="E9452" s="4">
        <f>RIGHT(C9452,LEN(C9452)-1)</f>
      </c>
      <c r="F9452" s="2"/>
      <c r="G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</row>
    <row x14ac:dyDescent="0.25" r="9453" customHeight="1" ht="17.25">
      <c r="A9453" s="3">
        <v>19039</v>
      </c>
      <c r="B9453" s="2" t="s">
        <v>19130</v>
      </c>
      <c r="C9453" s="2" t="s">
        <v>19131</v>
      </c>
      <c r="D9453" s="4">
        <f>LEFT(C9453,1)</f>
      </c>
      <c r="E9453" s="4">
        <f>RIGHT(C9453,LEN(C9453)-1)</f>
      </c>
      <c r="F9453" s="2"/>
      <c r="G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</row>
    <row x14ac:dyDescent="0.25" r="9454" customHeight="1" ht="17.25">
      <c r="A9454" s="3">
        <v>435</v>
      </c>
      <c r="B9454" s="2" t="s">
        <v>19132</v>
      </c>
      <c r="C9454" s="2" t="s">
        <v>19133</v>
      </c>
      <c r="D9454" s="4">
        <f>LEFT(C9454,1)</f>
      </c>
      <c r="E9454" s="4">
        <f>RIGHT(C9454,LEN(C9454)-1)</f>
      </c>
      <c r="F9454" s="2"/>
      <c r="G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</row>
    <row x14ac:dyDescent="0.25" r="9455" customHeight="1" ht="17.25">
      <c r="A9455" s="3">
        <v>3373</v>
      </c>
      <c r="B9455" s="2" t="s">
        <v>19134</v>
      </c>
      <c r="C9455" s="2" t="s">
        <v>19133</v>
      </c>
      <c r="D9455" s="4">
        <f>LEFT(C9455,1)</f>
      </c>
      <c r="E9455" s="4">
        <f>RIGHT(C9455,LEN(C9455)-1)</f>
      </c>
      <c r="F9455" s="2"/>
      <c r="G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</row>
    <row x14ac:dyDescent="0.25" r="9456" customHeight="1" ht="17.25">
      <c r="A9456" s="3">
        <v>6049</v>
      </c>
      <c r="B9456" s="2" t="s">
        <v>19135</v>
      </c>
      <c r="C9456" s="2" t="s">
        <v>19136</v>
      </c>
      <c r="D9456" s="4">
        <f>LEFT(C9456,1)</f>
      </c>
      <c r="E9456" s="2" t="s">
        <v>19137</v>
      </c>
      <c r="F9456" s="2"/>
      <c r="G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</row>
    <row x14ac:dyDescent="0.25" r="9457" customHeight="1" ht="17.25">
      <c r="A9457" s="3">
        <v>7061</v>
      </c>
      <c r="B9457" s="2" t="s">
        <v>19138</v>
      </c>
      <c r="C9457" s="2" t="s">
        <v>19139</v>
      </c>
      <c r="D9457" s="4">
        <f>LEFT(C9457,1)</f>
      </c>
      <c r="E9457" s="4">
        <f>RIGHT(C9457,LEN(C9457)-1)</f>
      </c>
      <c r="F9457" s="2"/>
      <c r="G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</row>
    <row x14ac:dyDescent="0.25" r="9458" customHeight="1" ht="17.25">
      <c r="A9458" s="3">
        <v>24202</v>
      </c>
      <c r="B9458" s="2" t="s">
        <v>19140</v>
      </c>
      <c r="C9458" s="2" t="s">
        <v>19141</v>
      </c>
      <c r="D9458" s="4">
        <f>LEFT(C9458,1)</f>
      </c>
      <c r="E9458" s="4">
        <f>RIGHT(C9458,LEN(C9458)-1)</f>
      </c>
      <c r="F9458" s="2"/>
      <c r="G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</row>
    <row x14ac:dyDescent="0.25" r="9459" customHeight="1" ht="17.25">
      <c r="A9459" s="3">
        <v>17086</v>
      </c>
      <c r="B9459" s="2" t="s">
        <v>19142</v>
      </c>
      <c r="C9459" s="2" t="s">
        <v>19143</v>
      </c>
      <c r="D9459" s="4">
        <f>LEFT(C9459,1)</f>
      </c>
      <c r="E9459" s="4">
        <f>RIGHT(C9459,LEN(C9459)-1)</f>
      </c>
      <c r="F9459" s="2"/>
      <c r="G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</row>
    <row x14ac:dyDescent="0.25" r="9460" customHeight="1" ht="17.25">
      <c r="A9460" s="3">
        <v>4919</v>
      </c>
      <c r="B9460" s="2" t="s">
        <v>19144</v>
      </c>
      <c r="C9460" s="2" t="s">
        <v>19145</v>
      </c>
      <c r="D9460" s="4">
        <f>LEFT(C9460,1)</f>
      </c>
      <c r="E9460" s="4">
        <f>RIGHT(C9460,LEN(C9460)-1)</f>
      </c>
      <c r="F9460" s="2"/>
      <c r="G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</row>
    <row x14ac:dyDescent="0.25" r="9461" customHeight="1" ht="17.25">
      <c r="A9461" s="3">
        <v>17596</v>
      </c>
      <c r="B9461" s="2" t="s">
        <v>19146</v>
      </c>
      <c r="C9461" s="2" t="s">
        <v>19147</v>
      </c>
      <c r="D9461" s="4">
        <f>LEFT(C9461,1)</f>
      </c>
      <c r="E9461" s="4">
        <f>RIGHT(C9461,LEN(C9461)-1)</f>
      </c>
      <c r="F9461" s="2"/>
      <c r="G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</row>
    <row x14ac:dyDescent="0.25" r="9462" customHeight="1" ht="17.25">
      <c r="A9462" s="3">
        <v>23265</v>
      </c>
      <c r="B9462" s="2" t="s">
        <v>19148</v>
      </c>
      <c r="C9462" s="2" t="s">
        <v>19149</v>
      </c>
      <c r="D9462" s="4">
        <f>LEFT(C9462,1)</f>
      </c>
      <c r="E9462" s="4">
        <f>RIGHT(C9462,LEN(C9462)-1)</f>
      </c>
      <c r="F9462" s="2"/>
      <c r="G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</row>
    <row x14ac:dyDescent="0.25" r="9463" customHeight="1" ht="17.25">
      <c r="A9463" s="3">
        <v>8664</v>
      </c>
      <c r="B9463" s="2" t="s">
        <v>19150</v>
      </c>
      <c r="C9463" s="2" t="s">
        <v>19151</v>
      </c>
      <c r="D9463" s="4">
        <f>LEFT(C9463,1)</f>
      </c>
      <c r="E9463" s="4">
        <f>RIGHT(C9463,LEN(C9463)-1)</f>
      </c>
      <c r="F9463" s="2"/>
      <c r="G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</row>
    <row x14ac:dyDescent="0.25" r="9464" customHeight="1" ht="17.25">
      <c r="A9464" s="3">
        <v>363</v>
      </c>
      <c r="B9464" s="2" t="s">
        <v>19152</v>
      </c>
      <c r="C9464" s="2" t="s">
        <v>19153</v>
      </c>
      <c r="D9464" s="4">
        <f>LEFT(C9464,1)</f>
      </c>
      <c r="E9464" s="4">
        <f>RIGHT(C9464,LEN(C9464)-1)</f>
      </c>
      <c r="F9464" s="2"/>
      <c r="G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</row>
    <row x14ac:dyDescent="0.25" r="9465" customHeight="1" ht="17.25">
      <c r="A9465" s="3">
        <v>21916</v>
      </c>
      <c r="B9465" s="2" t="s">
        <v>19154</v>
      </c>
      <c r="C9465" s="2" t="s">
        <v>19155</v>
      </c>
      <c r="D9465" s="4">
        <f>LEFT(C9465,1)</f>
      </c>
      <c r="E9465" s="4">
        <f>RIGHT(C9465,LEN(C9465)-1)</f>
      </c>
      <c r="F9465" s="2"/>
      <c r="G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</row>
    <row x14ac:dyDescent="0.25" r="9466" customHeight="1" ht="17.25">
      <c r="A9466" s="3">
        <v>4899</v>
      </c>
      <c r="B9466" s="2" t="s">
        <v>19156</v>
      </c>
      <c r="C9466" s="2" t="s">
        <v>19157</v>
      </c>
      <c r="D9466" s="4">
        <f>LEFT(C9466,1)</f>
      </c>
      <c r="E9466" s="4">
        <f>RIGHT(C9466,LEN(C9466)-1)</f>
      </c>
      <c r="F9466" s="2"/>
      <c r="G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</row>
    <row x14ac:dyDescent="0.25" r="9467" customHeight="1" ht="17.25">
      <c r="A9467" s="3">
        <v>16565</v>
      </c>
      <c r="B9467" s="2" t="s">
        <v>19158</v>
      </c>
      <c r="C9467" s="2" t="s">
        <v>19159</v>
      </c>
      <c r="D9467" s="4">
        <f>LEFT(C9467,1)</f>
      </c>
      <c r="E9467" s="4">
        <f>RIGHT(C9467,LEN(C9467)-1)</f>
      </c>
      <c r="F9467" s="2"/>
      <c r="G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</row>
    <row x14ac:dyDescent="0.25" r="9468" customHeight="1" ht="17.25">
      <c r="A9468" s="3">
        <v>6168</v>
      </c>
      <c r="B9468" s="2" t="s">
        <v>19160</v>
      </c>
      <c r="C9468" s="2" t="s">
        <v>19161</v>
      </c>
      <c r="D9468" s="4">
        <f>LEFT(C9468,1)</f>
      </c>
      <c r="E9468" s="4">
        <f>RIGHT(C9468,LEN(C9468)-1)</f>
      </c>
      <c r="F9468" s="2"/>
      <c r="G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</row>
    <row x14ac:dyDescent="0.25" r="9469" customHeight="1" ht="17.25">
      <c r="A9469" s="3">
        <v>850</v>
      </c>
      <c r="B9469" s="2" t="s">
        <v>19162</v>
      </c>
      <c r="C9469" s="2" t="s">
        <v>19163</v>
      </c>
      <c r="D9469" s="4">
        <f>LEFT(C9469,1)</f>
      </c>
      <c r="E9469" s="4">
        <f>RIGHT(C9469,LEN(C9469)-1)</f>
      </c>
      <c r="F9469" s="2"/>
      <c r="G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</row>
    <row x14ac:dyDescent="0.25" r="9470" customHeight="1" ht="17.25">
      <c r="A9470" s="3">
        <v>11998</v>
      </c>
      <c r="B9470" s="2" t="s">
        <v>19164</v>
      </c>
      <c r="C9470" s="2" t="s">
        <v>19165</v>
      </c>
      <c r="D9470" s="4">
        <f>LEFT(C9470,1)</f>
      </c>
      <c r="E9470" s="4">
        <f>RIGHT(C9470,LEN(C9470)-1)</f>
      </c>
      <c r="F9470" s="2"/>
      <c r="G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</row>
    <row x14ac:dyDescent="0.25" r="9471" customHeight="1" ht="17.25">
      <c r="A9471" s="3">
        <v>1895</v>
      </c>
      <c r="B9471" s="2" t="s">
        <v>19166</v>
      </c>
      <c r="C9471" s="2" t="s">
        <v>19167</v>
      </c>
      <c r="D9471" s="4">
        <f>LEFT(C9471,1)</f>
      </c>
      <c r="E9471" s="4">
        <f>RIGHT(C9471,LEN(C9471)-1)</f>
      </c>
      <c r="F9471" s="2"/>
      <c r="G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</row>
    <row x14ac:dyDescent="0.25" r="9472" customHeight="1" ht="17.25">
      <c r="A9472" s="3">
        <v>2106</v>
      </c>
      <c r="B9472" s="2" t="s">
        <v>19168</v>
      </c>
      <c r="C9472" s="2" t="s">
        <v>19169</v>
      </c>
      <c r="D9472" s="4">
        <f>LEFT(C9472,1)</f>
      </c>
      <c r="E9472" s="4">
        <f>RIGHT(C9472,LEN(C9472)-1)</f>
      </c>
      <c r="F9472" s="2"/>
      <c r="G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</row>
    <row x14ac:dyDescent="0.25" r="9473" customHeight="1" ht="17.25">
      <c r="A9473" s="3">
        <v>1071</v>
      </c>
      <c r="B9473" s="2" t="s">
        <v>19170</v>
      </c>
      <c r="C9473" s="2" t="s">
        <v>19171</v>
      </c>
      <c r="D9473" s="4">
        <f>LEFT(C9473,1)</f>
      </c>
      <c r="E9473" s="4">
        <f>RIGHT(C9473,LEN(C9473)-1)</f>
      </c>
      <c r="F9473" s="2"/>
      <c r="G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</row>
    <row x14ac:dyDescent="0.25" r="9474" customHeight="1" ht="17.25">
      <c r="A9474" s="3">
        <v>13068</v>
      </c>
      <c r="B9474" s="2" t="s">
        <v>19172</v>
      </c>
      <c r="C9474" s="2" t="s">
        <v>19173</v>
      </c>
      <c r="D9474" s="4">
        <f>LEFT(C9474,1)</f>
      </c>
      <c r="E9474" s="4">
        <f>RIGHT(C9474,LEN(C9474)-1)</f>
      </c>
      <c r="F9474" s="2"/>
      <c r="G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</row>
    <row x14ac:dyDescent="0.25" r="9475" customHeight="1" ht="17.25">
      <c r="A9475" s="3">
        <v>190</v>
      </c>
      <c r="B9475" s="2" t="s">
        <v>19174</v>
      </c>
      <c r="C9475" s="2" t="s">
        <v>19175</v>
      </c>
      <c r="D9475" s="4">
        <f>LEFT(C9475,1)</f>
      </c>
      <c r="E9475" s="4">
        <f>RIGHT(C9475,LEN(C9475)-1)</f>
      </c>
      <c r="F9475" s="2"/>
      <c r="G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</row>
    <row x14ac:dyDescent="0.25" r="9476" customHeight="1" ht="17.25">
      <c r="A9476" s="3">
        <v>18050</v>
      </c>
      <c r="B9476" s="2" t="s">
        <v>19176</v>
      </c>
      <c r="C9476" s="2" t="s">
        <v>19177</v>
      </c>
      <c r="D9476" s="4">
        <f>LEFT(C9476,1)</f>
      </c>
      <c r="E9476" s="4">
        <f>RIGHT(C9476,LEN(C9476)-1)</f>
      </c>
      <c r="F9476" s="2"/>
      <c r="G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</row>
    <row x14ac:dyDescent="0.25" r="9477" customHeight="1" ht="17.25">
      <c r="A9477" s="3">
        <v>8232</v>
      </c>
      <c r="B9477" s="2" t="s">
        <v>19178</v>
      </c>
      <c r="C9477" s="2" t="s">
        <v>19179</v>
      </c>
      <c r="D9477" s="4">
        <f>LEFT(C9477,1)</f>
      </c>
      <c r="E9477" s="4">
        <f>RIGHT(C9477,LEN(C9477)-1)</f>
      </c>
      <c r="F9477" s="2"/>
      <c r="G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</row>
    <row x14ac:dyDescent="0.25" r="9478" customHeight="1" ht="17.25">
      <c r="A9478" s="3">
        <v>18032</v>
      </c>
      <c r="B9478" s="2" t="s">
        <v>19180</v>
      </c>
      <c r="C9478" s="2" t="s">
        <v>19181</v>
      </c>
      <c r="D9478" s="4">
        <f>LEFT(C9478,1)</f>
      </c>
      <c r="E9478" s="4">
        <f>RIGHT(C9478,LEN(C9478)-1)</f>
      </c>
      <c r="F9478" s="2"/>
      <c r="G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</row>
    <row x14ac:dyDescent="0.25" r="9479" customHeight="1" ht="17.25">
      <c r="A9479" s="3">
        <v>2278</v>
      </c>
      <c r="B9479" s="2" t="s">
        <v>19182</v>
      </c>
      <c r="C9479" s="2" t="s">
        <v>19183</v>
      </c>
      <c r="D9479" s="4">
        <f>LEFT(C9479,1)</f>
      </c>
      <c r="E9479" s="4">
        <f>RIGHT(C9479,LEN(C9479)-1)</f>
      </c>
      <c r="F9479" s="2"/>
      <c r="G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</row>
    <row x14ac:dyDescent="0.25" r="9480" customHeight="1" ht="17.25">
      <c r="A9480" s="3">
        <v>16598</v>
      </c>
      <c r="B9480" s="2" t="s">
        <v>19184</v>
      </c>
      <c r="C9480" s="2" t="s">
        <v>19185</v>
      </c>
      <c r="D9480" s="4">
        <f>LEFT(C9480,1)</f>
      </c>
      <c r="E9480" s="4">
        <f>RIGHT(C9480,LEN(C9480)-1)</f>
      </c>
      <c r="F9480" s="2"/>
      <c r="G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</row>
    <row x14ac:dyDescent="0.25" r="9481" customHeight="1" ht="17.25">
      <c r="A9481" s="3">
        <v>21824</v>
      </c>
      <c r="B9481" s="2" t="s">
        <v>19186</v>
      </c>
      <c r="C9481" s="2" t="s">
        <v>19187</v>
      </c>
      <c r="D9481" s="4">
        <f>LEFT(C9481,1)</f>
      </c>
      <c r="E9481" s="4">
        <f>RIGHT(C9481,LEN(C9481)-1)</f>
      </c>
      <c r="F9481" s="2"/>
      <c r="G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</row>
    <row x14ac:dyDescent="0.25" r="9482" customHeight="1" ht="17.25">
      <c r="A9482" s="3">
        <v>11683</v>
      </c>
      <c r="B9482" s="2" t="s">
        <v>19188</v>
      </c>
      <c r="C9482" s="2" t="s">
        <v>19189</v>
      </c>
      <c r="D9482" s="4">
        <f>LEFT(C9482,1)</f>
      </c>
      <c r="E9482" s="4">
        <f>RIGHT(C9482,LEN(C9482)-1)</f>
      </c>
      <c r="F9482" s="2"/>
      <c r="G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</row>
    <row x14ac:dyDescent="0.25" r="9483" customHeight="1" ht="17.25">
      <c r="A9483" s="3">
        <v>20917</v>
      </c>
      <c r="B9483" s="2" t="s">
        <v>19190</v>
      </c>
      <c r="C9483" s="2" t="s">
        <v>19191</v>
      </c>
      <c r="D9483" s="4">
        <f>LEFT(C9483,1)</f>
      </c>
      <c r="E9483" s="4">
        <f>RIGHT(C9483,LEN(C9483)-1)</f>
      </c>
      <c r="F9483" s="2"/>
      <c r="G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</row>
    <row x14ac:dyDescent="0.25" r="9484" customHeight="1" ht="17.25">
      <c r="A9484" s="3">
        <v>6235</v>
      </c>
      <c r="B9484" s="2" t="s">
        <v>19192</v>
      </c>
      <c r="C9484" s="2" t="s">
        <v>19193</v>
      </c>
      <c r="D9484" s="4">
        <f>LEFT(C9484,1)</f>
      </c>
      <c r="E9484" s="4">
        <f>RIGHT(C9484,LEN(C9484)-1)</f>
      </c>
      <c r="F9484" s="2"/>
      <c r="G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</row>
    <row x14ac:dyDescent="0.25" r="9485" customHeight="1" ht="17.25">
      <c r="A9485" s="3">
        <v>22319</v>
      </c>
      <c r="B9485" s="2" t="s">
        <v>19194</v>
      </c>
      <c r="C9485" s="2" t="s">
        <v>19195</v>
      </c>
      <c r="D9485" s="4">
        <f>LEFT(C9485,1)</f>
      </c>
      <c r="E9485" s="4">
        <f>RIGHT(C9485,LEN(C9485)-1)</f>
      </c>
      <c r="F9485" s="2"/>
      <c r="G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</row>
    <row x14ac:dyDescent="0.25" r="9486" customHeight="1" ht="17.25">
      <c r="A9486" s="3">
        <v>3326</v>
      </c>
      <c r="B9486" s="2" t="s">
        <v>19196</v>
      </c>
      <c r="C9486" s="2" t="s">
        <v>19197</v>
      </c>
      <c r="D9486" s="4">
        <f>LEFT(C9486,1)</f>
      </c>
      <c r="E9486" s="4">
        <f>RIGHT(C9486,LEN(C9486)-1)</f>
      </c>
      <c r="F9486" s="2"/>
      <c r="G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</row>
    <row x14ac:dyDescent="0.25" r="9487" customHeight="1" ht="17.25">
      <c r="A9487" s="3">
        <v>12993</v>
      </c>
      <c r="B9487" s="2" t="s">
        <v>19198</v>
      </c>
      <c r="C9487" s="2" t="s">
        <v>19199</v>
      </c>
      <c r="D9487" s="4">
        <f>LEFT(C9487,1)</f>
      </c>
      <c r="E9487" s="4">
        <f>RIGHT(C9487,LEN(C9487)-1)</f>
      </c>
      <c r="F9487" s="2"/>
      <c r="G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</row>
    <row x14ac:dyDescent="0.25" r="9488" customHeight="1" ht="17.25">
      <c r="A9488" s="3">
        <v>9009</v>
      </c>
      <c r="B9488" s="2" t="s">
        <v>19200</v>
      </c>
      <c r="C9488" s="2" t="s">
        <v>19201</v>
      </c>
      <c r="D9488" s="4">
        <f>LEFT(C9488,1)</f>
      </c>
      <c r="E9488" s="4">
        <f>RIGHT(C9488,LEN(C9488)-1)</f>
      </c>
      <c r="F9488" s="2"/>
      <c r="G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</row>
    <row x14ac:dyDescent="0.25" r="9489" customHeight="1" ht="17.25">
      <c r="A9489" s="3">
        <v>23526</v>
      </c>
      <c r="B9489" s="2" t="s">
        <v>19202</v>
      </c>
      <c r="C9489" s="2" t="s">
        <v>19203</v>
      </c>
      <c r="D9489" s="4">
        <f>LEFT(C9489,1)</f>
      </c>
      <c r="E9489" s="4">
        <f>RIGHT(C9489,LEN(C9489)-1)</f>
      </c>
      <c r="F9489" s="2"/>
      <c r="G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</row>
    <row x14ac:dyDescent="0.25" r="9490" customHeight="1" ht="17.25">
      <c r="A9490" s="3">
        <v>1553</v>
      </c>
      <c r="B9490" s="2" t="s">
        <v>19204</v>
      </c>
      <c r="C9490" s="2" t="s">
        <v>19205</v>
      </c>
      <c r="D9490" s="4">
        <f>LEFT(C9490,1)</f>
      </c>
      <c r="E9490" s="4">
        <f>RIGHT(C9490,LEN(C9490)-1)</f>
      </c>
      <c r="F9490" s="2"/>
      <c r="G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</row>
    <row x14ac:dyDescent="0.25" r="9491" customHeight="1" ht="17.25">
      <c r="A9491" s="3">
        <v>20059</v>
      </c>
      <c r="B9491" s="2" t="s">
        <v>19206</v>
      </c>
      <c r="C9491" s="2" t="s">
        <v>19207</v>
      </c>
      <c r="D9491" s="4">
        <f>LEFT(C9491,1)</f>
      </c>
      <c r="E9491" s="4">
        <f>RIGHT(C9491,LEN(C9491)-1)</f>
      </c>
      <c r="F9491" s="2"/>
      <c r="G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</row>
    <row x14ac:dyDescent="0.25" r="9492" customHeight="1" ht="17.25">
      <c r="A9492" s="3">
        <v>2559</v>
      </c>
      <c r="B9492" s="2" t="s">
        <v>19208</v>
      </c>
      <c r="C9492" s="2" t="s">
        <v>19209</v>
      </c>
      <c r="D9492" s="4">
        <f>LEFT(C9492,1)</f>
      </c>
      <c r="E9492" s="4">
        <f>RIGHT(C9492,LEN(C9492)-1)</f>
      </c>
      <c r="F9492" s="2"/>
      <c r="G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</row>
    <row x14ac:dyDescent="0.25" r="9493" customHeight="1" ht="17.25">
      <c r="A9493" s="3">
        <v>15614</v>
      </c>
      <c r="B9493" s="2" t="s">
        <v>19210</v>
      </c>
      <c r="C9493" s="2" t="s">
        <v>19211</v>
      </c>
      <c r="D9493" s="4">
        <f>LEFT(C9493,1)</f>
      </c>
      <c r="E9493" s="4">
        <f>RIGHT(C9493,LEN(C9493)-1)</f>
      </c>
      <c r="F9493" s="2"/>
      <c r="G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</row>
    <row x14ac:dyDescent="0.25" r="9494" customHeight="1" ht="17.25">
      <c r="A9494" s="3">
        <v>11460</v>
      </c>
      <c r="B9494" s="2" t="s">
        <v>19212</v>
      </c>
      <c r="C9494" s="2" t="s">
        <v>19213</v>
      </c>
      <c r="D9494" s="4">
        <f>LEFT(C9494,1)</f>
      </c>
      <c r="E9494" s="4">
        <f>RIGHT(C9494,LEN(C9494)-1)</f>
      </c>
      <c r="F9494" s="2"/>
      <c r="G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</row>
    <row x14ac:dyDescent="0.25" r="9495" customHeight="1" ht="17.25">
      <c r="A9495" s="3">
        <v>2963</v>
      </c>
      <c r="B9495" s="2" t="s">
        <v>19214</v>
      </c>
      <c r="C9495" s="2" t="s">
        <v>19215</v>
      </c>
      <c r="D9495" s="4">
        <f>LEFT(C9495,1)</f>
      </c>
      <c r="E9495" s="4">
        <f>RIGHT(C9495,LEN(C9495)-1)</f>
      </c>
      <c r="F9495" s="2"/>
      <c r="G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</row>
    <row x14ac:dyDescent="0.25" r="9496" customHeight="1" ht="17.25">
      <c r="A9496" s="3">
        <v>10041</v>
      </c>
      <c r="B9496" s="2" t="s">
        <v>19216</v>
      </c>
      <c r="C9496" s="2" t="s">
        <v>19217</v>
      </c>
      <c r="D9496" s="4">
        <f>LEFT(C9496,1)</f>
      </c>
      <c r="E9496" s="4">
        <f>RIGHT(C9496,LEN(C9496)-1)</f>
      </c>
      <c r="F9496" s="2"/>
      <c r="G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</row>
    <row x14ac:dyDescent="0.25" r="9497" customHeight="1" ht="17.25">
      <c r="A9497" s="3">
        <v>15184</v>
      </c>
      <c r="B9497" s="2" t="s">
        <v>19218</v>
      </c>
      <c r="C9497" s="2" t="s">
        <v>19219</v>
      </c>
      <c r="D9497" s="4">
        <f>LEFT(C9497,1)</f>
      </c>
      <c r="E9497" s="4">
        <f>RIGHT(C9497,LEN(C9497)-1)</f>
      </c>
      <c r="F9497" s="2"/>
      <c r="G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</row>
    <row x14ac:dyDescent="0.25" r="9498" customHeight="1" ht="17.25">
      <c r="A9498" s="3">
        <v>8036</v>
      </c>
      <c r="B9498" s="2" t="s">
        <v>19220</v>
      </c>
      <c r="C9498" s="2" t="s">
        <v>19221</v>
      </c>
      <c r="D9498" s="4">
        <f>LEFT(C9498,1)</f>
      </c>
      <c r="E9498" s="4">
        <f>RIGHT(C9498,LEN(C9498)-1)</f>
      </c>
      <c r="F9498" s="2"/>
      <c r="G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</row>
    <row x14ac:dyDescent="0.25" r="9499" customHeight="1" ht="17.25">
      <c r="A9499" s="3">
        <v>11821</v>
      </c>
      <c r="B9499" s="2" t="s">
        <v>19222</v>
      </c>
      <c r="C9499" s="2" t="s">
        <v>19223</v>
      </c>
      <c r="D9499" s="4">
        <f>LEFT(C9499,1)</f>
      </c>
      <c r="E9499" s="4">
        <f>RIGHT(C9499,LEN(C9499)-1)</f>
      </c>
      <c r="F9499" s="2"/>
      <c r="G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</row>
    <row x14ac:dyDescent="0.25" r="9500" customHeight="1" ht="17.25">
      <c r="A9500" s="3">
        <v>23789</v>
      </c>
      <c r="B9500" s="2" t="s">
        <v>19224</v>
      </c>
      <c r="C9500" s="2" t="s">
        <v>19225</v>
      </c>
      <c r="D9500" s="4">
        <f>LEFT(C9500,1)</f>
      </c>
      <c r="E9500" s="4">
        <f>RIGHT(C9500,LEN(C9500)-1)</f>
      </c>
      <c r="F9500" s="2"/>
      <c r="G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</row>
    <row x14ac:dyDescent="0.25" r="9501" customHeight="1" ht="17.25">
      <c r="A9501" s="3">
        <v>4735</v>
      </c>
      <c r="B9501" s="2" t="s">
        <v>19226</v>
      </c>
      <c r="C9501" s="2" t="s">
        <v>19227</v>
      </c>
      <c r="D9501" s="4">
        <f>LEFT(C9501,1)</f>
      </c>
      <c r="E9501" s="4">
        <f>RIGHT(C9501,LEN(C9501)-1)</f>
      </c>
      <c r="F9501" s="2"/>
      <c r="G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</row>
    <row x14ac:dyDescent="0.25" r="9502" customHeight="1" ht="17.25">
      <c r="A9502" s="3">
        <v>7378</v>
      </c>
      <c r="B9502" s="2" t="s">
        <v>19228</v>
      </c>
      <c r="C9502" s="2" t="s">
        <v>19229</v>
      </c>
      <c r="D9502" s="4">
        <f>LEFT(C9502,1)</f>
      </c>
      <c r="E9502" s="4">
        <f>RIGHT(C9502,LEN(C9502)-1)</f>
      </c>
      <c r="F9502" s="2"/>
      <c r="G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</row>
    <row x14ac:dyDescent="0.25" r="9503" customHeight="1" ht="17.25">
      <c r="A9503" s="3">
        <v>23542</v>
      </c>
      <c r="B9503" s="2" t="s">
        <v>19230</v>
      </c>
      <c r="C9503" s="2" t="s">
        <v>19231</v>
      </c>
      <c r="D9503" s="4">
        <f>LEFT(C9503,1)</f>
      </c>
      <c r="E9503" s="4">
        <f>RIGHT(C9503,LEN(C9503)-1)</f>
      </c>
      <c r="F9503" s="2"/>
      <c r="G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</row>
    <row x14ac:dyDescent="0.25" r="9504" customHeight="1" ht="17.25">
      <c r="A9504" s="3">
        <v>5630</v>
      </c>
      <c r="B9504" s="2" t="s">
        <v>19232</v>
      </c>
      <c r="C9504" s="2" t="s">
        <v>19233</v>
      </c>
      <c r="D9504" s="2" t="s">
        <v>19234</v>
      </c>
      <c r="E9504" s="2" t="s">
        <v>19235</v>
      </c>
      <c r="F9504" s="2" t="s">
        <v>232</v>
      </c>
      <c r="G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</row>
    <row x14ac:dyDescent="0.25" r="9505" customHeight="1" ht="17.25">
      <c r="A9505" s="3">
        <v>7501</v>
      </c>
      <c r="B9505" s="2" t="s">
        <v>19236</v>
      </c>
      <c r="C9505" s="2" t="s">
        <v>19237</v>
      </c>
      <c r="D9505" s="4">
        <f>LEFT(C9505,1)</f>
      </c>
      <c r="E9505" s="4">
        <f>RIGHT(C9505,LEN(C9505)-1)</f>
      </c>
      <c r="F9505" s="2"/>
      <c r="G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</row>
    <row x14ac:dyDescent="0.25" r="9506" customHeight="1" ht="17.25">
      <c r="A9506" s="3">
        <v>4752</v>
      </c>
      <c r="B9506" s="2" t="s">
        <v>19238</v>
      </c>
      <c r="C9506" s="2" t="s">
        <v>19239</v>
      </c>
      <c r="D9506" s="4">
        <f>LEFT(C9506,1)</f>
      </c>
      <c r="E9506" s="4">
        <f>RIGHT(C9506,LEN(C9506)-1)</f>
      </c>
      <c r="F9506" s="2"/>
      <c r="G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</row>
    <row x14ac:dyDescent="0.25" r="9507" customHeight="1" ht="17.25">
      <c r="A9507" s="3">
        <v>22640</v>
      </c>
      <c r="B9507" s="2" t="s">
        <v>19240</v>
      </c>
      <c r="C9507" s="2" t="s">
        <v>19241</v>
      </c>
      <c r="D9507" s="4">
        <f>LEFT(C9507,1)</f>
      </c>
      <c r="E9507" s="4">
        <f>RIGHT(C9507,LEN(C9507)-1)</f>
      </c>
      <c r="F9507" s="2"/>
      <c r="G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</row>
    <row x14ac:dyDescent="0.25" r="9508" customHeight="1" ht="17.25">
      <c r="A9508" s="3">
        <v>14005</v>
      </c>
      <c r="B9508" s="2" t="s">
        <v>19242</v>
      </c>
      <c r="C9508" s="2" t="s">
        <v>19243</v>
      </c>
      <c r="D9508" s="4">
        <f>LEFT(C9508,1)</f>
      </c>
      <c r="E9508" s="4">
        <f>RIGHT(C9508,LEN(C9508)-1)</f>
      </c>
      <c r="F9508" s="2"/>
      <c r="G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</row>
    <row x14ac:dyDescent="0.25" r="9509" customHeight="1" ht="17.25">
      <c r="A9509" s="3">
        <v>883</v>
      </c>
      <c r="B9509" s="2" t="s">
        <v>19244</v>
      </c>
      <c r="C9509" s="2" t="s">
        <v>19245</v>
      </c>
      <c r="D9509" s="4">
        <f>LEFT(C9509,1)</f>
      </c>
      <c r="E9509" s="4">
        <f>RIGHT(C9509,LEN(C9509)-1)</f>
      </c>
      <c r="F9509" s="2"/>
      <c r="G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</row>
    <row x14ac:dyDescent="0.25" r="9510" customHeight="1" ht="17.25">
      <c r="A9510" s="3">
        <v>3175</v>
      </c>
      <c r="B9510" s="2" t="s">
        <v>19246</v>
      </c>
      <c r="C9510" s="2" t="s">
        <v>19247</v>
      </c>
      <c r="D9510" s="4">
        <f>LEFT(C9510,1)</f>
      </c>
      <c r="E9510" s="4">
        <f>RIGHT(C9510,LEN(C9510)-1)</f>
      </c>
      <c r="F9510" s="2"/>
      <c r="G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</row>
    <row x14ac:dyDescent="0.25" r="9511" customHeight="1" ht="17.25">
      <c r="A9511" s="3">
        <v>18777</v>
      </c>
      <c r="B9511" s="2" t="s">
        <v>19248</v>
      </c>
      <c r="C9511" s="2" t="s">
        <v>19249</v>
      </c>
      <c r="D9511" s="4">
        <f>LEFT(C9511,1)</f>
      </c>
      <c r="E9511" s="4">
        <f>RIGHT(C9511,LEN(C9511)-1)</f>
      </c>
      <c r="F9511" s="2"/>
      <c r="G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</row>
    <row x14ac:dyDescent="0.25" r="9512" customHeight="1" ht="17.25">
      <c r="A9512" s="3">
        <v>17155</v>
      </c>
      <c r="B9512" s="2" t="s">
        <v>19250</v>
      </c>
      <c r="C9512" s="2" t="s">
        <v>19251</v>
      </c>
      <c r="D9512" s="2"/>
      <c r="E9512" s="2" t="s">
        <v>19251</v>
      </c>
      <c r="F9512" s="2" t="s">
        <v>185</v>
      </c>
      <c r="G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</row>
    <row x14ac:dyDescent="0.25" r="9513" customHeight="1" ht="17.25">
      <c r="A9513" s="3">
        <v>16699</v>
      </c>
      <c r="B9513" s="2" t="s">
        <v>19252</v>
      </c>
      <c r="C9513" s="2" t="s">
        <v>19253</v>
      </c>
      <c r="D9513" s="4">
        <f>LEFT(C9513,1)</f>
      </c>
      <c r="E9513" s="4">
        <f>RIGHT(C9513,LEN(C9513)-1)</f>
      </c>
      <c r="F9513" s="2"/>
      <c r="G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</row>
    <row x14ac:dyDescent="0.25" r="9514" customHeight="1" ht="17.25">
      <c r="A9514" s="3">
        <v>8161</v>
      </c>
      <c r="B9514" s="2" t="s">
        <v>19254</v>
      </c>
      <c r="C9514" s="2" t="s">
        <v>19255</v>
      </c>
      <c r="D9514" s="4">
        <f>LEFT(C9514,1)</f>
      </c>
      <c r="E9514" s="4">
        <f>RIGHT(C9514,LEN(C9514)-1)</f>
      </c>
      <c r="F9514" s="2"/>
      <c r="G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</row>
    <row x14ac:dyDescent="0.25" r="9515" customHeight="1" ht="17.25">
      <c r="A9515" s="3">
        <v>4348</v>
      </c>
      <c r="B9515" s="2" t="s">
        <v>19256</v>
      </c>
      <c r="C9515" s="2" t="s">
        <v>19257</v>
      </c>
      <c r="D9515" s="4">
        <f>LEFT(C9515,1)</f>
      </c>
      <c r="E9515" s="4">
        <f>RIGHT(C9515,LEN(C9515)-1)</f>
      </c>
      <c r="F9515" s="2"/>
      <c r="G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</row>
    <row x14ac:dyDescent="0.25" r="9516" customHeight="1" ht="17.25">
      <c r="A9516" s="3">
        <v>9625</v>
      </c>
      <c r="B9516" s="2" t="s">
        <v>19258</v>
      </c>
      <c r="C9516" s="2" t="s">
        <v>19259</v>
      </c>
      <c r="D9516" s="2"/>
      <c r="E9516" s="2" t="s">
        <v>19259</v>
      </c>
      <c r="F9516" s="2" t="s">
        <v>185</v>
      </c>
      <c r="G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</row>
    <row x14ac:dyDescent="0.25" r="9517" customHeight="1" ht="17.25">
      <c r="A9517" s="3">
        <v>16595</v>
      </c>
      <c r="B9517" s="2" t="s">
        <v>19260</v>
      </c>
      <c r="C9517" s="2" t="s">
        <v>19261</v>
      </c>
      <c r="D9517" s="4">
        <f>LEFT(C9517,1)</f>
      </c>
      <c r="E9517" s="4">
        <f>RIGHT(C9517,LEN(C9517)-1)</f>
      </c>
      <c r="F9517" s="2"/>
      <c r="G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</row>
    <row x14ac:dyDescent="0.25" r="9518" customHeight="1" ht="17.25">
      <c r="A9518" s="3">
        <v>8130</v>
      </c>
      <c r="B9518" s="2" t="s">
        <v>19262</v>
      </c>
      <c r="C9518" s="2" t="s">
        <v>19263</v>
      </c>
      <c r="D9518" s="4">
        <f>LEFT(C9518,1)</f>
      </c>
      <c r="E9518" s="4">
        <f>RIGHT(C9518,LEN(C9518)-1)</f>
      </c>
      <c r="F9518" s="2"/>
      <c r="G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</row>
    <row x14ac:dyDescent="0.25" r="9519" customHeight="1" ht="17.25">
      <c r="A9519" s="3">
        <v>19847</v>
      </c>
      <c r="B9519" s="2" t="s">
        <v>19264</v>
      </c>
      <c r="C9519" s="2" t="s">
        <v>19265</v>
      </c>
      <c r="D9519" s="4">
        <f>LEFT(C9519,1)</f>
      </c>
      <c r="E9519" s="4">
        <f>RIGHT(C9519,LEN(C9519)-1)</f>
      </c>
      <c r="F9519" s="2"/>
      <c r="G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</row>
    <row x14ac:dyDescent="0.25" r="9520" customHeight="1" ht="17.25">
      <c r="A9520" s="3">
        <v>46</v>
      </c>
      <c r="B9520" s="2" t="s">
        <v>19266</v>
      </c>
      <c r="C9520" s="2" t="s">
        <v>19267</v>
      </c>
      <c r="D9520" s="4">
        <f>LEFT(C9520,1)</f>
      </c>
      <c r="E9520" s="4">
        <f>RIGHT(C9520,LEN(C9520)-1)</f>
      </c>
      <c r="F9520" s="2"/>
      <c r="G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</row>
    <row x14ac:dyDescent="0.25" r="9521" customHeight="1" ht="17.25">
      <c r="A9521" s="3">
        <v>3345</v>
      </c>
      <c r="B9521" s="2" t="s">
        <v>19268</v>
      </c>
      <c r="C9521" s="2" t="s">
        <v>19269</v>
      </c>
      <c r="D9521" s="4">
        <f>LEFT(C9521,1)</f>
      </c>
      <c r="E9521" s="4">
        <f>RIGHT(C9521,LEN(C9521)-1)</f>
      </c>
      <c r="F9521" s="2"/>
      <c r="G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</row>
    <row x14ac:dyDescent="0.25" r="9522" customHeight="1" ht="17.25">
      <c r="A9522" s="3">
        <v>10607</v>
      </c>
      <c r="B9522" s="2" t="s">
        <v>19270</v>
      </c>
      <c r="C9522" s="2" t="s">
        <v>19271</v>
      </c>
      <c r="D9522" s="4">
        <f>LEFT(C9522,1)</f>
      </c>
      <c r="E9522" s="4">
        <f>RIGHT(C9522,LEN(C9522)-1)</f>
      </c>
      <c r="F9522" s="2"/>
      <c r="G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</row>
    <row x14ac:dyDescent="0.25" r="9523" customHeight="1" ht="17.25">
      <c r="A9523" s="3">
        <v>23849</v>
      </c>
      <c r="B9523" s="2" t="s">
        <v>19272</v>
      </c>
      <c r="C9523" s="2" t="s">
        <v>19273</v>
      </c>
      <c r="D9523" s="4">
        <f>LEFT(C9523,1)</f>
      </c>
      <c r="E9523" s="4">
        <f>RIGHT(C9523,LEN(C9523)-1)</f>
      </c>
      <c r="F9523" s="2"/>
      <c r="G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</row>
    <row x14ac:dyDescent="0.25" r="9524" customHeight="1" ht="17.25">
      <c r="A9524" s="3">
        <v>4460</v>
      </c>
      <c r="B9524" s="2" t="s">
        <v>19274</v>
      </c>
      <c r="C9524" s="2" t="s">
        <v>19275</v>
      </c>
      <c r="D9524" s="4">
        <f>LEFT(C9524,1)</f>
      </c>
      <c r="E9524" s="4">
        <f>RIGHT(C9524,LEN(C9524)-1)</f>
      </c>
      <c r="F9524" s="2"/>
      <c r="G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</row>
    <row x14ac:dyDescent="0.25" r="9525" customHeight="1" ht="17.25">
      <c r="A9525" s="3">
        <v>8411</v>
      </c>
      <c r="B9525" s="2" t="s">
        <v>19276</v>
      </c>
      <c r="C9525" s="2" t="s">
        <v>19277</v>
      </c>
      <c r="D9525" s="4">
        <f>LEFT(C9525,1)</f>
      </c>
      <c r="E9525" s="4">
        <f>RIGHT(C9525,LEN(C9525)-1)</f>
      </c>
      <c r="F9525" s="2"/>
      <c r="G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</row>
    <row x14ac:dyDescent="0.25" r="9526" customHeight="1" ht="17.25">
      <c r="A9526" s="3">
        <v>21599</v>
      </c>
      <c r="B9526" s="2" t="s">
        <v>19278</v>
      </c>
      <c r="C9526" s="2" t="s">
        <v>19279</v>
      </c>
      <c r="D9526" s="4">
        <f>LEFT(C9526,1)</f>
      </c>
      <c r="E9526" s="4">
        <f>RIGHT(C9526,LEN(C9526)-1)</f>
      </c>
      <c r="F9526" s="2"/>
      <c r="G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</row>
    <row x14ac:dyDescent="0.25" r="9527" customHeight="1" ht="17.25">
      <c r="A9527" s="3">
        <v>17794</v>
      </c>
      <c r="B9527" s="2" t="s">
        <v>19280</v>
      </c>
      <c r="C9527" s="2" t="s">
        <v>19281</v>
      </c>
      <c r="D9527" s="4">
        <f>LEFT(C9527,1)</f>
      </c>
      <c r="E9527" s="4">
        <f>RIGHT(C9527,LEN(C9527)-1)</f>
      </c>
      <c r="F9527" s="2"/>
      <c r="G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</row>
    <row x14ac:dyDescent="0.25" r="9528" customHeight="1" ht="17.25">
      <c r="A9528" s="3">
        <v>3553</v>
      </c>
      <c r="B9528" s="2" t="s">
        <v>19282</v>
      </c>
      <c r="C9528" s="2" t="s">
        <v>19283</v>
      </c>
      <c r="D9528" s="2" t="s">
        <v>19284</v>
      </c>
      <c r="E9528" s="2" t="s">
        <v>19285</v>
      </c>
      <c r="F9528" s="2" t="s">
        <v>185</v>
      </c>
      <c r="G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</row>
    <row x14ac:dyDescent="0.25" r="9529" customHeight="1" ht="17.25">
      <c r="A9529" s="3">
        <v>11212</v>
      </c>
      <c r="B9529" s="2" t="s">
        <v>19286</v>
      </c>
      <c r="C9529" s="2" t="s">
        <v>19287</v>
      </c>
      <c r="D9529" s="2"/>
      <c r="E9529" s="2" t="s">
        <v>19287</v>
      </c>
      <c r="F9529" s="2" t="s">
        <v>185</v>
      </c>
      <c r="G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</row>
    <row x14ac:dyDescent="0.25" r="9530" customHeight="1" ht="17.25">
      <c r="A9530" s="3">
        <v>11640</v>
      </c>
      <c r="B9530" s="2" t="s">
        <v>19288</v>
      </c>
      <c r="C9530" s="2" t="s">
        <v>19289</v>
      </c>
      <c r="D9530" s="2"/>
      <c r="E9530" s="2" t="s">
        <v>19289</v>
      </c>
      <c r="F9530" s="2" t="s">
        <v>185</v>
      </c>
      <c r="G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</row>
    <row x14ac:dyDescent="0.25" r="9531" customHeight="1" ht="17.25">
      <c r="A9531" s="3">
        <v>3171</v>
      </c>
      <c r="B9531" s="2" t="s">
        <v>19290</v>
      </c>
      <c r="C9531" s="2" t="s">
        <v>19291</v>
      </c>
      <c r="D9531" s="2"/>
      <c r="E9531" s="2" t="s">
        <v>19292</v>
      </c>
      <c r="F9531" s="2" t="s">
        <v>185</v>
      </c>
      <c r="G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</row>
    <row x14ac:dyDescent="0.25" r="9532" customHeight="1" ht="17.25">
      <c r="A9532" s="3">
        <v>5040</v>
      </c>
      <c r="B9532" s="2" t="s">
        <v>19293</v>
      </c>
      <c r="C9532" s="2" t="s">
        <v>19294</v>
      </c>
      <c r="D9532" s="4">
        <f>LEFT(C9532,1)</f>
      </c>
      <c r="E9532" s="4">
        <f>RIGHT(C9532,LEN(C9532)-1)</f>
      </c>
      <c r="F9532" s="2"/>
      <c r="G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</row>
    <row x14ac:dyDescent="0.25" r="9533" customHeight="1" ht="17.25">
      <c r="A9533" s="3">
        <v>14227</v>
      </c>
      <c r="B9533" s="2" t="s">
        <v>19295</v>
      </c>
      <c r="C9533" s="2" t="s">
        <v>19296</v>
      </c>
      <c r="D9533" s="4">
        <f>LEFT(C9533,1)</f>
      </c>
      <c r="E9533" s="4">
        <f>RIGHT(C9533,LEN(C9533)-1)</f>
      </c>
      <c r="F9533" s="2"/>
      <c r="G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</row>
    <row x14ac:dyDescent="0.25" r="9534" customHeight="1" ht="17.25">
      <c r="A9534" s="3">
        <v>3189</v>
      </c>
      <c r="B9534" s="2" t="s">
        <v>19297</v>
      </c>
      <c r="C9534" s="2" t="s">
        <v>19298</v>
      </c>
      <c r="D9534" s="4">
        <f>LEFT(C9534,1)</f>
      </c>
      <c r="E9534" s="4">
        <f>RIGHT(C9534,LEN(C9534)-1)</f>
      </c>
      <c r="F9534" s="2"/>
      <c r="G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</row>
    <row x14ac:dyDescent="0.25" r="9535" customHeight="1" ht="17.25">
      <c r="A9535" s="3">
        <v>12889</v>
      </c>
      <c r="B9535" s="2" t="s">
        <v>19299</v>
      </c>
      <c r="C9535" s="2" t="s">
        <v>19300</v>
      </c>
      <c r="D9535" s="4">
        <f>LEFT(C9535,1)</f>
      </c>
      <c r="E9535" s="4">
        <f>RIGHT(C9535,LEN(C9535)-1)</f>
      </c>
      <c r="F9535" s="2"/>
      <c r="G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</row>
    <row x14ac:dyDescent="0.25" r="9536" customHeight="1" ht="17.25">
      <c r="A9536" s="3">
        <v>17896</v>
      </c>
      <c r="B9536" s="2" t="s">
        <v>19301</v>
      </c>
      <c r="C9536" s="2" t="s">
        <v>19302</v>
      </c>
      <c r="D9536" s="4">
        <f>LEFT(C9536,1)</f>
      </c>
      <c r="E9536" s="4">
        <f>RIGHT(C9536,LEN(C9536)-1)</f>
      </c>
      <c r="F9536" s="2"/>
      <c r="G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</row>
    <row x14ac:dyDescent="0.25" r="9537" customHeight="1" ht="17.25">
      <c r="A9537" s="3">
        <v>6491</v>
      </c>
      <c r="B9537" s="2" t="s">
        <v>19303</v>
      </c>
      <c r="C9537" s="2" t="s">
        <v>19304</v>
      </c>
      <c r="D9537" s="4">
        <f>LEFT(C9537,1)</f>
      </c>
      <c r="E9537" s="4">
        <f>RIGHT(C9537,LEN(C9537)-1)</f>
      </c>
      <c r="F9537" s="2"/>
      <c r="G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</row>
    <row x14ac:dyDescent="0.25" r="9538" customHeight="1" ht="17.25">
      <c r="A9538" s="3">
        <v>22614</v>
      </c>
      <c r="B9538" s="2" t="s">
        <v>19305</v>
      </c>
      <c r="C9538" s="2" t="s">
        <v>19306</v>
      </c>
      <c r="D9538" s="4">
        <f>LEFT(C9538,1)</f>
      </c>
      <c r="E9538" s="4">
        <f>RIGHT(C9538,LEN(C9538)-1)</f>
      </c>
      <c r="F9538" s="2"/>
      <c r="G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</row>
    <row x14ac:dyDescent="0.25" r="9539" customHeight="1" ht="17.25">
      <c r="A9539" s="3">
        <v>10349</v>
      </c>
      <c r="B9539" s="2" t="s">
        <v>19307</v>
      </c>
      <c r="C9539" s="2" t="s">
        <v>19308</v>
      </c>
      <c r="D9539" s="4">
        <f>LEFT(C9539,1)</f>
      </c>
      <c r="E9539" s="4">
        <f>RIGHT(C9539,LEN(C9539)-1)</f>
      </c>
      <c r="F9539" s="2"/>
      <c r="G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</row>
    <row x14ac:dyDescent="0.25" r="9540" customHeight="1" ht="17.25">
      <c r="A9540" s="3">
        <v>714</v>
      </c>
      <c r="B9540" s="2" t="s">
        <v>19309</v>
      </c>
      <c r="C9540" s="2" t="s">
        <v>19310</v>
      </c>
      <c r="D9540" s="2"/>
      <c r="E9540" s="2" t="s">
        <v>19310</v>
      </c>
      <c r="F9540" s="2" t="s">
        <v>185</v>
      </c>
      <c r="G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</row>
    <row x14ac:dyDescent="0.25" r="9541" customHeight="1" ht="17.25">
      <c r="A9541" s="3">
        <v>4371</v>
      </c>
      <c r="B9541" s="2" t="s">
        <v>19311</v>
      </c>
      <c r="C9541" s="2" t="s">
        <v>19312</v>
      </c>
      <c r="D9541" s="2" t="s">
        <v>19313</v>
      </c>
      <c r="E9541" s="2" t="s">
        <v>19314</v>
      </c>
      <c r="F9541" s="2" t="s">
        <v>185</v>
      </c>
      <c r="G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</row>
    <row x14ac:dyDescent="0.25" r="9542" customHeight="1" ht="17.25">
      <c r="A9542" s="3">
        <v>2379</v>
      </c>
      <c r="B9542" s="2" t="s">
        <v>19315</v>
      </c>
      <c r="C9542" s="2" t="s">
        <v>19316</v>
      </c>
      <c r="D9542" s="4">
        <f>LEFT(C9542,1)</f>
      </c>
      <c r="E9542" s="4">
        <f>RIGHT(C9542,LEN(C9542)-1)</f>
      </c>
      <c r="F9542" s="2"/>
      <c r="G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</row>
    <row x14ac:dyDescent="0.25" r="9543" customHeight="1" ht="17.25">
      <c r="A9543" s="3">
        <v>18268</v>
      </c>
      <c r="B9543" s="2" t="s">
        <v>19317</v>
      </c>
      <c r="C9543" s="2" t="s">
        <v>19318</v>
      </c>
      <c r="D9543" s="4">
        <f>LEFT(C9543,1)</f>
      </c>
      <c r="E9543" s="4">
        <f>RIGHT(C9543,LEN(C9543)-1)</f>
      </c>
      <c r="F9543" s="2"/>
      <c r="G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</row>
    <row x14ac:dyDescent="0.25" r="9544" customHeight="1" ht="17.25">
      <c r="A9544" s="3">
        <v>15273</v>
      </c>
      <c r="B9544" s="2" t="s">
        <v>19319</v>
      </c>
      <c r="C9544" s="2" t="s">
        <v>19320</v>
      </c>
      <c r="D9544" s="4">
        <f>LEFT(C9544,1)</f>
      </c>
      <c r="E9544" s="4">
        <f>RIGHT(C9544,LEN(C9544)-1)</f>
      </c>
      <c r="F9544" s="2"/>
      <c r="G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</row>
    <row x14ac:dyDescent="0.25" r="9545" customHeight="1" ht="17.25">
      <c r="A9545" s="3">
        <v>4759</v>
      </c>
      <c r="B9545" s="2" t="s">
        <v>19321</v>
      </c>
      <c r="C9545" s="2" t="s">
        <v>19322</v>
      </c>
      <c r="D9545" s="4">
        <f>LEFT(C9545,1)</f>
      </c>
      <c r="E9545" s="4">
        <f>RIGHT(C9545,LEN(C9545)-1)</f>
      </c>
      <c r="F9545" s="2"/>
      <c r="G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</row>
    <row x14ac:dyDescent="0.25" r="9546" customHeight="1" ht="17.25">
      <c r="A9546" s="3">
        <v>21267</v>
      </c>
      <c r="B9546" s="2" t="s">
        <v>19323</v>
      </c>
      <c r="C9546" s="2" t="s">
        <v>19324</v>
      </c>
      <c r="D9546" s="4">
        <f>LEFT(C9546,1)</f>
      </c>
      <c r="E9546" s="4">
        <f>RIGHT(C9546,LEN(C9546)-1)</f>
      </c>
      <c r="F9546" s="2"/>
      <c r="G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</row>
    <row x14ac:dyDescent="0.25" r="9547" customHeight="1" ht="17.25">
      <c r="A9547" s="3">
        <v>22719</v>
      </c>
      <c r="B9547" s="2" t="s">
        <v>19325</v>
      </c>
      <c r="C9547" s="2" t="s">
        <v>19326</v>
      </c>
      <c r="D9547" s="2" t="s">
        <v>19327</v>
      </c>
      <c r="E9547" s="4">
        <f>RIGHT(C9547,LEN(C9547)-1)</f>
      </c>
      <c r="F9547" s="2" t="s">
        <v>19328</v>
      </c>
      <c r="G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</row>
    <row x14ac:dyDescent="0.25" r="9548" customHeight="1" ht="17.25">
      <c r="A9548" s="3">
        <v>18216</v>
      </c>
      <c r="B9548" s="2" t="s">
        <v>19329</v>
      </c>
      <c r="C9548" s="2" t="s">
        <v>19330</v>
      </c>
      <c r="D9548" s="4">
        <f>LEFT(C9548,1)</f>
      </c>
      <c r="E9548" s="4">
        <f>RIGHT(C9548,LEN(C9548)-1)</f>
      </c>
      <c r="F9548" s="2"/>
      <c r="G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</row>
    <row x14ac:dyDescent="0.25" r="9549" customHeight="1" ht="17.25">
      <c r="A9549" s="3">
        <v>13613</v>
      </c>
      <c r="B9549" s="2" t="s">
        <v>19331</v>
      </c>
      <c r="C9549" s="2" t="s">
        <v>19332</v>
      </c>
      <c r="D9549" s="4">
        <f>LEFT(C9549,1)</f>
      </c>
      <c r="E9549" s="4">
        <f>RIGHT(C9549,LEN(C9549)-1)</f>
      </c>
      <c r="F9549" s="2"/>
      <c r="G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</row>
    <row x14ac:dyDescent="0.25" r="9550" customHeight="1" ht="17.25">
      <c r="A9550" s="3">
        <v>23017</v>
      </c>
      <c r="B9550" s="2" t="s">
        <v>19333</v>
      </c>
      <c r="C9550" s="2" t="s">
        <v>19334</v>
      </c>
      <c r="D9550" s="2"/>
      <c r="E9550" s="2" t="s">
        <v>19334</v>
      </c>
      <c r="F9550" s="2" t="s">
        <v>4693</v>
      </c>
      <c r="G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</row>
    <row x14ac:dyDescent="0.25" r="9551" customHeight="1" ht="17.25">
      <c r="A9551" s="3">
        <v>1152</v>
      </c>
      <c r="B9551" s="2" t="s">
        <v>19335</v>
      </c>
      <c r="C9551" s="2" t="s">
        <v>19336</v>
      </c>
      <c r="D9551" s="4">
        <f>LEFT(C9551,1)</f>
      </c>
      <c r="E9551" s="2" t="s">
        <v>19337</v>
      </c>
      <c r="F9551" s="2"/>
      <c r="G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</row>
    <row x14ac:dyDescent="0.25" r="9552" customHeight="1" ht="17.25">
      <c r="A9552" s="3">
        <v>13960</v>
      </c>
      <c r="B9552" s="2" t="s">
        <v>19338</v>
      </c>
      <c r="C9552" s="2" t="s">
        <v>19339</v>
      </c>
      <c r="D9552" s="4">
        <f>LEFT(C9552,1)</f>
      </c>
      <c r="E9552" s="4">
        <f>RIGHT(C9552,LEN(C9552)-1)</f>
      </c>
      <c r="F9552" s="2"/>
      <c r="G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</row>
    <row x14ac:dyDescent="0.25" r="9553" customHeight="1" ht="17.25">
      <c r="A9553" s="3">
        <v>12765</v>
      </c>
      <c r="B9553" s="2" t="s">
        <v>19340</v>
      </c>
      <c r="C9553" s="2" t="s">
        <v>19341</v>
      </c>
      <c r="D9553" s="4">
        <f>LEFT(C9553,1)</f>
      </c>
      <c r="E9553" s="4">
        <f>RIGHT(C9553,LEN(C9553)-1)</f>
      </c>
      <c r="F9553" s="2"/>
      <c r="G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</row>
    <row x14ac:dyDescent="0.25" r="9554" customHeight="1" ht="17.25">
      <c r="A9554" s="3">
        <v>19669</v>
      </c>
      <c r="B9554" s="2" t="s">
        <v>19342</v>
      </c>
      <c r="C9554" s="2" t="s">
        <v>19343</v>
      </c>
      <c r="D9554" s="4">
        <f>LEFT(C9554,1)</f>
      </c>
      <c r="E9554" s="4">
        <f>RIGHT(C9554,LEN(C9554)-1)</f>
      </c>
      <c r="F9554" s="2"/>
      <c r="G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</row>
    <row x14ac:dyDescent="0.25" r="9555" customHeight="1" ht="17.25">
      <c r="A9555" s="3">
        <v>6822</v>
      </c>
      <c r="B9555" s="2" t="s">
        <v>19344</v>
      </c>
      <c r="C9555" s="2" t="s">
        <v>19345</v>
      </c>
      <c r="D9555" s="4">
        <f>LEFT(C9555,1)</f>
      </c>
      <c r="E9555" s="4">
        <f>RIGHT(C9555,LEN(C9555)-1)</f>
      </c>
      <c r="F9555" s="2"/>
      <c r="G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</row>
    <row x14ac:dyDescent="0.25" r="9556" customHeight="1" ht="17.25">
      <c r="A9556" s="3">
        <v>11298</v>
      </c>
      <c r="B9556" s="2" t="s">
        <v>19346</v>
      </c>
      <c r="C9556" s="2" t="s">
        <v>19347</v>
      </c>
      <c r="D9556" s="4">
        <f>LEFT(C9556,1)</f>
      </c>
      <c r="E9556" s="4">
        <f>RIGHT(C9556,LEN(C9556)-1)</f>
      </c>
      <c r="F9556" s="2"/>
      <c r="G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</row>
    <row x14ac:dyDescent="0.25" r="9557" customHeight="1" ht="17.25">
      <c r="A9557" s="3">
        <v>3396</v>
      </c>
      <c r="B9557" s="2" t="s">
        <v>19348</v>
      </c>
      <c r="C9557" s="2" t="s">
        <v>19349</v>
      </c>
      <c r="D9557" s="4">
        <f>LEFT(C9557,1)</f>
      </c>
      <c r="E9557" s="4">
        <f>RIGHT(C9557,LEN(C9557)-1)</f>
      </c>
      <c r="F9557" s="2"/>
      <c r="G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</row>
    <row x14ac:dyDescent="0.25" r="9558" customHeight="1" ht="17.25">
      <c r="A9558" s="3">
        <v>11577</v>
      </c>
      <c r="B9558" s="2" t="s">
        <v>19350</v>
      </c>
      <c r="C9558" s="2" t="s">
        <v>19351</v>
      </c>
      <c r="D9558" s="4">
        <f>LEFT(C9558,1)</f>
      </c>
      <c r="E9558" s="4">
        <f>RIGHT(C9558,LEN(C9558)-1)</f>
      </c>
      <c r="F9558" s="2"/>
      <c r="G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</row>
    <row x14ac:dyDescent="0.25" r="9559" customHeight="1" ht="17.25">
      <c r="A9559" s="3">
        <v>12433</v>
      </c>
      <c r="B9559" s="2" t="s">
        <v>19352</v>
      </c>
      <c r="C9559" s="2" t="s">
        <v>19353</v>
      </c>
      <c r="D9559" s="4">
        <f>LEFT(C9559,1)</f>
      </c>
      <c r="E9559" s="4">
        <f>RIGHT(C9559,LEN(C9559)-1)</f>
      </c>
      <c r="F9559" s="2"/>
      <c r="G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</row>
    <row x14ac:dyDescent="0.25" r="9560" customHeight="1" ht="17.25">
      <c r="A9560" s="3">
        <v>11404</v>
      </c>
      <c r="B9560" s="2" t="s">
        <v>19354</v>
      </c>
      <c r="C9560" s="2" t="s">
        <v>19355</v>
      </c>
      <c r="D9560" s="4">
        <f>LEFT(C9560,1)</f>
      </c>
      <c r="E9560" s="4">
        <f>RIGHT(C9560,LEN(C9560)-1)</f>
      </c>
      <c r="F9560" s="2"/>
      <c r="G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</row>
    <row x14ac:dyDescent="0.25" r="9561" customHeight="1" ht="17.25">
      <c r="A9561" s="3">
        <v>4563</v>
      </c>
      <c r="B9561" s="2" t="s">
        <v>19356</v>
      </c>
      <c r="C9561" s="2" t="s">
        <v>19357</v>
      </c>
      <c r="D9561" s="4">
        <f>LEFT(C9561,1)</f>
      </c>
      <c r="E9561" s="4">
        <f>RIGHT(C9561,LEN(C9561)-1)</f>
      </c>
      <c r="F9561" s="2"/>
      <c r="G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</row>
    <row x14ac:dyDescent="0.25" r="9562" customHeight="1" ht="17.25">
      <c r="A9562" s="3">
        <v>17102</v>
      </c>
      <c r="B9562" s="2" t="s">
        <v>19358</v>
      </c>
      <c r="C9562" s="2" t="s">
        <v>19359</v>
      </c>
      <c r="D9562" s="4">
        <f>LEFT(C9562,1)</f>
      </c>
      <c r="E9562" s="4">
        <f>RIGHT(C9562,LEN(C9562)-1)</f>
      </c>
      <c r="F9562" s="2"/>
      <c r="G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</row>
    <row x14ac:dyDescent="0.25" r="9563" customHeight="1" ht="17.25">
      <c r="A9563" s="3">
        <v>11220</v>
      </c>
      <c r="B9563" s="2" t="s">
        <v>19360</v>
      </c>
      <c r="C9563" s="2" t="s">
        <v>19361</v>
      </c>
      <c r="D9563" s="4">
        <f>LEFT(C9563,1)</f>
      </c>
      <c r="E9563" s="4">
        <f>RIGHT(C9563,LEN(C9563)-1)</f>
      </c>
      <c r="F9563" s="2"/>
      <c r="G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</row>
    <row x14ac:dyDescent="0.25" r="9564" customHeight="1" ht="17.25">
      <c r="A9564" s="3">
        <v>24087</v>
      </c>
      <c r="B9564" s="2" t="s">
        <v>19362</v>
      </c>
      <c r="C9564" s="2" t="s">
        <v>19363</v>
      </c>
      <c r="D9564" s="4">
        <f>LEFT(C9564,1)</f>
      </c>
      <c r="E9564" s="4">
        <f>RIGHT(C9564,LEN(C9564)-1)</f>
      </c>
      <c r="F9564" s="2"/>
      <c r="G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</row>
    <row x14ac:dyDescent="0.25" r="9565" customHeight="1" ht="17.25">
      <c r="A9565" s="3">
        <v>4024</v>
      </c>
      <c r="B9565" s="2" t="s">
        <v>19364</v>
      </c>
      <c r="C9565" s="2" t="s">
        <v>19365</v>
      </c>
      <c r="D9565" s="4">
        <f>LEFT(C9565,1)</f>
      </c>
      <c r="E9565" s="4">
        <f>RIGHT(C9565,LEN(C9565)-1)</f>
      </c>
      <c r="F9565" s="2"/>
      <c r="G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</row>
    <row x14ac:dyDescent="0.25" r="9566" customHeight="1" ht="17.25">
      <c r="A9566" s="3">
        <v>2388</v>
      </c>
      <c r="B9566" s="2" t="s">
        <v>19366</v>
      </c>
      <c r="C9566" s="2" t="s">
        <v>19367</v>
      </c>
      <c r="D9566" s="4">
        <f>LEFT(C9566,1)</f>
      </c>
      <c r="E9566" s="4">
        <f>RIGHT(C9566,LEN(C9566)-1)</f>
      </c>
      <c r="F9566" s="2"/>
      <c r="G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</row>
    <row x14ac:dyDescent="0.25" r="9567" customHeight="1" ht="17.25">
      <c r="A9567" s="3">
        <v>19413</v>
      </c>
      <c r="B9567" s="2" t="s">
        <v>19368</v>
      </c>
      <c r="C9567" s="2" t="s">
        <v>19369</v>
      </c>
      <c r="D9567" s="4">
        <f>LEFT(C9567,1)</f>
      </c>
      <c r="E9567" s="4">
        <f>RIGHT(C9567,LEN(C9567)-1)</f>
      </c>
      <c r="F9567" s="2"/>
      <c r="G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</row>
    <row x14ac:dyDescent="0.25" r="9568" customHeight="1" ht="17.25">
      <c r="A9568" s="3">
        <v>15617</v>
      </c>
      <c r="B9568" s="2" t="s">
        <v>19370</v>
      </c>
      <c r="C9568" s="2" t="s">
        <v>19371</v>
      </c>
      <c r="D9568" s="4">
        <f>LEFT(C9568,1)</f>
      </c>
      <c r="E9568" s="4">
        <f>RIGHT(C9568,LEN(C9568)-1)</f>
      </c>
      <c r="F9568" s="2"/>
      <c r="G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</row>
    <row x14ac:dyDescent="0.25" r="9569" customHeight="1" ht="17.25">
      <c r="A9569" s="3">
        <v>4219</v>
      </c>
      <c r="B9569" s="2" t="s">
        <v>19372</v>
      </c>
      <c r="C9569" s="2" t="s">
        <v>19373</v>
      </c>
      <c r="D9569" s="4">
        <f>LEFT(C9569,1)</f>
      </c>
      <c r="E9569" s="4">
        <f>RIGHT(C9569,LEN(C9569)-1)</f>
      </c>
      <c r="F9569" s="2"/>
      <c r="G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</row>
    <row x14ac:dyDescent="0.25" r="9570" customHeight="1" ht="17.25">
      <c r="A9570" s="3">
        <v>3159</v>
      </c>
      <c r="B9570" s="2" t="s">
        <v>19374</v>
      </c>
      <c r="C9570" s="2" t="s">
        <v>19375</v>
      </c>
      <c r="D9570" s="4">
        <f>LEFT(C9570,1)</f>
      </c>
      <c r="E9570" s="4">
        <f>RIGHT(C9570,LEN(C9570)-1)</f>
      </c>
      <c r="F9570" s="2"/>
      <c r="G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</row>
    <row x14ac:dyDescent="0.25" r="9571" customHeight="1" ht="17.25">
      <c r="A9571" s="3">
        <v>10083</v>
      </c>
      <c r="B9571" s="2" t="s">
        <v>19376</v>
      </c>
      <c r="C9571" s="2" t="s">
        <v>19377</v>
      </c>
      <c r="D9571" s="4">
        <f>LEFT(C9571,1)</f>
      </c>
      <c r="E9571" s="4">
        <f>RIGHT(C9571,LEN(C9571)-1)</f>
      </c>
      <c r="F9571" s="2"/>
      <c r="G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</row>
    <row x14ac:dyDescent="0.25" r="9572" customHeight="1" ht="17.25">
      <c r="A9572" s="3">
        <v>10338</v>
      </c>
      <c r="B9572" s="2" t="s">
        <v>19378</v>
      </c>
      <c r="C9572" s="2" t="s">
        <v>19377</v>
      </c>
      <c r="D9572" s="4">
        <f>LEFT(C9572,1)</f>
      </c>
      <c r="E9572" s="4">
        <f>RIGHT(C9572,LEN(C9572)-1)</f>
      </c>
      <c r="F9572" s="2"/>
      <c r="G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</row>
    <row x14ac:dyDescent="0.25" r="9573" customHeight="1" ht="17.25">
      <c r="A9573" s="3">
        <v>13550</v>
      </c>
      <c r="B9573" s="2" t="s">
        <v>19379</v>
      </c>
      <c r="C9573" s="2" t="s">
        <v>19380</v>
      </c>
      <c r="D9573" s="4">
        <f>LEFT(C9573,1)</f>
      </c>
      <c r="E9573" s="4">
        <f>RIGHT(C9573,LEN(C9573)-1)</f>
      </c>
      <c r="F9573" s="2"/>
      <c r="G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</row>
    <row x14ac:dyDescent="0.25" r="9574" customHeight="1" ht="17.25">
      <c r="A9574" s="3">
        <v>4305</v>
      </c>
      <c r="B9574" s="2" t="s">
        <v>19381</v>
      </c>
      <c r="C9574" s="2" t="s">
        <v>19382</v>
      </c>
      <c r="D9574" s="4">
        <f>LEFT(C9574,1)</f>
      </c>
      <c r="E9574" s="4">
        <f>RIGHT(C9574,LEN(C9574)-1)</f>
      </c>
      <c r="F9574" s="2"/>
      <c r="G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</row>
    <row x14ac:dyDescent="0.25" r="9575" customHeight="1" ht="17.25">
      <c r="A9575" s="3">
        <v>1256</v>
      </c>
      <c r="B9575" s="2" t="s">
        <v>19383</v>
      </c>
      <c r="C9575" s="2" t="s">
        <v>19384</v>
      </c>
      <c r="D9575" s="4">
        <f>LEFT(C9575,1)</f>
      </c>
      <c r="E9575" s="4">
        <f>RIGHT(C9575,LEN(C9575)-1)</f>
      </c>
      <c r="F9575" s="2"/>
      <c r="G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</row>
    <row x14ac:dyDescent="0.25" r="9576" customHeight="1" ht="17.25">
      <c r="A9576" s="3">
        <v>23854</v>
      </c>
      <c r="B9576" s="2" t="s">
        <v>19385</v>
      </c>
      <c r="C9576" s="2" t="s">
        <v>19386</v>
      </c>
      <c r="D9576" s="4">
        <f>LEFT(C9576,1)</f>
      </c>
      <c r="E9576" s="4">
        <f>RIGHT(C9576,LEN(C9576)-1)</f>
      </c>
      <c r="F9576" s="2"/>
      <c r="G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</row>
    <row x14ac:dyDescent="0.25" r="9577" customHeight="1" ht="17.25">
      <c r="A9577" s="3">
        <v>8111</v>
      </c>
      <c r="B9577" s="2" t="s">
        <v>19387</v>
      </c>
      <c r="C9577" s="2" t="s">
        <v>19388</v>
      </c>
      <c r="D9577" s="4">
        <f>LEFT(C9577,1)</f>
      </c>
      <c r="E9577" s="4">
        <f>RIGHT(C9577,LEN(C9577)-1)</f>
      </c>
      <c r="F9577" s="2"/>
      <c r="G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</row>
    <row x14ac:dyDescent="0.25" r="9578" customHeight="1" ht="17.25">
      <c r="A9578" s="3">
        <v>21368</v>
      </c>
      <c r="B9578" s="2" t="s">
        <v>19389</v>
      </c>
      <c r="C9578" s="2" t="s">
        <v>19390</v>
      </c>
      <c r="D9578" s="4">
        <f>LEFT(C9578,1)</f>
      </c>
      <c r="E9578" s="4">
        <f>RIGHT(C9578,LEN(C9578)-1)</f>
      </c>
      <c r="F9578" s="2"/>
      <c r="G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</row>
    <row x14ac:dyDescent="0.25" r="9579" customHeight="1" ht="17.25">
      <c r="A9579" s="3">
        <v>2646</v>
      </c>
      <c r="B9579" s="2" t="s">
        <v>19391</v>
      </c>
      <c r="C9579" s="2" t="s">
        <v>19392</v>
      </c>
      <c r="D9579" s="4">
        <f>LEFT(C9579,1)</f>
      </c>
      <c r="E9579" s="4">
        <f>RIGHT(C9579,LEN(C9579)-1)</f>
      </c>
      <c r="F9579" s="2"/>
      <c r="G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</row>
    <row x14ac:dyDescent="0.25" r="9580" customHeight="1" ht="17.25">
      <c r="A9580" s="3">
        <v>3253</v>
      </c>
      <c r="B9580" s="2" t="s">
        <v>19393</v>
      </c>
      <c r="C9580" s="2" t="s">
        <v>19394</v>
      </c>
      <c r="D9580" s="4">
        <f>LEFT(C9580,1)</f>
      </c>
      <c r="E9580" s="4">
        <f>RIGHT(C9580,LEN(C9580)-1)</f>
      </c>
      <c r="F9580" s="2"/>
      <c r="G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</row>
    <row x14ac:dyDescent="0.25" r="9581" customHeight="1" ht="17.25">
      <c r="A9581" s="3">
        <v>20625</v>
      </c>
      <c r="B9581" s="2" t="s">
        <v>19395</v>
      </c>
      <c r="C9581" s="2" t="s">
        <v>19396</v>
      </c>
      <c r="D9581" s="4">
        <f>LEFT(C9581,1)</f>
      </c>
      <c r="E9581" s="4">
        <f>RIGHT(C9581,LEN(C9581)-1)</f>
      </c>
      <c r="F9581" s="2"/>
      <c r="G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</row>
    <row x14ac:dyDescent="0.25" r="9582" customHeight="1" ht="17.25">
      <c r="A9582" s="3">
        <v>9554</v>
      </c>
      <c r="B9582" s="2" t="s">
        <v>19397</v>
      </c>
      <c r="C9582" s="2" t="s">
        <v>19398</v>
      </c>
      <c r="D9582" s="4">
        <f>LEFT(C9582,1)</f>
      </c>
      <c r="E9582" s="4">
        <f>RIGHT(C9582,LEN(C9582)-1)</f>
      </c>
      <c r="F9582" s="2"/>
      <c r="G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</row>
    <row x14ac:dyDescent="0.25" r="9583" customHeight="1" ht="17.25">
      <c r="A9583" s="3">
        <v>453</v>
      </c>
      <c r="B9583" s="2" t="s">
        <v>19399</v>
      </c>
      <c r="C9583" s="2" t="s">
        <v>19400</v>
      </c>
      <c r="D9583" s="4">
        <f>LEFT(C9583,1)</f>
      </c>
      <c r="E9583" s="4">
        <f>RIGHT(C9583,LEN(C9583)-1)</f>
      </c>
      <c r="F9583" s="2"/>
      <c r="G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</row>
    <row x14ac:dyDescent="0.25" r="9584" customHeight="1" ht="17.25">
      <c r="A9584" s="3">
        <v>9879</v>
      </c>
      <c r="B9584" s="2" t="s">
        <v>19401</v>
      </c>
      <c r="C9584" s="2" t="s">
        <v>19402</v>
      </c>
      <c r="D9584" s="4">
        <f>LEFT(C9584,1)</f>
      </c>
      <c r="E9584" s="4">
        <f>RIGHT(C9584,LEN(C9584)-1)</f>
      </c>
      <c r="F9584" s="2"/>
      <c r="G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</row>
    <row x14ac:dyDescent="0.25" r="9585" customHeight="1" ht="17.25">
      <c r="A9585" s="3">
        <v>14806</v>
      </c>
      <c r="B9585" s="2" t="s">
        <v>19403</v>
      </c>
      <c r="C9585" s="2" t="s">
        <v>19404</v>
      </c>
      <c r="D9585" s="4">
        <f>LEFT(C9585,1)</f>
      </c>
      <c r="E9585" s="4">
        <f>RIGHT(C9585,LEN(C9585)-1)</f>
      </c>
      <c r="F9585" s="2"/>
      <c r="G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</row>
    <row x14ac:dyDescent="0.25" r="9586" customHeight="1" ht="17.25">
      <c r="A9586" s="3">
        <v>1893</v>
      </c>
      <c r="B9586" s="2" t="s">
        <v>19405</v>
      </c>
      <c r="C9586" s="2" t="s">
        <v>19406</v>
      </c>
      <c r="D9586" s="4">
        <f>LEFT(C9586,1)</f>
      </c>
      <c r="E9586" s="4">
        <f>RIGHT(C9586,LEN(C9586)-1)</f>
      </c>
      <c r="F9586" s="2"/>
      <c r="G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</row>
    <row x14ac:dyDescent="0.25" r="9587" customHeight="1" ht="17.25">
      <c r="A9587" s="3">
        <v>12462</v>
      </c>
      <c r="B9587" s="2" t="s">
        <v>19407</v>
      </c>
      <c r="C9587" s="2" t="s">
        <v>19408</v>
      </c>
      <c r="D9587" s="4">
        <f>LEFT(C9587,1)</f>
      </c>
      <c r="E9587" s="4">
        <f>RIGHT(C9587,LEN(C9587)-1)</f>
      </c>
      <c r="F9587" s="2"/>
      <c r="G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</row>
    <row x14ac:dyDescent="0.25" r="9588" customHeight="1" ht="17.25">
      <c r="A9588" s="3">
        <v>19832</v>
      </c>
      <c r="B9588" s="2" t="s">
        <v>19409</v>
      </c>
      <c r="C9588" s="2" t="s">
        <v>19410</v>
      </c>
      <c r="D9588" s="4">
        <f>LEFT(C9588,1)</f>
      </c>
      <c r="E9588" s="4">
        <f>RIGHT(C9588,LEN(C9588)-1)</f>
      </c>
      <c r="F9588" s="2"/>
      <c r="G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</row>
    <row x14ac:dyDescent="0.25" r="9589" customHeight="1" ht="17.25">
      <c r="A9589" s="3">
        <v>1812</v>
      </c>
      <c r="B9589" s="2" t="s">
        <v>19411</v>
      </c>
      <c r="C9589" s="2" t="s">
        <v>19412</v>
      </c>
      <c r="D9589" s="4">
        <f>LEFT(C9589,1)</f>
      </c>
      <c r="E9589" s="4">
        <f>RIGHT(C9589,LEN(C9589)-1)</f>
      </c>
      <c r="F9589" s="2"/>
      <c r="G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</row>
    <row x14ac:dyDescent="0.25" r="9590" customHeight="1" ht="17.25">
      <c r="A9590" s="3">
        <v>17552</v>
      </c>
      <c r="B9590" s="2" t="s">
        <v>19413</v>
      </c>
      <c r="C9590" s="2" t="s">
        <v>19414</v>
      </c>
      <c r="D9590" s="4">
        <f>LEFT(C9590,1)</f>
      </c>
      <c r="E9590" s="4">
        <f>RIGHT(C9590,LEN(C9590)-1)</f>
      </c>
      <c r="F9590" s="2"/>
      <c r="G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</row>
    <row x14ac:dyDescent="0.25" r="9591" customHeight="1" ht="17.25">
      <c r="A9591" s="3">
        <v>2271</v>
      </c>
      <c r="B9591" s="2" t="s">
        <v>19415</v>
      </c>
      <c r="C9591" s="2" t="s">
        <v>19416</v>
      </c>
      <c r="D9591" s="4">
        <f>LEFT(C9591,1)</f>
      </c>
      <c r="E9591" s="4">
        <f>RIGHT(C9591,LEN(C9591)-1)</f>
      </c>
      <c r="F9591" s="2"/>
      <c r="G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</row>
    <row x14ac:dyDescent="0.25" r="9592" customHeight="1" ht="17.25">
      <c r="A9592" s="3">
        <v>23037</v>
      </c>
      <c r="B9592" s="2" t="s">
        <v>19417</v>
      </c>
      <c r="C9592" s="2" t="s">
        <v>19418</v>
      </c>
      <c r="D9592" s="4">
        <f>LEFT(C9592,1)</f>
      </c>
      <c r="E9592" s="4">
        <f>RIGHT(C9592,LEN(C9592)-1)</f>
      </c>
      <c r="F9592" s="2"/>
      <c r="G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</row>
    <row x14ac:dyDescent="0.25" r="9593" customHeight="1" ht="17.25">
      <c r="A9593" s="3">
        <v>6119</v>
      </c>
      <c r="B9593" s="2" t="s">
        <v>19419</v>
      </c>
      <c r="C9593" s="2" t="s">
        <v>19420</v>
      </c>
      <c r="D9593" s="4">
        <f>LEFT(C9593,1)</f>
      </c>
      <c r="E9593" s="4">
        <f>RIGHT(C9593,LEN(C9593)-1)</f>
      </c>
      <c r="F9593" s="2"/>
      <c r="G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</row>
    <row x14ac:dyDescent="0.25" r="9594" customHeight="1" ht="17.25">
      <c r="A9594" s="3">
        <v>15912</v>
      </c>
      <c r="B9594" s="2" t="s">
        <v>19421</v>
      </c>
      <c r="C9594" s="2" t="s">
        <v>19422</v>
      </c>
      <c r="D9594" s="4">
        <f>LEFT(C9594,1)</f>
      </c>
      <c r="E9594" s="4">
        <f>RIGHT(C9594,LEN(C9594)-1)</f>
      </c>
      <c r="F9594" s="2"/>
      <c r="G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</row>
    <row x14ac:dyDescent="0.25" r="9595" customHeight="1" ht="17.25">
      <c r="A9595" s="3">
        <v>24136</v>
      </c>
      <c r="B9595" s="2" t="s">
        <v>19423</v>
      </c>
      <c r="C9595" s="2" t="s">
        <v>19424</v>
      </c>
      <c r="D9595" s="4">
        <f>LEFT(C9595,1)</f>
      </c>
      <c r="E9595" s="4">
        <f>RIGHT(C9595,LEN(C9595)-1)</f>
      </c>
      <c r="F9595" s="2"/>
      <c r="G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</row>
    <row x14ac:dyDescent="0.25" r="9596" customHeight="1" ht="17.25">
      <c r="A9596" s="3">
        <v>24166</v>
      </c>
      <c r="B9596" s="2" t="s">
        <v>19425</v>
      </c>
      <c r="C9596" s="2" t="s">
        <v>19426</v>
      </c>
      <c r="D9596" s="4">
        <f>LEFT(C9596,1)</f>
      </c>
      <c r="E9596" s="4">
        <f>RIGHT(C9596,LEN(C9596)-1)</f>
      </c>
      <c r="F9596" s="2"/>
      <c r="G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</row>
    <row x14ac:dyDescent="0.25" r="9597" customHeight="1" ht="17.25">
      <c r="A9597" s="3">
        <v>2547</v>
      </c>
      <c r="B9597" s="2" t="s">
        <v>19427</v>
      </c>
      <c r="C9597" s="2" t="s">
        <v>19428</v>
      </c>
      <c r="D9597" s="4">
        <f>LEFT(C9597,1)</f>
      </c>
      <c r="E9597" s="4">
        <f>RIGHT(C9597,LEN(C9597)-1)</f>
      </c>
      <c r="F9597" s="2"/>
      <c r="G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</row>
    <row x14ac:dyDescent="0.25" r="9598" customHeight="1" ht="17.25">
      <c r="A9598" s="3">
        <v>14216</v>
      </c>
      <c r="B9598" s="2" t="s">
        <v>19429</v>
      </c>
      <c r="C9598" s="2" t="s">
        <v>19430</v>
      </c>
      <c r="D9598" s="4">
        <f>LEFT(C9598,1)</f>
      </c>
      <c r="E9598" s="4">
        <f>RIGHT(C9598,LEN(C9598)-1)</f>
      </c>
      <c r="F9598" s="2"/>
      <c r="G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</row>
    <row x14ac:dyDescent="0.25" r="9599" customHeight="1" ht="17.25">
      <c r="A9599" s="3">
        <v>21408</v>
      </c>
      <c r="B9599" s="2" t="s">
        <v>19431</v>
      </c>
      <c r="C9599" s="2" t="s">
        <v>19432</v>
      </c>
      <c r="D9599" s="4">
        <f>LEFT(C9599,1)</f>
      </c>
      <c r="E9599" s="4">
        <f>RIGHT(C9599,LEN(C9599)-1)</f>
      </c>
      <c r="F9599" s="2"/>
      <c r="G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</row>
    <row x14ac:dyDescent="0.25" r="9600" customHeight="1" ht="17.25">
      <c r="A9600" s="3">
        <v>12708</v>
      </c>
      <c r="B9600" s="2" t="s">
        <v>19433</v>
      </c>
      <c r="C9600" s="2" t="s">
        <v>19434</v>
      </c>
      <c r="D9600" s="4">
        <f>LEFT(C9600,1)</f>
      </c>
      <c r="E9600" s="4">
        <f>RIGHT(C9600,LEN(C9600)-1)</f>
      </c>
      <c r="F9600" s="2"/>
      <c r="G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</row>
    <row x14ac:dyDescent="0.25" r="9601" customHeight="1" ht="17.25">
      <c r="A9601" s="3">
        <v>13921</v>
      </c>
      <c r="B9601" s="2" t="s">
        <v>19435</v>
      </c>
      <c r="C9601" s="2" t="s">
        <v>19436</v>
      </c>
      <c r="D9601" s="4">
        <f>LEFT(C9601,1)</f>
      </c>
      <c r="E9601" s="4">
        <f>RIGHT(C9601,LEN(C9601)-1)</f>
      </c>
      <c r="F9601" s="2"/>
      <c r="G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</row>
    <row x14ac:dyDescent="0.25" r="9602" customHeight="1" ht="17.25">
      <c r="A9602" s="3">
        <v>23092</v>
      </c>
      <c r="B9602" s="2" t="s">
        <v>19437</v>
      </c>
      <c r="C9602" s="2" t="s">
        <v>19438</v>
      </c>
      <c r="D9602" s="4">
        <f>LEFT(C9602,1)</f>
      </c>
      <c r="E9602" s="4">
        <f>RIGHT(C9602,LEN(C9602)-1)</f>
      </c>
      <c r="F9602" s="2"/>
      <c r="G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</row>
    <row x14ac:dyDescent="0.25" r="9603" customHeight="1" ht="17.25">
      <c r="A9603" s="3">
        <v>18389</v>
      </c>
      <c r="B9603" s="2" t="s">
        <v>19439</v>
      </c>
      <c r="C9603" s="2" t="s">
        <v>19440</v>
      </c>
      <c r="D9603" s="4">
        <f>LEFT(C9603,1)</f>
      </c>
      <c r="E9603" s="4">
        <f>RIGHT(C9603,LEN(C9603)-1)</f>
      </c>
      <c r="F9603" s="2"/>
      <c r="G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</row>
    <row x14ac:dyDescent="0.25" r="9604" customHeight="1" ht="17.25">
      <c r="A9604" s="3">
        <v>5013</v>
      </c>
      <c r="B9604" s="2" t="s">
        <v>19441</v>
      </c>
      <c r="C9604" s="2" t="s">
        <v>19442</v>
      </c>
      <c r="D9604" s="4">
        <f>LEFT(C9604,1)</f>
      </c>
      <c r="E9604" s="4">
        <f>RIGHT(C9604,LEN(C9604)-1)</f>
      </c>
      <c r="F9604" s="2"/>
      <c r="G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</row>
    <row x14ac:dyDescent="0.25" r="9605" customHeight="1" ht="17.25">
      <c r="A9605" s="3">
        <v>14265</v>
      </c>
      <c r="B9605" s="2" t="s">
        <v>19443</v>
      </c>
      <c r="C9605" s="2" t="s">
        <v>19444</v>
      </c>
      <c r="D9605" s="4">
        <f>LEFT(C9605,1)</f>
      </c>
      <c r="E9605" s="4">
        <f>RIGHT(C9605,LEN(C9605)-1)</f>
      </c>
      <c r="F9605" s="2"/>
      <c r="G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</row>
    <row x14ac:dyDescent="0.25" r="9606" customHeight="1" ht="17.25">
      <c r="A9606" s="3">
        <v>23661</v>
      </c>
      <c r="B9606" s="2" t="s">
        <v>19445</v>
      </c>
      <c r="C9606" s="2" t="s">
        <v>19446</v>
      </c>
      <c r="D9606" s="4">
        <f>LEFT(C9606,1)</f>
      </c>
      <c r="E9606" s="4">
        <f>RIGHT(C9606,LEN(C9606)-1)</f>
      </c>
      <c r="F9606" s="2"/>
      <c r="G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</row>
    <row x14ac:dyDescent="0.25" r="9607" customHeight="1" ht="17.25">
      <c r="A9607" s="3">
        <v>8932</v>
      </c>
      <c r="B9607" s="2" t="s">
        <v>19447</v>
      </c>
      <c r="C9607" s="2" t="s">
        <v>19448</v>
      </c>
      <c r="D9607" s="4">
        <f>LEFT(C9607,1)</f>
      </c>
      <c r="E9607" s="4">
        <f>RIGHT(C9607,LEN(C9607)-1)</f>
      </c>
      <c r="F9607" s="2"/>
      <c r="G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</row>
    <row x14ac:dyDescent="0.25" r="9608" customHeight="1" ht="17.25">
      <c r="A9608" s="3">
        <v>17009</v>
      </c>
      <c r="B9608" s="2" t="s">
        <v>19449</v>
      </c>
      <c r="C9608" s="2" t="s">
        <v>19450</v>
      </c>
      <c r="D9608" s="4">
        <f>LEFT(C9608,1)</f>
      </c>
      <c r="E9608" s="4">
        <f>RIGHT(C9608,LEN(C9608)-1)</f>
      </c>
      <c r="F9608" s="2"/>
      <c r="G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</row>
    <row x14ac:dyDescent="0.25" r="9609" customHeight="1" ht="17.25">
      <c r="A9609" s="3">
        <v>5558</v>
      </c>
      <c r="B9609" s="2" t="s">
        <v>19451</v>
      </c>
      <c r="C9609" s="2" t="s">
        <v>19452</v>
      </c>
      <c r="D9609" s="4">
        <f>LEFT(C9609,1)</f>
      </c>
      <c r="E9609" s="4">
        <f>RIGHT(C9609,LEN(C9609)-1)</f>
      </c>
      <c r="F9609" s="2"/>
      <c r="G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</row>
    <row x14ac:dyDescent="0.25" r="9610" customHeight="1" ht="17.25">
      <c r="A9610" s="3">
        <v>1227</v>
      </c>
      <c r="B9610" s="2" t="s">
        <v>19453</v>
      </c>
      <c r="C9610" s="2" t="s">
        <v>19454</v>
      </c>
      <c r="D9610" s="4">
        <f>LEFT(C9610,1)</f>
      </c>
      <c r="E9610" s="4">
        <f>RIGHT(C9610,LEN(C9610)-1)</f>
      </c>
      <c r="F9610" s="2"/>
      <c r="G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</row>
    <row x14ac:dyDescent="0.25" r="9611" customHeight="1" ht="17.25">
      <c r="A9611" s="3">
        <v>22864</v>
      </c>
      <c r="B9611" s="2" t="s">
        <v>19455</v>
      </c>
      <c r="C9611" s="2" t="s">
        <v>19456</v>
      </c>
      <c r="D9611" s="4">
        <f>LEFT(C9611,1)</f>
      </c>
      <c r="E9611" s="4">
        <f>RIGHT(C9611,LEN(C9611)-1)</f>
      </c>
      <c r="F9611" s="2"/>
      <c r="G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</row>
    <row x14ac:dyDescent="0.25" r="9612" customHeight="1" ht="17.25">
      <c r="A9612" s="3">
        <v>5512</v>
      </c>
      <c r="B9612" s="2" t="s">
        <v>19457</v>
      </c>
      <c r="C9612" s="2" t="s">
        <v>19458</v>
      </c>
      <c r="D9612" s="4">
        <f>LEFT(C9612,1)</f>
      </c>
      <c r="E9612" s="4">
        <f>RIGHT(C9612,LEN(C9612)-1)</f>
      </c>
      <c r="F9612" s="2"/>
      <c r="G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</row>
    <row x14ac:dyDescent="0.25" r="9613" customHeight="1" ht="17.25">
      <c r="A9613" s="3">
        <v>2406</v>
      </c>
      <c r="B9613" s="2" t="s">
        <v>19459</v>
      </c>
      <c r="C9613" s="2" t="s">
        <v>19460</v>
      </c>
      <c r="D9613" s="4">
        <f>LEFT(C9613,1)</f>
      </c>
      <c r="E9613" s="4">
        <f>RIGHT(C9613,LEN(C9613)-1)</f>
      </c>
      <c r="F9613" s="2"/>
      <c r="G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</row>
    <row x14ac:dyDescent="0.25" r="9614" customHeight="1" ht="17.25">
      <c r="A9614" s="3">
        <v>9217</v>
      </c>
      <c r="B9614" s="2" t="s">
        <v>19461</v>
      </c>
      <c r="C9614" s="2" t="s">
        <v>19462</v>
      </c>
      <c r="D9614" s="4">
        <f>LEFT(C9614,1)</f>
      </c>
      <c r="E9614" s="4">
        <f>RIGHT(C9614,LEN(C9614)-1)</f>
      </c>
      <c r="F9614" s="2"/>
      <c r="G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</row>
    <row x14ac:dyDescent="0.25" r="9615" customHeight="1" ht="17.25">
      <c r="A9615" s="3">
        <v>1938</v>
      </c>
      <c r="B9615" s="2" t="s">
        <v>19463</v>
      </c>
      <c r="C9615" s="2" t="s">
        <v>19464</v>
      </c>
      <c r="D9615" s="4">
        <f>LEFT(C9615,1)</f>
      </c>
      <c r="E9615" s="4">
        <f>RIGHT(C9615,LEN(C9615)-1)</f>
      </c>
      <c r="F9615" s="2"/>
      <c r="G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</row>
    <row x14ac:dyDescent="0.25" r="9616" customHeight="1" ht="17.25">
      <c r="A9616" s="3">
        <v>14132</v>
      </c>
      <c r="B9616" s="2" t="s">
        <v>19465</v>
      </c>
      <c r="C9616" s="2" t="s">
        <v>19466</v>
      </c>
      <c r="D9616" s="2" t="s">
        <v>19467</v>
      </c>
      <c r="E9616" s="2" t="s">
        <v>19468</v>
      </c>
      <c r="F9616" s="2" t="s">
        <v>232</v>
      </c>
      <c r="G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</row>
    <row x14ac:dyDescent="0.25" r="9617" customHeight="1" ht="17.25">
      <c r="A9617" s="3">
        <v>21958</v>
      </c>
      <c r="B9617" s="2" t="s">
        <v>19469</v>
      </c>
      <c r="C9617" s="2" t="s">
        <v>19470</v>
      </c>
      <c r="D9617" s="2"/>
      <c r="E9617" s="2" t="s">
        <v>19470</v>
      </c>
      <c r="F9617" s="2" t="s">
        <v>185</v>
      </c>
      <c r="G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</row>
    <row x14ac:dyDescent="0.25" r="9618" customHeight="1" ht="17.25">
      <c r="A9618" s="3">
        <v>1016</v>
      </c>
      <c r="B9618" s="2" t="s">
        <v>19471</v>
      </c>
      <c r="C9618" s="2" t="s">
        <v>19472</v>
      </c>
      <c r="D9618" s="4">
        <f>LEFT(C9618,1)</f>
      </c>
      <c r="E9618" s="4">
        <f>RIGHT(C9618,LEN(C9618)-1)</f>
      </c>
      <c r="F9618" s="2"/>
      <c r="G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</row>
    <row x14ac:dyDescent="0.25" r="9619" customHeight="1" ht="17.25">
      <c r="A9619" s="3">
        <v>22413</v>
      </c>
      <c r="B9619" s="2" t="s">
        <v>19473</v>
      </c>
      <c r="C9619" s="2" t="s">
        <v>19474</v>
      </c>
      <c r="D9619" s="4">
        <f>LEFT(C9619,1)</f>
      </c>
      <c r="E9619" s="4">
        <f>RIGHT(C9619,LEN(C9619)-1)</f>
      </c>
      <c r="F9619" s="2"/>
      <c r="G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</row>
    <row x14ac:dyDescent="0.25" r="9620" customHeight="1" ht="17.25">
      <c r="A9620" s="3">
        <v>9439</v>
      </c>
      <c r="B9620" s="2" t="s">
        <v>19475</v>
      </c>
      <c r="C9620" s="2" t="s">
        <v>19476</v>
      </c>
      <c r="D9620" s="4">
        <f>LEFT(C9620,1)</f>
      </c>
      <c r="E9620" s="4">
        <f>RIGHT(C9620,LEN(C9620)-1)</f>
      </c>
      <c r="F9620" s="2"/>
      <c r="G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</row>
    <row x14ac:dyDescent="0.25" r="9621" customHeight="1" ht="17.25">
      <c r="A9621" s="3">
        <v>6305</v>
      </c>
      <c r="B9621" s="2" t="s">
        <v>19477</v>
      </c>
      <c r="C9621" s="2" t="s">
        <v>19478</v>
      </c>
      <c r="D9621" s="4">
        <f>LEFT(C9621,1)</f>
      </c>
      <c r="E9621" s="4">
        <f>RIGHT(C9621,LEN(C9621)-1)</f>
      </c>
      <c r="F9621" s="2"/>
      <c r="G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</row>
    <row x14ac:dyDescent="0.25" r="9622" customHeight="1" ht="17.25">
      <c r="A9622" s="3">
        <v>10288</v>
      </c>
      <c r="B9622" s="2" t="s">
        <v>19479</v>
      </c>
      <c r="C9622" s="2" t="s">
        <v>19480</v>
      </c>
      <c r="D9622" s="4">
        <f>LEFT(C9622,1)</f>
      </c>
      <c r="E9622" s="4">
        <f>RIGHT(C9622,LEN(C9622)-1)</f>
      </c>
      <c r="F9622" s="2"/>
      <c r="G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</row>
    <row x14ac:dyDescent="0.25" r="9623" customHeight="1" ht="17.25">
      <c r="A9623" s="3">
        <v>16121</v>
      </c>
      <c r="B9623" s="2" t="s">
        <v>19481</v>
      </c>
      <c r="C9623" s="2" t="s">
        <v>19482</v>
      </c>
      <c r="D9623" s="4">
        <f>LEFT(C9623,1)</f>
      </c>
      <c r="E9623" s="4">
        <f>RIGHT(C9623,LEN(C9623)-1)</f>
      </c>
      <c r="F9623" s="2"/>
      <c r="G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</row>
    <row x14ac:dyDescent="0.25" r="9624" customHeight="1" ht="17.25">
      <c r="A9624" s="3">
        <v>22567</v>
      </c>
      <c r="B9624" s="2" t="s">
        <v>19483</v>
      </c>
      <c r="C9624" s="2" t="s">
        <v>19484</v>
      </c>
      <c r="D9624" s="4">
        <f>LEFT(C9624,1)</f>
      </c>
      <c r="E9624" s="4">
        <f>RIGHT(C9624,LEN(C9624)-1)</f>
      </c>
      <c r="F9624" s="2"/>
      <c r="G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</row>
    <row x14ac:dyDescent="0.25" r="9625" customHeight="1" ht="17.25">
      <c r="A9625" s="3">
        <v>16326</v>
      </c>
      <c r="B9625" s="2" t="s">
        <v>19485</v>
      </c>
      <c r="C9625" s="2" t="s">
        <v>19486</v>
      </c>
      <c r="D9625" s="4">
        <f>LEFT(C9625,1)</f>
      </c>
      <c r="E9625" s="4">
        <f>RIGHT(C9625,LEN(C9625)-1)</f>
      </c>
      <c r="F9625" s="2"/>
      <c r="G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</row>
    <row x14ac:dyDescent="0.25" r="9626" customHeight="1" ht="17.25">
      <c r="A9626" s="3">
        <v>177</v>
      </c>
      <c r="B9626" s="2" t="s">
        <v>19487</v>
      </c>
      <c r="C9626" s="2" t="s">
        <v>19488</v>
      </c>
      <c r="D9626" s="4">
        <f>LEFT(C9626,1)</f>
      </c>
      <c r="E9626" s="4">
        <f>RIGHT(C9626,LEN(C9626)-1)</f>
      </c>
      <c r="F9626" s="2"/>
      <c r="G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</row>
    <row x14ac:dyDescent="0.25" r="9627" customHeight="1" ht="17.25">
      <c r="A9627" s="3">
        <v>8686</v>
      </c>
      <c r="B9627" s="2" t="s">
        <v>19489</v>
      </c>
      <c r="C9627" s="2" t="s">
        <v>19490</v>
      </c>
      <c r="D9627" s="4">
        <f>LEFT(C9627,1)</f>
      </c>
      <c r="E9627" s="4">
        <f>RIGHT(C9627,LEN(C9627)-1)</f>
      </c>
      <c r="F9627" s="2"/>
      <c r="G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</row>
    <row x14ac:dyDescent="0.25" r="9628" customHeight="1" ht="17.25">
      <c r="A9628" s="3">
        <v>4428</v>
      </c>
      <c r="B9628" s="2" t="s">
        <v>19491</v>
      </c>
      <c r="C9628" s="2" t="s">
        <v>19492</v>
      </c>
      <c r="D9628" s="4">
        <f>LEFT(C9628,1)</f>
      </c>
      <c r="E9628" s="4">
        <f>RIGHT(C9628,LEN(C9628)-1)</f>
      </c>
      <c r="F9628" s="2"/>
      <c r="G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</row>
    <row x14ac:dyDescent="0.25" r="9629" customHeight="1" ht="17.25">
      <c r="A9629" s="3">
        <v>8836</v>
      </c>
      <c r="B9629" s="2" t="s">
        <v>19493</v>
      </c>
      <c r="C9629" s="2" t="s">
        <v>19494</v>
      </c>
      <c r="D9629" s="4">
        <f>LEFT(C9629,1)</f>
      </c>
      <c r="E9629" s="4">
        <f>RIGHT(C9629,LEN(C9629)-1)</f>
      </c>
      <c r="F9629" s="2"/>
      <c r="G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</row>
    <row x14ac:dyDescent="0.25" r="9630" customHeight="1" ht="17.25">
      <c r="A9630" s="3">
        <v>6968</v>
      </c>
      <c r="B9630" s="2" t="s">
        <v>19495</v>
      </c>
      <c r="C9630" s="2" t="s">
        <v>19496</v>
      </c>
      <c r="D9630" s="4">
        <f>LEFT(C9630,1)</f>
      </c>
      <c r="E9630" s="4">
        <f>RIGHT(C9630,LEN(C9630)-1)</f>
      </c>
      <c r="F9630" s="2"/>
      <c r="G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</row>
    <row x14ac:dyDescent="0.25" r="9631" customHeight="1" ht="17.25">
      <c r="A9631" s="3">
        <v>11304</v>
      </c>
      <c r="B9631" s="2" t="s">
        <v>19497</v>
      </c>
      <c r="C9631" s="2" t="s">
        <v>19498</v>
      </c>
      <c r="D9631" s="4">
        <f>LEFT(C9631,1)</f>
      </c>
      <c r="E9631" s="4">
        <f>RIGHT(C9631,LEN(C9631)-1)</f>
      </c>
      <c r="F9631" s="2"/>
      <c r="G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</row>
    <row x14ac:dyDescent="0.25" r="9632" customHeight="1" ht="17.25">
      <c r="A9632" s="3">
        <v>3475</v>
      </c>
      <c r="B9632" s="2" t="s">
        <v>19499</v>
      </c>
      <c r="C9632" s="2" t="s">
        <v>19500</v>
      </c>
      <c r="D9632" s="4">
        <f>LEFT(C9632,1)</f>
      </c>
      <c r="E9632" s="4">
        <f>RIGHT(C9632,LEN(C9632)-1)</f>
      </c>
      <c r="F9632" s="2"/>
      <c r="G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</row>
    <row x14ac:dyDescent="0.25" r="9633" customHeight="1" ht="17.25">
      <c r="A9633" s="3">
        <v>8209</v>
      </c>
      <c r="B9633" s="2" t="s">
        <v>19501</v>
      </c>
      <c r="C9633" s="2" t="s">
        <v>19502</v>
      </c>
      <c r="D9633" s="4">
        <f>LEFT(C9633,1)</f>
      </c>
      <c r="E9633" s="4">
        <f>RIGHT(C9633,LEN(C9633)-1)</f>
      </c>
      <c r="F9633" s="2"/>
      <c r="G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</row>
    <row x14ac:dyDescent="0.25" r="9634" customHeight="1" ht="17.25">
      <c r="A9634" s="3">
        <v>12095</v>
      </c>
      <c r="B9634" s="2" t="s">
        <v>19503</v>
      </c>
      <c r="C9634" s="2" t="s">
        <v>19504</v>
      </c>
      <c r="D9634" s="4">
        <f>LEFT(C9634,1)</f>
      </c>
      <c r="E9634" s="4">
        <f>RIGHT(C9634,LEN(C9634)-1)</f>
      </c>
      <c r="F9634" s="2"/>
      <c r="G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</row>
    <row x14ac:dyDescent="0.25" r="9635" customHeight="1" ht="17.25">
      <c r="A9635" s="3">
        <v>18351</v>
      </c>
      <c r="B9635" s="2" t="s">
        <v>19505</v>
      </c>
      <c r="C9635" s="2" t="s">
        <v>19506</v>
      </c>
      <c r="D9635" s="4">
        <f>LEFT(C9635,1)</f>
      </c>
      <c r="E9635" s="4">
        <f>RIGHT(C9635,LEN(C9635)-1)</f>
      </c>
      <c r="F9635" s="2"/>
      <c r="G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</row>
    <row x14ac:dyDescent="0.25" r="9636" customHeight="1" ht="17.25">
      <c r="A9636" s="3">
        <v>13194</v>
      </c>
      <c r="B9636" s="2" t="s">
        <v>19507</v>
      </c>
      <c r="C9636" s="2" t="s">
        <v>19508</v>
      </c>
      <c r="D9636" s="4">
        <f>LEFT(C9636,1)</f>
      </c>
      <c r="E9636" s="4">
        <f>RIGHT(C9636,LEN(C9636)-1)</f>
      </c>
      <c r="F9636" s="2"/>
      <c r="G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</row>
    <row x14ac:dyDescent="0.25" r="9637" customHeight="1" ht="17.25">
      <c r="A9637" s="3">
        <v>23879</v>
      </c>
      <c r="B9637" s="2" t="s">
        <v>19509</v>
      </c>
      <c r="C9637" s="2" t="s">
        <v>19510</v>
      </c>
      <c r="D9637" s="4">
        <f>LEFT(C9637,1)</f>
      </c>
      <c r="E9637" s="4">
        <f>RIGHT(C9637,LEN(C9637)-1)</f>
      </c>
      <c r="F9637" s="2"/>
      <c r="G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</row>
    <row x14ac:dyDescent="0.25" r="9638" customHeight="1" ht="17.25">
      <c r="A9638" s="3">
        <v>11015</v>
      </c>
      <c r="B9638" s="2" t="s">
        <v>19511</v>
      </c>
      <c r="C9638" s="2" t="s">
        <v>19512</v>
      </c>
      <c r="D9638" s="4">
        <f>LEFT(C9638,1)</f>
      </c>
      <c r="E9638" s="4">
        <f>RIGHT(C9638,LEN(C9638)-1)</f>
      </c>
      <c r="F9638" s="2"/>
      <c r="G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</row>
    <row x14ac:dyDescent="0.25" r="9639" customHeight="1" ht="17.25">
      <c r="A9639" s="3">
        <v>8273</v>
      </c>
      <c r="B9639" s="2" t="s">
        <v>19513</v>
      </c>
      <c r="C9639" s="2" t="s">
        <v>19514</v>
      </c>
      <c r="D9639" s="4">
        <f>LEFT(C9639,1)</f>
      </c>
      <c r="E9639" s="4">
        <f>RIGHT(C9639,LEN(C9639)-1)</f>
      </c>
      <c r="F9639" s="2"/>
      <c r="G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</row>
    <row x14ac:dyDescent="0.25" r="9640" customHeight="1" ht="17.25">
      <c r="A9640" s="3">
        <v>13525</v>
      </c>
      <c r="B9640" s="2" t="s">
        <v>19515</v>
      </c>
      <c r="C9640" s="2" t="s">
        <v>19516</v>
      </c>
      <c r="D9640" s="4">
        <f>LEFT(C9640,1)</f>
      </c>
      <c r="E9640" s="4">
        <f>RIGHT(C9640,LEN(C9640)-1)</f>
      </c>
      <c r="F9640" s="2"/>
      <c r="G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</row>
    <row x14ac:dyDescent="0.25" r="9641" customHeight="1" ht="17.25">
      <c r="A9641" s="3">
        <v>14195</v>
      </c>
      <c r="B9641" s="2" t="s">
        <v>19517</v>
      </c>
      <c r="C9641" s="2" t="s">
        <v>19518</v>
      </c>
      <c r="D9641" s="4">
        <f>LEFT(C9641,1)</f>
      </c>
      <c r="E9641" s="4">
        <f>RIGHT(C9641,LEN(C9641)-1)</f>
      </c>
      <c r="F9641" s="2"/>
      <c r="G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</row>
    <row x14ac:dyDescent="0.25" r="9642" customHeight="1" ht="17.25">
      <c r="A9642" s="3">
        <v>12771</v>
      </c>
      <c r="B9642" s="2" t="s">
        <v>19519</v>
      </c>
      <c r="C9642" s="2" t="s">
        <v>19520</v>
      </c>
      <c r="D9642" s="4">
        <f>LEFT(C9642,1)</f>
      </c>
      <c r="E9642" s="4">
        <f>RIGHT(C9642,LEN(C9642)-1)</f>
      </c>
      <c r="F9642" s="2"/>
      <c r="G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</row>
    <row x14ac:dyDescent="0.25" r="9643" customHeight="1" ht="17.25">
      <c r="A9643" s="3">
        <v>20675</v>
      </c>
      <c r="B9643" s="2" t="s">
        <v>19521</v>
      </c>
      <c r="C9643" s="2" t="s">
        <v>19522</v>
      </c>
      <c r="D9643" s="4">
        <f>LEFT(C9643,1)</f>
      </c>
      <c r="E9643" s="2" t="s">
        <v>19523</v>
      </c>
      <c r="F9643" s="2"/>
      <c r="G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</row>
    <row x14ac:dyDescent="0.25" r="9644" customHeight="1" ht="17.25">
      <c r="A9644" s="3">
        <v>4813</v>
      </c>
      <c r="B9644" s="2" t="s">
        <v>19524</v>
      </c>
      <c r="C9644" s="2" t="s">
        <v>19525</v>
      </c>
      <c r="D9644" s="4">
        <f>LEFT(C9644,1)</f>
      </c>
      <c r="E9644" s="4">
        <f>RIGHT(C9644,LEN(C9644)-1)</f>
      </c>
      <c r="F9644" s="2"/>
      <c r="G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</row>
    <row x14ac:dyDescent="0.25" r="9645" customHeight="1" ht="17.25">
      <c r="A9645" s="3">
        <v>23811</v>
      </c>
      <c r="B9645" s="2" t="s">
        <v>19526</v>
      </c>
      <c r="C9645" s="2" t="s">
        <v>19527</v>
      </c>
      <c r="D9645" s="4">
        <f>LEFT(C9645,1)</f>
      </c>
      <c r="E9645" s="4">
        <f>RIGHT(C9645,LEN(C9645)-1)</f>
      </c>
      <c r="F9645" s="2"/>
      <c r="G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</row>
    <row x14ac:dyDescent="0.25" r="9646" customHeight="1" ht="17.25">
      <c r="A9646" s="3">
        <v>23033</v>
      </c>
      <c r="B9646" s="2" t="s">
        <v>19528</v>
      </c>
      <c r="C9646" s="2" t="s">
        <v>19529</v>
      </c>
      <c r="D9646" s="4">
        <f>LEFT(C9646,1)</f>
      </c>
      <c r="E9646" s="4">
        <f>RIGHT(C9646,LEN(C9646)-1)</f>
      </c>
      <c r="F9646" s="2"/>
      <c r="G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</row>
    <row x14ac:dyDescent="0.25" r="9647" customHeight="1" ht="17.25">
      <c r="A9647" s="3">
        <v>7826</v>
      </c>
      <c r="B9647" s="2" t="s">
        <v>19530</v>
      </c>
      <c r="C9647" s="2" t="s">
        <v>19531</v>
      </c>
      <c r="D9647" s="4">
        <f>LEFT(C9647,1)</f>
      </c>
      <c r="E9647" s="4">
        <f>RIGHT(C9647,LEN(C9647)-1)</f>
      </c>
      <c r="F9647" s="2"/>
      <c r="G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</row>
    <row x14ac:dyDescent="0.25" r="9648" customHeight="1" ht="17.25">
      <c r="A9648" s="3">
        <v>8527</v>
      </c>
      <c r="B9648" s="2" t="s">
        <v>19532</v>
      </c>
      <c r="C9648" s="2" t="s">
        <v>19533</v>
      </c>
      <c r="D9648" s="4">
        <f>LEFT(C9648,1)</f>
      </c>
      <c r="E9648" s="4">
        <f>RIGHT(C9648,LEN(C9648)-1)</f>
      </c>
      <c r="F9648" s="2"/>
      <c r="G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</row>
    <row x14ac:dyDescent="0.25" r="9649" customHeight="1" ht="17.25">
      <c r="A9649" s="3">
        <v>24107</v>
      </c>
      <c r="B9649" s="2" t="s">
        <v>19534</v>
      </c>
      <c r="C9649" s="2" t="s">
        <v>19535</v>
      </c>
      <c r="D9649" s="4">
        <f>LEFT(C9649,1)</f>
      </c>
      <c r="E9649" s="4">
        <f>RIGHT(C9649,LEN(C9649)-1)</f>
      </c>
      <c r="F9649" s="2"/>
      <c r="G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</row>
    <row x14ac:dyDescent="0.25" r="9650" customHeight="1" ht="17.25">
      <c r="A9650" s="3">
        <v>11417</v>
      </c>
      <c r="B9650" s="2" t="s">
        <v>19536</v>
      </c>
      <c r="C9650" s="2" t="s">
        <v>19537</v>
      </c>
      <c r="D9650" s="4">
        <f>LEFT(C9650,1)</f>
      </c>
      <c r="E9650" s="4">
        <f>RIGHT(C9650,LEN(C9650)-1)</f>
      </c>
      <c r="F9650" s="2"/>
      <c r="G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</row>
    <row x14ac:dyDescent="0.25" r="9651" customHeight="1" ht="17.25">
      <c r="A9651" s="3">
        <v>218</v>
      </c>
      <c r="B9651" s="2" t="s">
        <v>19538</v>
      </c>
      <c r="C9651" s="2" t="s">
        <v>19539</v>
      </c>
      <c r="D9651" s="4">
        <f>LEFT(C9651,1)</f>
      </c>
      <c r="E9651" s="4">
        <f>RIGHT(C9651,LEN(C9651)-1)</f>
      </c>
      <c r="F9651" s="2"/>
      <c r="G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</row>
    <row x14ac:dyDescent="0.25" r="9652" customHeight="1" ht="17.25">
      <c r="A9652" s="3">
        <v>789</v>
      </c>
      <c r="B9652" s="2" t="s">
        <v>19540</v>
      </c>
      <c r="C9652" s="2" t="s">
        <v>19541</v>
      </c>
      <c r="D9652" s="4">
        <f>LEFT(C9652,1)</f>
      </c>
      <c r="E9652" s="4">
        <f>RIGHT(C9652,LEN(C9652)-1)</f>
      </c>
      <c r="F9652" s="2"/>
      <c r="G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</row>
    <row x14ac:dyDescent="0.25" r="9653" customHeight="1" ht="17.25">
      <c r="A9653" s="3">
        <v>15611</v>
      </c>
      <c r="B9653" s="2" t="s">
        <v>19542</v>
      </c>
      <c r="C9653" s="2" t="s">
        <v>19543</v>
      </c>
      <c r="D9653" s="4">
        <f>LEFT(C9653,1)</f>
      </c>
      <c r="E9653" s="4">
        <f>RIGHT(C9653,LEN(C9653)-1)</f>
      </c>
      <c r="F9653" s="2"/>
      <c r="G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</row>
    <row x14ac:dyDescent="0.25" r="9654" customHeight="1" ht="17.25">
      <c r="A9654" s="3">
        <v>23767</v>
      </c>
      <c r="B9654" s="2" t="s">
        <v>19544</v>
      </c>
      <c r="C9654" s="2" t="s">
        <v>19545</v>
      </c>
      <c r="D9654" s="4">
        <f>LEFT(C9654,1)</f>
      </c>
      <c r="E9654" s="4">
        <f>RIGHT(C9654,LEN(C9654)-1)</f>
      </c>
      <c r="F9654" s="2"/>
      <c r="G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</row>
    <row x14ac:dyDescent="0.25" r="9655" customHeight="1" ht="17.25">
      <c r="A9655" s="3">
        <v>19009</v>
      </c>
      <c r="B9655" s="2" t="s">
        <v>19546</v>
      </c>
      <c r="C9655" s="2" t="s">
        <v>19547</v>
      </c>
      <c r="D9655" s="4">
        <f>LEFT(C9655,1)</f>
      </c>
      <c r="E9655" s="4">
        <f>RIGHT(C9655,LEN(C9655)-1)</f>
      </c>
      <c r="F9655" s="2"/>
      <c r="G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</row>
    <row x14ac:dyDescent="0.25" r="9656" customHeight="1" ht="17.25">
      <c r="A9656" s="3">
        <v>10822</v>
      </c>
      <c r="B9656" s="2" t="s">
        <v>19548</v>
      </c>
      <c r="C9656" s="2" t="s">
        <v>19549</v>
      </c>
      <c r="D9656" s="4">
        <f>LEFT(C9656,1)</f>
      </c>
      <c r="E9656" s="4">
        <f>RIGHT(C9656,LEN(C9656)-1)</f>
      </c>
      <c r="F9656" s="2"/>
      <c r="G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</row>
    <row x14ac:dyDescent="0.25" r="9657" customHeight="1" ht="17.25">
      <c r="A9657" s="3">
        <v>6223</v>
      </c>
      <c r="B9657" s="2" t="s">
        <v>19550</v>
      </c>
      <c r="C9657" s="2" t="s">
        <v>19551</v>
      </c>
      <c r="D9657" s="4">
        <f>LEFT(C9657,1)</f>
      </c>
      <c r="E9657" s="4">
        <f>RIGHT(C9657,LEN(C9657)-1)</f>
      </c>
      <c r="F9657" s="2"/>
      <c r="G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</row>
    <row x14ac:dyDescent="0.25" r="9658" customHeight="1" ht="17.25">
      <c r="A9658" s="3">
        <v>3425</v>
      </c>
      <c r="B9658" s="2" t="s">
        <v>19552</v>
      </c>
      <c r="C9658" s="2" t="s">
        <v>19553</v>
      </c>
      <c r="D9658" s="4">
        <f>LEFT(C9658,1)</f>
      </c>
      <c r="E9658" s="4">
        <f>RIGHT(C9658,LEN(C9658)-1)</f>
      </c>
      <c r="F9658" s="2"/>
      <c r="G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</row>
    <row x14ac:dyDescent="0.25" r="9659" customHeight="1" ht="17.25">
      <c r="A9659" s="3">
        <v>5618</v>
      </c>
      <c r="B9659" s="2" t="s">
        <v>19554</v>
      </c>
      <c r="C9659" s="2" t="s">
        <v>19555</v>
      </c>
      <c r="D9659" s="4">
        <f>LEFT(C9659,1)</f>
      </c>
      <c r="E9659" s="4">
        <f>RIGHT(C9659,LEN(C9659)-1)</f>
      </c>
      <c r="F9659" s="2"/>
      <c r="G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</row>
    <row x14ac:dyDescent="0.25" r="9660" customHeight="1" ht="17.25">
      <c r="A9660" s="3">
        <v>12401</v>
      </c>
      <c r="B9660" s="2" t="s">
        <v>19556</v>
      </c>
      <c r="C9660" s="2" t="s">
        <v>19557</v>
      </c>
      <c r="D9660" s="4">
        <f>LEFT(C9660,1)</f>
      </c>
      <c r="E9660" s="4">
        <f>RIGHT(C9660,LEN(C9660)-1)</f>
      </c>
      <c r="F9660" s="2"/>
      <c r="G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</row>
    <row x14ac:dyDescent="0.25" r="9661" customHeight="1" ht="17.25">
      <c r="A9661" s="3">
        <v>18937</v>
      </c>
      <c r="B9661" s="2" t="s">
        <v>19558</v>
      </c>
      <c r="C9661" s="2" t="s">
        <v>19559</v>
      </c>
      <c r="D9661" s="4">
        <f>LEFT(C9661,1)</f>
      </c>
      <c r="E9661" s="4">
        <f>RIGHT(C9661,LEN(C9661)-1)</f>
      </c>
      <c r="F9661" s="2"/>
      <c r="G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</row>
    <row x14ac:dyDescent="0.25" r="9662" customHeight="1" ht="17.25">
      <c r="A9662" s="3">
        <v>19953</v>
      </c>
      <c r="B9662" s="2" t="s">
        <v>19560</v>
      </c>
      <c r="C9662" s="2" t="s">
        <v>19561</v>
      </c>
      <c r="D9662" s="4">
        <f>LEFT(C9662,1)</f>
      </c>
      <c r="E9662" s="4">
        <f>RIGHT(C9662,LEN(C9662)-1)</f>
      </c>
      <c r="F9662" s="2"/>
      <c r="G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</row>
    <row x14ac:dyDescent="0.25" r="9663" customHeight="1" ht="17.25">
      <c r="A9663" s="3">
        <v>10508</v>
      </c>
      <c r="B9663" s="2" t="s">
        <v>19562</v>
      </c>
      <c r="C9663" s="2" t="s">
        <v>19563</v>
      </c>
      <c r="D9663" s="4">
        <f>LEFT(C9663,1)</f>
      </c>
      <c r="E9663" s="4">
        <f>RIGHT(C9663,LEN(C9663)-1)</f>
      </c>
      <c r="F9663" s="2"/>
      <c r="G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</row>
    <row x14ac:dyDescent="0.25" r="9664" customHeight="1" ht="17.25">
      <c r="A9664" s="3">
        <v>20144</v>
      </c>
      <c r="B9664" s="2" t="s">
        <v>19564</v>
      </c>
      <c r="C9664" s="2" t="s">
        <v>19565</v>
      </c>
      <c r="D9664" s="4">
        <f>LEFT(C9664,1)</f>
      </c>
      <c r="E9664" s="4">
        <f>RIGHT(C9664,LEN(C9664)-1)</f>
      </c>
      <c r="F9664" s="2"/>
      <c r="G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</row>
    <row x14ac:dyDescent="0.25" r="9665" customHeight="1" ht="17.25">
      <c r="A9665" s="3">
        <v>7012</v>
      </c>
      <c r="B9665" s="2" t="s">
        <v>19566</v>
      </c>
      <c r="C9665" s="2" t="s">
        <v>19567</v>
      </c>
      <c r="D9665" s="4">
        <f>LEFT(C9665,1)</f>
      </c>
      <c r="E9665" s="4">
        <f>RIGHT(C9665,LEN(C9665)-1)</f>
      </c>
      <c r="F9665" s="2"/>
      <c r="G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</row>
    <row x14ac:dyDescent="0.25" r="9666" customHeight="1" ht="17.25">
      <c r="A9666" s="3">
        <v>7631</v>
      </c>
      <c r="B9666" s="2" t="s">
        <v>19568</v>
      </c>
      <c r="C9666" s="2" t="s">
        <v>19569</v>
      </c>
      <c r="D9666" s="4">
        <f>LEFT(C9666,1)</f>
      </c>
      <c r="E9666" s="4">
        <f>RIGHT(C9666,LEN(C9666)-1)</f>
      </c>
      <c r="F9666" s="2"/>
      <c r="G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</row>
    <row x14ac:dyDescent="0.25" r="9667" customHeight="1" ht="17.25">
      <c r="A9667" s="3">
        <v>24091</v>
      </c>
      <c r="B9667" s="2" t="s">
        <v>19570</v>
      </c>
      <c r="C9667" s="2" t="s">
        <v>19571</v>
      </c>
      <c r="D9667" s="4">
        <f>LEFT(C9667,1)</f>
      </c>
      <c r="E9667" s="4">
        <f>RIGHT(C9667,LEN(C9667)-1)</f>
      </c>
      <c r="F9667" s="2"/>
      <c r="G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</row>
    <row x14ac:dyDescent="0.25" r="9668" customHeight="1" ht="17.25">
      <c r="A9668" s="3">
        <v>16719</v>
      </c>
      <c r="B9668" s="2" t="s">
        <v>19572</v>
      </c>
      <c r="C9668" s="2" t="s">
        <v>19573</v>
      </c>
      <c r="D9668" s="4">
        <f>LEFT(C9668,1)</f>
      </c>
      <c r="E9668" s="4">
        <f>RIGHT(C9668,LEN(C9668)-1)</f>
      </c>
      <c r="F9668" s="2"/>
      <c r="G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</row>
    <row x14ac:dyDescent="0.25" r="9669" customHeight="1" ht="17.25">
      <c r="A9669" s="3">
        <v>9381</v>
      </c>
      <c r="B9669" s="2" t="s">
        <v>19574</v>
      </c>
      <c r="C9669" s="2" t="s">
        <v>19575</v>
      </c>
      <c r="D9669" s="4">
        <f>LEFT(C9669,1)</f>
      </c>
      <c r="E9669" s="4">
        <f>RIGHT(C9669,LEN(C9669)-1)</f>
      </c>
      <c r="F9669" s="2"/>
      <c r="G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</row>
    <row x14ac:dyDescent="0.25" r="9670" customHeight="1" ht="17.25">
      <c r="A9670" s="3">
        <v>22634</v>
      </c>
      <c r="B9670" s="2" t="s">
        <v>19576</v>
      </c>
      <c r="C9670" s="2" t="s">
        <v>19577</v>
      </c>
      <c r="D9670" s="4">
        <f>LEFT(C9670,1)</f>
      </c>
      <c r="E9670" s="4">
        <f>RIGHT(C9670,LEN(C9670)-1)</f>
      </c>
      <c r="F9670" s="2"/>
      <c r="G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</row>
    <row x14ac:dyDescent="0.25" r="9671" customHeight="1" ht="17.25">
      <c r="A9671" s="3">
        <v>19870</v>
      </c>
      <c r="B9671" s="2" t="s">
        <v>19578</v>
      </c>
      <c r="C9671" s="2" t="s">
        <v>19579</v>
      </c>
      <c r="D9671" s="4">
        <f>LEFT(C9671,1)</f>
      </c>
      <c r="E9671" s="4">
        <f>RIGHT(C9671,LEN(C9671)-1)</f>
      </c>
      <c r="F9671" s="2"/>
      <c r="G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</row>
    <row x14ac:dyDescent="0.25" r="9672" customHeight="1" ht="17.25">
      <c r="A9672" s="3">
        <v>11622</v>
      </c>
      <c r="B9672" s="2" t="s">
        <v>19580</v>
      </c>
      <c r="C9672" s="2" t="s">
        <v>19581</v>
      </c>
      <c r="D9672" s="4">
        <f>LEFT(C9672,1)</f>
      </c>
      <c r="E9672" s="4">
        <f>RIGHT(C9672,LEN(C9672)-1)</f>
      </c>
      <c r="F9672" s="2"/>
      <c r="G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</row>
    <row x14ac:dyDescent="0.25" r="9673" customHeight="1" ht="17.25">
      <c r="A9673" s="3">
        <v>9062</v>
      </c>
      <c r="B9673" s="2" t="s">
        <v>19582</v>
      </c>
      <c r="C9673" s="2" t="s">
        <v>19583</v>
      </c>
      <c r="D9673" s="4">
        <f>LEFT(C9673,1)</f>
      </c>
      <c r="E9673" s="4">
        <f>RIGHT(C9673,LEN(C9673)-1)</f>
      </c>
      <c r="F9673" s="2"/>
      <c r="G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</row>
    <row x14ac:dyDescent="0.25" r="9674" customHeight="1" ht="17.25">
      <c r="A9674" s="3">
        <v>4020</v>
      </c>
      <c r="B9674" s="2" t="s">
        <v>19584</v>
      </c>
      <c r="C9674" s="2" t="s">
        <v>19585</v>
      </c>
      <c r="D9674" s="4">
        <f>LEFT(C9674,1)</f>
      </c>
      <c r="E9674" s="4">
        <f>RIGHT(C9674,LEN(C9674)-1)</f>
      </c>
      <c r="F9674" s="2"/>
      <c r="G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</row>
    <row x14ac:dyDescent="0.25" r="9675" customHeight="1" ht="17.25">
      <c r="A9675" s="3">
        <v>11235</v>
      </c>
      <c r="B9675" s="2" t="s">
        <v>19586</v>
      </c>
      <c r="C9675" s="2" t="s">
        <v>19587</v>
      </c>
      <c r="D9675" s="4">
        <f>LEFT(C9675,1)</f>
      </c>
      <c r="E9675" s="4">
        <f>RIGHT(C9675,LEN(C9675)-1)</f>
      </c>
      <c r="F9675" s="2"/>
      <c r="G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</row>
    <row x14ac:dyDescent="0.25" r="9676" customHeight="1" ht="17.25">
      <c r="A9676" s="3">
        <v>9954</v>
      </c>
      <c r="B9676" s="2" t="s">
        <v>19588</v>
      </c>
      <c r="C9676" s="2" t="s">
        <v>19589</v>
      </c>
      <c r="D9676" s="4">
        <f>LEFT(C9676,1)</f>
      </c>
      <c r="E9676" s="2" t="s">
        <v>19590</v>
      </c>
      <c r="F9676" s="2"/>
      <c r="G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</row>
    <row x14ac:dyDescent="0.25" r="9677" customHeight="1" ht="17.25">
      <c r="A9677" s="3">
        <v>19570</v>
      </c>
      <c r="B9677" s="2" t="s">
        <v>19591</v>
      </c>
      <c r="C9677" s="2" t="s">
        <v>19592</v>
      </c>
      <c r="D9677" s="4">
        <f>LEFT(C9677,1)</f>
      </c>
      <c r="E9677" s="4">
        <f>RIGHT(C9677,LEN(C9677)-1)</f>
      </c>
      <c r="F9677" s="2"/>
      <c r="G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</row>
    <row x14ac:dyDescent="0.25" r="9678" customHeight="1" ht="17.25">
      <c r="A9678" s="3">
        <v>4054</v>
      </c>
      <c r="B9678" s="2" t="s">
        <v>19593</v>
      </c>
      <c r="C9678" s="2" t="s">
        <v>19594</v>
      </c>
      <c r="D9678" s="4">
        <f>LEFT(C9678,1)</f>
      </c>
      <c r="E9678" s="4">
        <f>RIGHT(C9678,LEN(C9678)-1)</f>
      </c>
      <c r="F9678" s="2"/>
      <c r="G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</row>
    <row x14ac:dyDescent="0.25" r="9679" customHeight="1" ht="17.25">
      <c r="A9679" s="3">
        <v>5138</v>
      </c>
      <c r="B9679" s="2" t="s">
        <v>19595</v>
      </c>
      <c r="C9679" s="2" t="s">
        <v>19596</v>
      </c>
      <c r="D9679" s="4">
        <f>LEFT(C9679,1)</f>
      </c>
      <c r="E9679" s="4">
        <f>RIGHT(C9679,LEN(C9679)-1)</f>
      </c>
      <c r="F9679" s="2"/>
      <c r="G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</row>
    <row x14ac:dyDescent="0.25" r="9680" customHeight="1" ht="17.25">
      <c r="A9680" s="3">
        <v>11958</v>
      </c>
      <c r="B9680" s="2" t="s">
        <v>19597</v>
      </c>
      <c r="C9680" s="2" t="s">
        <v>19598</v>
      </c>
      <c r="D9680" s="4">
        <f>LEFT(C9680,1)</f>
      </c>
      <c r="E9680" s="4">
        <f>RIGHT(C9680,LEN(C9680)-1)</f>
      </c>
      <c r="F9680" s="2"/>
      <c r="G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</row>
    <row x14ac:dyDescent="0.25" r="9681" customHeight="1" ht="17.25">
      <c r="A9681" s="3">
        <v>15264</v>
      </c>
      <c r="B9681" s="2" t="s">
        <v>19599</v>
      </c>
      <c r="C9681" s="2" t="s">
        <v>19600</v>
      </c>
      <c r="D9681" s="4">
        <f>LEFT(C9681,1)</f>
      </c>
      <c r="E9681" s="4">
        <f>RIGHT(C9681,LEN(C9681)-1)</f>
      </c>
      <c r="F9681" s="2"/>
      <c r="G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</row>
    <row x14ac:dyDescent="0.25" r="9682" customHeight="1" ht="17.25">
      <c r="A9682" s="3">
        <v>18571</v>
      </c>
      <c r="B9682" s="2" t="s">
        <v>19601</v>
      </c>
      <c r="C9682" s="2" t="s">
        <v>19602</v>
      </c>
      <c r="D9682" s="4">
        <f>LEFT(C9682,1)</f>
      </c>
      <c r="E9682" s="4">
        <f>RIGHT(C9682,LEN(C9682)-1)</f>
      </c>
      <c r="F9682" s="2"/>
      <c r="G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</row>
    <row x14ac:dyDescent="0.25" r="9683" customHeight="1" ht="17.25">
      <c r="A9683" s="3">
        <v>13294</v>
      </c>
      <c r="B9683" s="2" t="s">
        <v>19603</v>
      </c>
      <c r="C9683" s="2" t="s">
        <v>19604</v>
      </c>
      <c r="D9683" s="4">
        <f>LEFT(C9683,1)</f>
      </c>
      <c r="E9683" s="4">
        <f>RIGHT(C9683,LEN(C9683)-1)</f>
      </c>
      <c r="F9683" s="2"/>
      <c r="G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</row>
    <row x14ac:dyDescent="0.25" r="9684" customHeight="1" ht="17.25">
      <c r="A9684" s="3">
        <v>14784</v>
      </c>
      <c r="B9684" s="2" t="s">
        <v>19605</v>
      </c>
      <c r="C9684" s="2" t="s">
        <v>19606</v>
      </c>
      <c r="D9684" s="4">
        <f>LEFT(C9684,1)</f>
      </c>
      <c r="E9684" s="4">
        <f>RIGHT(C9684,LEN(C9684)-1)</f>
      </c>
      <c r="F9684" s="2"/>
      <c r="G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</row>
    <row x14ac:dyDescent="0.25" r="9685" customHeight="1" ht="17.25">
      <c r="A9685" s="3">
        <v>14735</v>
      </c>
      <c r="B9685" s="2" t="s">
        <v>19607</v>
      </c>
      <c r="C9685" s="2" t="s">
        <v>19608</v>
      </c>
      <c r="D9685" s="4">
        <f>LEFT(C9685,1)</f>
      </c>
      <c r="E9685" s="4">
        <f>RIGHT(C9685,LEN(C9685)-1)</f>
      </c>
      <c r="F9685" s="2"/>
      <c r="G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</row>
    <row x14ac:dyDescent="0.25" r="9686" customHeight="1" ht="17.25">
      <c r="A9686" s="3">
        <v>15708</v>
      </c>
      <c r="B9686" s="2" t="s">
        <v>19609</v>
      </c>
      <c r="C9686" s="2" t="s">
        <v>19610</v>
      </c>
      <c r="D9686" s="4">
        <f>LEFT(C9686,1)</f>
      </c>
      <c r="E9686" s="4">
        <f>RIGHT(C9686,LEN(C9686)-1)</f>
      </c>
      <c r="F9686" s="2"/>
      <c r="G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</row>
    <row x14ac:dyDescent="0.25" r="9687" customHeight="1" ht="17.25">
      <c r="A9687" s="3">
        <v>21842</v>
      </c>
      <c r="B9687" s="2" t="s">
        <v>19611</v>
      </c>
      <c r="C9687" s="2" t="s">
        <v>19612</v>
      </c>
      <c r="D9687" s="4">
        <f>LEFT(C9687,1)</f>
      </c>
      <c r="E9687" s="4">
        <f>RIGHT(C9687,LEN(C9687)-1)</f>
      </c>
      <c r="F9687" s="2"/>
      <c r="G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</row>
    <row x14ac:dyDescent="0.25" r="9688" customHeight="1" ht="17.25">
      <c r="A9688" s="3">
        <v>109</v>
      </c>
      <c r="B9688" s="2" t="s">
        <v>19613</v>
      </c>
      <c r="C9688" s="2" t="s">
        <v>19614</v>
      </c>
      <c r="D9688" s="4">
        <f>LEFT(C9688,1)</f>
      </c>
      <c r="E9688" s="4">
        <f>RIGHT(C9688,LEN(C9688)-1)</f>
      </c>
      <c r="F9688" s="2"/>
      <c r="G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</row>
    <row x14ac:dyDescent="0.25" r="9689" customHeight="1" ht="17.25">
      <c r="A9689" s="3">
        <v>14583</v>
      </c>
      <c r="B9689" s="2" t="s">
        <v>19615</v>
      </c>
      <c r="C9689" s="2" t="s">
        <v>19616</v>
      </c>
      <c r="D9689" s="4">
        <f>LEFT(C9689,1)</f>
      </c>
      <c r="E9689" s="4">
        <f>RIGHT(C9689,LEN(C9689)-1)</f>
      </c>
      <c r="F9689" s="2"/>
      <c r="G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</row>
    <row x14ac:dyDescent="0.25" r="9690" customHeight="1" ht="17.25">
      <c r="A9690" s="3">
        <v>19695</v>
      </c>
      <c r="B9690" s="2" t="s">
        <v>19617</v>
      </c>
      <c r="C9690" s="2" t="s">
        <v>19618</v>
      </c>
      <c r="D9690" s="4">
        <f>LEFT(C9690,1)</f>
      </c>
      <c r="E9690" s="4">
        <f>RIGHT(C9690,LEN(C9690)-1)</f>
      </c>
      <c r="F9690" s="2"/>
      <c r="G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</row>
    <row x14ac:dyDescent="0.25" r="9691" customHeight="1" ht="17.25">
      <c r="A9691" s="3">
        <v>1734</v>
      </c>
      <c r="B9691" s="2" t="s">
        <v>19619</v>
      </c>
      <c r="C9691" s="2" t="s">
        <v>19620</v>
      </c>
      <c r="D9691" s="4">
        <f>LEFT(C9691,1)</f>
      </c>
      <c r="E9691" s="4">
        <f>RIGHT(C9691,LEN(C9691)-1)</f>
      </c>
      <c r="F9691" s="2"/>
      <c r="G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</row>
    <row x14ac:dyDescent="0.25" r="9692" customHeight="1" ht="17.25">
      <c r="A9692" s="3">
        <v>18155</v>
      </c>
      <c r="B9692" s="2" t="s">
        <v>19621</v>
      </c>
      <c r="C9692" s="2" t="s">
        <v>19622</v>
      </c>
      <c r="D9692" s="4">
        <f>LEFT(C9692,1)</f>
      </c>
      <c r="E9692" s="4">
        <f>RIGHT(C9692,LEN(C9692)-1)</f>
      </c>
      <c r="F9692" s="2"/>
      <c r="G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</row>
    <row x14ac:dyDescent="0.25" r="9693" customHeight="1" ht="17.25">
      <c r="A9693" s="3">
        <v>22824</v>
      </c>
      <c r="B9693" s="2" t="s">
        <v>19623</v>
      </c>
      <c r="C9693" s="2" t="s">
        <v>19624</v>
      </c>
      <c r="D9693" s="4">
        <f>LEFT(C9693,1)</f>
      </c>
      <c r="E9693" s="4">
        <f>RIGHT(C9693,LEN(C9693)-1)</f>
      </c>
      <c r="F9693" s="2"/>
      <c r="G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</row>
    <row x14ac:dyDescent="0.25" r="9694" customHeight="1" ht="17.25">
      <c r="A9694" s="3">
        <v>15859</v>
      </c>
      <c r="B9694" s="2" t="s">
        <v>19625</v>
      </c>
      <c r="C9694" s="2" t="s">
        <v>19626</v>
      </c>
      <c r="D9694" s="4">
        <f>LEFT(C9694,1)</f>
      </c>
      <c r="E9694" s="4">
        <f>RIGHT(C9694,LEN(C9694)-1)</f>
      </c>
      <c r="F9694" s="2"/>
      <c r="G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</row>
    <row x14ac:dyDescent="0.25" r="9695" customHeight="1" ht="17.25">
      <c r="A9695" s="3">
        <v>18118</v>
      </c>
      <c r="B9695" s="2" t="s">
        <v>19627</v>
      </c>
      <c r="C9695" s="2" t="s">
        <v>19628</v>
      </c>
      <c r="D9695" s="4">
        <f>LEFT(C9695,1)</f>
      </c>
      <c r="E9695" s="4">
        <f>RIGHT(C9695,LEN(C9695)-1)</f>
      </c>
      <c r="F9695" s="2"/>
      <c r="G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</row>
    <row x14ac:dyDescent="0.25" r="9696" customHeight="1" ht="17.25">
      <c r="A9696" s="3">
        <v>10665</v>
      </c>
      <c r="B9696" s="2" t="s">
        <v>19629</v>
      </c>
      <c r="C9696" s="2" t="s">
        <v>19630</v>
      </c>
      <c r="D9696" s="4">
        <f>LEFT(C9696,1)</f>
      </c>
      <c r="E9696" s="4">
        <f>RIGHT(C9696,LEN(C9696)-1)</f>
      </c>
      <c r="F9696" s="2"/>
      <c r="G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</row>
    <row x14ac:dyDescent="0.25" r="9697" customHeight="1" ht="17.25">
      <c r="A9697" s="3">
        <v>2769</v>
      </c>
      <c r="B9697" s="2" t="s">
        <v>19631</v>
      </c>
      <c r="C9697" s="2" t="s">
        <v>19632</v>
      </c>
      <c r="D9697" s="4">
        <f>LEFT(C9697,1)</f>
      </c>
      <c r="E9697" s="4">
        <f>RIGHT(C9697,LEN(C9697)-1)</f>
      </c>
      <c r="F9697" s="2"/>
      <c r="G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</row>
    <row x14ac:dyDescent="0.25" r="9698" customHeight="1" ht="17.25">
      <c r="A9698" s="3">
        <v>1408</v>
      </c>
      <c r="B9698" s="2" t="s">
        <v>19633</v>
      </c>
      <c r="C9698" s="2" t="s">
        <v>19634</v>
      </c>
      <c r="D9698" s="4">
        <f>LEFT(C9698,1)</f>
      </c>
      <c r="E9698" s="4">
        <f>RIGHT(C9698,LEN(C9698)-1)</f>
      </c>
      <c r="F9698" s="2"/>
      <c r="G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</row>
    <row x14ac:dyDescent="0.25" r="9699" customHeight="1" ht="17.25">
      <c r="A9699" s="3">
        <v>22899</v>
      </c>
      <c r="B9699" s="2" t="s">
        <v>19635</v>
      </c>
      <c r="C9699" s="2" t="s">
        <v>19636</v>
      </c>
      <c r="D9699" s="4">
        <f>LEFT(C9699,1)</f>
      </c>
      <c r="E9699" s="4">
        <f>RIGHT(C9699,LEN(C9699)-1)</f>
      </c>
      <c r="F9699" s="2"/>
      <c r="G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</row>
    <row x14ac:dyDescent="0.25" r="9700" customHeight="1" ht="17.25">
      <c r="A9700" s="3">
        <v>22784</v>
      </c>
      <c r="B9700" s="2" t="s">
        <v>19637</v>
      </c>
      <c r="C9700" s="2" t="s">
        <v>19638</v>
      </c>
      <c r="D9700" s="4">
        <f>LEFT(C9700,1)</f>
      </c>
      <c r="E9700" s="4">
        <f>RIGHT(C9700,LEN(C9700)-1)</f>
      </c>
      <c r="F9700" s="2"/>
      <c r="G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</row>
    <row x14ac:dyDescent="0.25" r="9701" customHeight="1" ht="17.25">
      <c r="A9701" s="3">
        <v>8933</v>
      </c>
      <c r="B9701" s="2" t="s">
        <v>19639</v>
      </c>
      <c r="C9701" s="2" t="s">
        <v>19640</v>
      </c>
      <c r="D9701" s="4">
        <f>LEFT(C9701,1)</f>
      </c>
      <c r="E9701" s="4">
        <f>RIGHT(C9701,LEN(C9701)-1)</f>
      </c>
      <c r="F9701" s="2"/>
      <c r="G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</row>
    <row x14ac:dyDescent="0.25" r="9702" customHeight="1" ht="17.25">
      <c r="A9702" s="3">
        <v>17392</v>
      </c>
      <c r="B9702" s="2" t="s">
        <v>19641</v>
      </c>
      <c r="C9702" s="2" t="s">
        <v>19642</v>
      </c>
      <c r="D9702" s="4">
        <f>LEFT(C9702,1)</f>
      </c>
      <c r="E9702" s="4">
        <f>RIGHT(C9702,LEN(C9702)-1)</f>
      </c>
      <c r="F9702" s="2"/>
      <c r="G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</row>
    <row x14ac:dyDescent="0.25" r="9703" customHeight="1" ht="17.25">
      <c r="A9703" s="3">
        <v>18433</v>
      </c>
      <c r="B9703" s="2" t="s">
        <v>19643</v>
      </c>
      <c r="C9703" s="2" t="s">
        <v>19644</v>
      </c>
      <c r="D9703" s="4">
        <f>LEFT(C9703,1)</f>
      </c>
      <c r="E9703" s="4">
        <f>RIGHT(C9703,LEN(C9703)-1)</f>
      </c>
      <c r="F9703" s="2"/>
      <c r="G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</row>
    <row x14ac:dyDescent="0.25" r="9704" customHeight="1" ht="17.25">
      <c r="A9704" s="3">
        <v>17101</v>
      </c>
      <c r="B9704" s="2" t="s">
        <v>19645</v>
      </c>
      <c r="C9704" s="2" t="s">
        <v>19646</v>
      </c>
      <c r="D9704" s="4">
        <f>LEFT(C9704,1)</f>
      </c>
      <c r="E9704" s="4">
        <f>RIGHT(C9704,LEN(C9704)-1)</f>
      </c>
      <c r="F9704" s="2"/>
      <c r="G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</row>
    <row x14ac:dyDescent="0.25" r="9705" customHeight="1" ht="17.25">
      <c r="A9705" s="3">
        <v>8687</v>
      </c>
      <c r="B9705" s="2" t="s">
        <v>19647</v>
      </c>
      <c r="C9705" s="2" t="s">
        <v>19648</v>
      </c>
      <c r="D9705" s="4">
        <f>LEFT(C9705,1)</f>
      </c>
      <c r="E9705" s="4">
        <f>RIGHT(C9705,LEN(C9705)-1)</f>
      </c>
      <c r="F9705" s="2"/>
      <c r="G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</row>
    <row x14ac:dyDescent="0.25" r="9706" customHeight="1" ht="17.25">
      <c r="A9706" s="3">
        <v>7560</v>
      </c>
      <c r="B9706" s="2" t="s">
        <v>19649</v>
      </c>
      <c r="C9706" s="2" t="s">
        <v>19650</v>
      </c>
      <c r="D9706" s="4">
        <f>LEFT(C9706,1)</f>
      </c>
      <c r="E9706" s="4">
        <f>RIGHT(C9706,LEN(C9706)-1)</f>
      </c>
      <c r="F9706" s="2"/>
      <c r="G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</row>
    <row x14ac:dyDescent="0.25" r="9707" customHeight="1" ht="17.25">
      <c r="A9707" s="3">
        <v>18671</v>
      </c>
      <c r="B9707" s="2" t="s">
        <v>19651</v>
      </c>
      <c r="C9707" s="2" t="s">
        <v>19652</v>
      </c>
      <c r="D9707" s="4">
        <f>LEFT(C9707,1)</f>
      </c>
      <c r="E9707" s="4">
        <f>RIGHT(C9707,LEN(C9707)-1)</f>
      </c>
      <c r="F9707" s="2"/>
      <c r="G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</row>
    <row x14ac:dyDescent="0.25" r="9708" customHeight="1" ht="17.25">
      <c r="A9708" s="3">
        <v>14812</v>
      </c>
      <c r="B9708" s="2" t="s">
        <v>19653</v>
      </c>
      <c r="C9708" s="2" t="s">
        <v>19654</v>
      </c>
      <c r="D9708" s="4">
        <f>LEFT(C9708,1)</f>
      </c>
      <c r="E9708" s="4">
        <f>RIGHT(C9708,LEN(C9708)-1)</f>
      </c>
      <c r="F9708" s="2"/>
      <c r="G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</row>
    <row x14ac:dyDescent="0.25" r="9709" customHeight="1" ht="17.25">
      <c r="A9709" s="3">
        <v>15027</v>
      </c>
      <c r="B9709" s="2" t="s">
        <v>19655</v>
      </c>
      <c r="C9709" s="2" t="s">
        <v>19656</v>
      </c>
      <c r="D9709" s="4">
        <f>LEFT(C9709,1)</f>
      </c>
      <c r="E9709" s="4">
        <f>RIGHT(C9709,LEN(C9709)-1)</f>
      </c>
      <c r="F9709" s="2"/>
      <c r="G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</row>
    <row x14ac:dyDescent="0.25" r="9710" customHeight="1" ht="17.25">
      <c r="A9710" s="3">
        <v>4826</v>
      </c>
      <c r="B9710" s="2" t="s">
        <v>19657</v>
      </c>
      <c r="C9710" s="2" t="s">
        <v>19658</v>
      </c>
      <c r="D9710" s="4">
        <f>LEFT(C9710,1)</f>
      </c>
      <c r="E9710" s="4">
        <f>RIGHT(C9710,LEN(C9710)-1)</f>
      </c>
      <c r="F9710" s="2"/>
      <c r="G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</row>
    <row x14ac:dyDescent="0.25" r="9711" customHeight="1" ht="17.25">
      <c r="A9711" s="3">
        <v>2975</v>
      </c>
      <c r="B9711" s="2" t="s">
        <v>19659</v>
      </c>
      <c r="C9711" s="2" t="s">
        <v>19660</v>
      </c>
      <c r="D9711" s="4">
        <f>LEFT(C9711,1)</f>
      </c>
      <c r="E9711" s="4">
        <f>RIGHT(C9711,LEN(C9711)-1)</f>
      </c>
      <c r="F9711" s="2"/>
      <c r="G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</row>
    <row x14ac:dyDescent="0.25" r="9712" customHeight="1" ht="17.25">
      <c r="A9712" s="3">
        <v>5625</v>
      </c>
      <c r="B9712" s="2" t="s">
        <v>19661</v>
      </c>
      <c r="C9712" s="2" t="s">
        <v>19662</v>
      </c>
      <c r="D9712" s="4">
        <f>LEFT(C9712,1)</f>
      </c>
      <c r="E9712" s="4">
        <f>RIGHT(C9712,LEN(C9712)-1)</f>
      </c>
      <c r="F9712" s="2"/>
      <c r="G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</row>
    <row x14ac:dyDescent="0.25" r="9713" customHeight="1" ht="17.25">
      <c r="A9713" s="3">
        <v>16781</v>
      </c>
      <c r="B9713" s="2" t="s">
        <v>19663</v>
      </c>
      <c r="C9713" s="2" t="s">
        <v>19664</v>
      </c>
      <c r="D9713" s="4">
        <f>LEFT(C9713,1)</f>
      </c>
      <c r="E9713" s="4">
        <f>RIGHT(C9713,LEN(C9713)-1)</f>
      </c>
      <c r="F9713" s="2"/>
      <c r="G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</row>
    <row x14ac:dyDescent="0.25" r="9714" customHeight="1" ht="17.25">
      <c r="A9714" s="3">
        <v>4608</v>
      </c>
      <c r="B9714" s="2" t="s">
        <v>19665</v>
      </c>
      <c r="C9714" s="2" t="s">
        <v>19666</v>
      </c>
      <c r="D9714" s="4">
        <f>LEFT(C9714,1)</f>
      </c>
      <c r="E9714" s="4">
        <f>RIGHT(C9714,LEN(C9714)-1)</f>
      </c>
      <c r="F9714" s="2"/>
      <c r="G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</row>
    <row x14ac:dyDescent="0.25" r="9715" customHeight="1" ht="17.25">
      <c r="A9715" s="3">
        <v>22497</v>
      </c>
      <c r="B9715" s="2" t="s">
        <v>19667</v>
      </c>
      <c r="C9715" s="2" t="s">
        <v>19668</v>
      </c>
      <c r="D9715" s="4">
        <f>LEFT(C9715,1)</f>
      </c>
      <c r="E9715" s="4">
        <f>RIGHT(C9715,LEN(C9715)-1)</f>
      </c>
      <c r="F9715" s="2"/>
      <c r="G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</row>
    <row x14ac:dyDescent="0.25" r="9716" customHeight="1" ht="17.25">
      <c r="A9716" s="3">
        <v>8554</v>
      </c>
      <c r="B9716" s="2" t="s">
        <v>19669</v>
      </c>
      <c r="C9716" s="2" t="s">
        <v>19670</v>
      </c>
      <c r="D9716" s="4">
        <f>LEFT(C9716,1)</f>
      </c>
      <c r="E9716" s="4">
        <f>RIGHT(C9716,LEN(C9716)-1)</f>
      </c>
      <c r="F9716" s="2"/>
      <c r="G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</row>
    <row x14ac:dyDescent="0.25" r="9717" customHeight="1" ht="17.25">
      <c r="A9717" s="3">
        <v>12748</v>
      </c>
      <c r="B9717" s="2" t="s">
        <v>19671</v>
      </c>
      <c r="C9717" s="2" t="s">
        <v>19672</v>
      </c>
      <c r="D9717" s="4">
        <f>LEFT(C9717,1)</f>
      </c>
      <c r="E9717" s="4">
        <f>RIGHT(C9717,LEN(C9717)-1)</f>
      </c>
      <c r="F9717" s="2"/>
      <c r="G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</row>
    <row x14ac:dyDescent="0.25" r="9718" customHeight="1" ht="17.25">
      <c r="A9718" s="3">
        <v>16593</v>
      </c>
      <c r="B9718" s="2" t="s">
        <v>19673</v>
      </c>
      <c r="C9718" s="2" t="s">
        <v>19674</v>
      </c>
      <c r="D9718" s="4">
        <f>LEFT(C9718,1)</f>
      </c>
      <c r="E9718" s="4">
        <f>RIGHT(C9718,LEN(C9718)-1)</f>
      </c>
      <c r="F9718" s="2"/>
      <c r="G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</row>
    <row x14ac:dyDescent="0.25" r="9719" customHeight="1" ht="17.25">
      <c r="A9719" s="3">
        <v>5105</v>
      </c>
      <c r="B9719" s="2" t="s">
        <v>19675</v>
      </c>
      <c r="C9719" s="2" t="s">
        <v>19676</v>
      </c>
      <c r="D9719" s="4">
        <f>LEFT(C9719,1)</f>
      </c>
      <c r="E9719" s="4">
        <f>RIGHT(C9719,LEN(C9719)-1)</f>
      </c>
      <c r="F9719" s="2"/>
      <c r="G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</row>
    <row x14ac:dyDescent="0.25" r="9720" customHeight="1" ht="17.25">
      <c r="A9720" s="3">
        <v>2450</v>
      </c>
      <c r="B9720" s="2" t="s">
        <v>19677</v>
      </c>
      <c r="C9720" s="2" t="s">
        <v>19678</v>
      </c>
      <c r="D9720" s="4">
        <f>LEFT(C9720,1)</f>
      </c>
      <c r="E9720" s="4">
        <f>RIGHT(C9720,LEN(C9720)-1)</f>
      </c>
      <c r="F9720" s="2"/>
      <c r="G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</row>
    <row x14ac:dyDescent="0.25" r="9721" customHeight="1" ht="17.25">
      <c r="A9721" s="3">
        <v>19747</v>
      </c>
      <c r="B9721" s="2" t="s">
        <v>19679</v>
      </c>
      <c r="C9721" s="2" t="s">
        <v>19680</v>
      </c>
      <c r="D9721" s="4">
        <f>LEFT(C9721,1)</f>
      </c>
      <c r="E9721" s="4">
        <f>RIGHT(C9721,LEN(C9721)-1)</f>
      </c>
      <c r="F9721" s="2"/>
      <c r="G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</row>
    <row x14ac:dyDescent="0.25" r="9722" customHeight="1" ht="17.25">
      <c r="A9722" s="3">
        <v>4044</v>
      </c>
      <c r="B9722" s="2" t="s">
        <v>19681</v>
      </c>
      <c r="C9722" s="2" t="s">
        <v>19682</v>
      </c>
      <c r="D9722" s="4">
        <f>LEFT(C9722,1)</f>
      </c>
      <c r="E9722" s="4">
        <f>RIGHT(C9722,LEN(C9722)-1)</f>
      </c>
      <c r="F9722" s="2"/>
      <c r="G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</row>
    <row x14ac:dyDescent="0.25" r="9723" customHeight="1" ht="17.25">
      <c r="A9723" s="3">
        <v>21072</v>
      </c>
      <c r="B9723" s="2" t="s">
        <v>19683</v>
      </c>
      <c r="C9723" s="2" t="s">
        <v>19684</v>
      </c>
      <c r="D9723" s="4">
        <f>LEFT(C9723,1)</f>
      </c>
      <c r="E9723" s="4">
        <f>RIGHT(C9723,LEN(C9723)-1)</f>
      </c>
      <c r="F9723" s="2"/>
      <c r="G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</row>
    <row x14ac:dyDescent="0.25" r="9724" customHeight="1" ht="17.25">
      <c r="A9724" s="3">
        <v>18290</v>
      </c>
      <c r="B9724" s="2" t="s">
        <v>19685</v>
      </c>
      <c r="C9724" s="2" t="s">
        <v>19686</v>
      </c>
      <c r="D9724" s="4">
        <f>LEFT(C9724,1)</f>
      </c>
      <c r="E9724" s="4">
        <f>RIGHT(C9724,LEN(C9724)-1)</f>
      </c>
      <c r="F9724" s="2"/>
      <c r="G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</row>
    <row x14ac:dyDescent="0.25" r="9725" customHeight="1" ht="17.25">
      <c r="A9725" s="3">
        <v>24069</v>
      </c>
      <c r="B9725" s="2" t="s">
        <v>19687</v>
      </c>
      <c r="C9725" s="2" t="s">
        <v>19688</v>
      </c>
      <c r="D9725" s="4">
        <f>LEFT(C9725,1)</f>
      </c>
      <c r="E9725" s="4">
        <f>RIGHT(C9725,LEN(C9725)-1)</f>
      </c>
      <c r="F9725" s="2"/>
      <c r="G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</row>
    <row x14ac:dyDescent="0.25" r="9726" customHeight="1" ht="17.25">
      <c r="A9726" s="3">
        <v>13213</v>
      </c>
      <c r="B9726" s="2" t="s">
        <v>19689</v>
      </c>
      <c r="C9726" s="2" t="s">
        <v>19690</v>
      </c>
      <c r="D9726" s="4">
        <f>LEFT(C9726,1)</f>
      </c>
      <c r="E9726" s="4">
        <f>RIGHT(C9726,LEN(C9726)-1)</f>
      </c>
      <c r="F9726" s="2"/>
      <c r="G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</row>
    <row x14ac:dyDescent="0.25" r="9727" customHeight="1" ht="17.25">
      <c r="A9727" s="3">
        <v>18465</v>
      </c>
      <c r="B9727" s="2" t="s">
        <v>19691</v>
      </c>
      <c r="C9727" s="2" t="s">
        <v>19692</v>
      </c>
      <c r="D9727" s="4">
        <f>LEFT(C9727,1)</f>
      </c>
      <c r="E9727" s="4">
        <f>RIGHT(C9727,LEN(C9727)-1)</f>
      </c>
      <c r="F9727" s="2"/>
      <c r="G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</row>
    <row x14ac:dyDescent="0.25" r="9728" customHeight="1" ht="17.25">
      <c r="A9728" s="3">
        <v>12408</v>
      </c>
      <c r="B9728" s="2" t="s">
        <v>19693</v>
      </c>
      <c r="C9728" s="2" t="s">
        <v>19694</v>
      </c>
      <c r="D9728" s="4">
        <f>LEFT(C9728,1)</f>
      </c>
      <c r="E9728" s="2" t="s">
        <v>19695</v>
      </c>
      <c r="F9728" s="2"/>
      <c r="G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</row>
    <row x14ac:dyDescent="0.25" r="9729" customHeight="1" ht="17.25">
      <c r="A9729" s="3">
        <v>955</v>
      </c>
      <c r="B9729" s="2" t="s">
        <v>19696</v>
      </c>
      <c r="C9729" s="2" t="s">
        <v>19697</v>
      </c>
      <c r="D9729" s="4">
        <f>LEFT(C9729,1)</f>
      </c>
      <c r="E9729" s="4">
        <f>RIGHT(C9729,LEN(C9729)-1)</f>
      </c>
      <c r="F9729" s="2"/>
      <c r="G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</row>
    <row x14ac:dyDescent="0.25" r="9730" customHeight="1" ht="17.25">
      <c r="A9730" s="3">
        <v>11691</v>
      </c>
      <c r="B9730" s="2" t="s">
        <v>19698</v>
      </c>
      <c r="C9730" s="2" t="s">
        <v>19699</v>
      </c>
      <c r="D9730" s="4">
        <f>LEFT(C9730,1)</f>
      </c>
      <c r="E9730" s="4">
        <f>RIGHT(C9730,LEN(C9730)-1)</f>
      </c>
      <c r="F9730" s="2"/>
      <c r="G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</row>
    <row x14ac:dyDescent="0.25" r="9731" customHeight="1" ht="17.25">
      <c r="A9731" s="3">
        <v>9646</v>
      </c>
      <c r="B9731" s="2" t="s">
        <v>19700</v>
      </c>
      <c r="C9731" s="2" t="s">
        <v>19701</v>
      </c>
      <c r="D9731" s="4">
        <f>LEFT(C9731,1)</f>
      </c>
      <c r="E9731" s="4">
        <f>RIGHT(C9731,LEN(C9731)-1)</f>
      </c>
      <c r="F9731" s="2"/>
      <c r="G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</row>
    <row x14ac:dyDescent="0.25" r="9732" customHeight="1" ht="17.25">
      <c r="A9732" s="3">
        <v>12014</v>
      </c>
      <c r="B9732" s="2" t="s">
        <v>19702</v>
      </c>
      <c r="C9732" s="2" t="s">
        <v>19703</v>
      </c>
      <c r="D9732" s="4">
        <f>LEFT(C9732,1)</f>
      </c>
      <c r="E9732" s="4">
        <f>RIGHT(C9732,LEN(C9732)-1)</f>
      </c>
      <c r="F9732" s="2"/>
      <c r="G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</row>
    <row x14ac:dyDescent="0.25" r="9733" customHeight="1" ht="17.25">
      <c r="A9733" s="3">
        <v>896</v>
      </c>
      <c r="B9733" s="2" t="s">
        <v>19704</v>
      </c>
      <c r="C9733" s="2" t="s">
        <v>19705</v>
      </c>
      <c r="D9733" s="4">
        <f>LEFT(C9733,1)</f>
      </c>
      <c r="E9733" s="4">
        <f>RIGHT(C9733,LEN(C9733)-1)</f>
      </c>
      <c r="F9733" s="2"/>
      <c r="G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</row>
    <row x14ac:dyDescent="0.25" r="9734" customHeight="1" ht="17.25">
      <c r="A9734" s="3">
        <v>14500</v>
      </c>
      <c r="B9734" s="2" t="s">
        <v>19706</v>
      </c>
      <c r="C9734" s="2" t="s">
        <v>19707</v>
      </c>
      <c r="D9734" s="4">
        <f>LEFT(C9734,1)</f>
      </c>
      <c r="E9734" s="4">
        <f>RIGHT(C9734,LEN(C9734)-1)</f>
      </c>
      <c r="F9734" s="2"/>
      <c r="G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</row>
    <row x14ac:dyDescent="0.25" r="9735" customHeight="1" ht="17.25">
      <c r="A9735" s="3">
        <v>7213</v>
      </c>
      <c r="B9735" s="2" t="s">
        <v>19708</v>
      </c>
      <c r="C9735" s="2" t="s">
        <v>19709</v>
      </c>
      <c r="D9735" s="4">
        <f>LEFT(C9735,1)</f>
      </c>
      <c r="E9735" s="4">
        <f>RIGHT(C9735,LEN(C9735)-1)</f>
      </c>
      <c r="F9735" s="2"/>
      <c r="G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</row>
    <row x14ac:dyDescent="0.25" r="9736" customHeight="1" ht="17.25">
      <c r="A9736" s="3">
        <v>9417</v>
      </c>
      <c r="B9736" s="2" t="s">
        <v>19710</v>
      </c>
      <c r="C9736" s="2" t="s">
        <v>19711</v>
      </c>
      <c r="D9736" s="4">
        <f>LEFT(C9736,1)</f>
      </c>
      <c r="E9736" s="4">
        <f>RIGHT(C9736,LEN(C9736)-1)</f>
      </c>
      <c r="F9736" s="2"/>
      <c r="G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</row>
    <row x14ac:dyDescent="0.25" r="9737" customHeight="1" ht="17.25">
      <c r="A9737" s="3">
        <v>17454</v>
      </c>
      <c r="B9737" s="2" t="s">
        <v>19712</v>
      </c>
      <c r="C9737" s="2" t="s">
        <v>19713</v>
      </c>
      <c r="D9737" s="4">
        <f>LEFT(C9737,1)</f>
      </c>
      <c r="E9737" s="4">
        <f>RIGHT(C9737,LEN(C9737)-1)</f>
      </c>
      <c r="F9737" s="2"/>
      <c r="G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</row>
    <row x14ac:dyDescent="0.25" r="9738" customHeight="1" ht="17.25">
      <c r="A9738" s="3">
        <v>12322</v>
      </c>
      <c r="B9738" s="2" t="s">
        <v>19714</v>
      </c>
      <c r="C9738" s="2" t="s">
        <v>19715</v>
      </c>
      <c r="D9738" s="4">
        <f>LEFT(C9738,1)</f>
      </c>
      <c r="E9738" s="4">
        <f>RIGHT(C9738,LEN(C9738)-1)</f>
      </c>
      <c r="F9738" s="2"/>
      <c r="G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</row>
    <row x14ac:dyDescent="0.25" r="9739" customHeight="1" ht="17.25">
      <c r="A9739" s="3">
        <v>15493</v>
      </c>
      <c r="B9739" s="2" t="s">
        <v>19716</v>
      </c>
      <c r="C9739" s="2" t="s">
        <v>19717</v>
      </c>
      <c r="D9739" s="4">
        <f>LEFT(C9739,1)</f>
      </c>
      <c r="E9739" s="4">
        <f>RIGHT(C9739,LEN(C9739)-1)</f>
      </c>
      <c r="F9739" s="2"/>
      <c r="G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</row>
    <row x14ac:dyDescent="0.25" r="9740" customHeight="1" ht="17.25">
      <c r="A9740" s="3">
        <v>13675</v>
      </c>
      <c r="B9740" s="2" t="s">
        <v>19718</v>
      </c>
      <c r="C9740" s="2" t="s">
        <v>19719</v>
      </c>
      <c r="D9740" s="4">
        <f>LEFT(C9740,1)</f>
      </c>
      <c r="E9740" s="4">
        <f>RIGHT(C9740,LEN(C9740)-1)</f>
      </c>
      <c r="F9740" s="2"/>
      <c r="G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</row>
    <row x14ac:dyDescent="0.25" r="9741" customHeight="1" ht="17.25">
      <c r="A9741" s="3">
        <v>12125</v>
      </c>
      <c r="B9741" s="2" t="s">
        <v>19720</v>
      </c>
      <c r="C9741" s="2" t="s">
        <v>19721</v>
      </c>
      <c r="D9741" s="4">
        <f>LEFT(C9741,1)</f>
      </c>
      <c r="E9741" s="4">
        <f>RIGHT(C9741,LEN(C9741)-1)</f>
      </c>
      <c r="F9741" s="2"/>
      <c r="G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</row>
    <row x14ac:dyDescent="0.25" r="9742" customHeight="1" ht="17.25">
      <c r="A9742" s="3">
        <v>19382</v>
      </c>
      <c r="B9742" s="2" t="s">
        <v>19722</v>
      </c>
      <c r="C9742" s="2" t="s">
        <v>19723</v>
      </c>
      <c r="D9742" s="4">
        <f>LEFT(C9742,1)</f>
      </c>
      <c r="E9742" s="4">
        <f>RIGHT(C9742,LEN(C9742)-1)</f>
      </c>
      <c r="F9742" s="2"/>
      <c r="G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</row>
    <row x14ac:dyDescent="0.25" r="9743" customHeight="1" ht="17.25">
      <c r="A9743" s="3">
        <v>7122</v>
      </c>
      <c r="B9743" s="2" t="s">
        <v>19724</v>
      </c>
      <c r="C9743" s="2" t="s">
        <v>19725</v>
      </c>
      <c r="D9743" s="4">
        <f>LEFT(C9743,1)</f>
      </c>
      <c r="E9743" s="2" t="s">
        <v>19726</v>
      </c>
      <c r="F9743" s="2"/>
      <c r="G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</row>
    <row x14ac:dyDescent="0.25" r="9744" customHeight="1" ht="17.25">
      <c r="A9744" s="3">
        <v>11118</v>
      </c>
      <c r="B9744" s="2" t="s">
        <v>19727</v>
      </c>
      <c r="C9744" s="2" t="s">
        <v>19728</v>
      </c>
      <c r="D9744" s="4">
        <f>LEFT(C9744,1)</f>
      </c>
      <c r="E9744" s="4">
        <f>RIGHT(C9744,LEN(C9744)-1)</f>
      </c>
      <c r="F9744" s="2"/>
      <c r="G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</row>
    <row x14ac:dyDescent="0.25" r="9745" customHeight="1" ht="17.25">
      <c r="A9745" s="3">
        <v>12868</v>
      </c>
      <c r="B9745" s="2" t="s">
        <v>19729</v>
      </c>
      <c r="C9745" s="2" t="s">
        <v>19730</v>
      </c>
      <c r="D9745" s="4">
        <f>LEFT(C9745,1)</f>
      </c>
      <c r="E9745" s="4">
        <f>RIGHT(C9745,LEN(C9745)-1)</f>
      </c>
      <c r="F9745" s="2"/>
      <c r="G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</row>
    <row x14ac:dyDescent="0.25" r="9746" customHeight="1" ht="17.25">
      <c r="A9746" s="3">
        <v>23940</v>
      </c>
      <c r="B9746" s="2" t="s">
        <v>19731</v>
      </c>
      <c r="C9746" s="2" t="s">
        <v>19732</v>
      </c>
      <c r="D9746" s="4">
        <f>LEFT(C9746,1)</f>
      </c>
      <c r="E9746" s="4">
        <f>RIGHT(C9746,LEN(C9746)-1)</f>
      </c>
      <c r="F9746" s="2"/>
      <c r="G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</row>
    <row x14ac:dyDescent="0.25" r="9747" customHeight="1" ht="17.25">
      <c r="A9747" s="3">
        <v>10334</v>
      </c>
      <c r="B9747" s="2" t="s">
        <v>19733</v>
      </c>
      <c r="C9747" s="2" t="s">
        <v>19734</v>
      </c>
      <c r="D9747" s="4">
        <f>LEFT(C9747,1)</f>
      </c>
      <c r="E9747" s="4">
        <f>RIGHT(C9747,LEN(C9747)-1)</f>
      </c>
      <c r="F9747" s="2"/>
      <c r="G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</row>
    <row x14ac:dyDescent="0.25" r="9748" customHeight="1" ht="17.25">
      <c r="A9748" s="3">
        <v>7251</v>
      </c>
      <c r="B9748" s="2" t="s">
        <v>19735</v>
      </c>
      <c r="C9748" s="2" t="s">
        <v>19736</v>
      </c>
      <c r="D9748" s="4">
        <f>LEFT(C9748,1)</f>
      </c>
      <c r="E9748" s="4">
        <f>RIGHT(C9748,LEN(C9748)-1)</f>
      </c>
      <c r="F9748" s="2"/>
      <c r="G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</row>
    <row x14ac:dyDescent="0.25" r="9749" customHeight="1" ht="17.25">
      <c r="A9749" s="3">
        <v>14565</v>
      </c>
      <c r="B9749" s="2" t="s">
        <v>19737</v>
      </c>
      <c r="C9749" s="2" t="s">
        <v>19738</v>
      </c>
      <c r="D9749" s="4">
        <f>LEFT(C9749,1)</f>
      </c>
      <c r="E9749" s="4">
        <f>RIGHT(C9749,LEN(C9749)-1)</f>
      </c>
      <c r="F9749" s="2"/>
      <c r="G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</row>
    <row x14ac:dyDescent="0.25" r="9750" customHeight="1" ht="17.25">
      <c r="A9750" s="3">
        <v>1338</v>
      </c>
      <c r="B9750" s="2" t="s">
        <v>19739</v>
      </c>
      <c r="C9750" s="2" t="s">
        <v>19740</v>
      </c>
      <c r="D9750" s="4">
        <f>LEFT(C9750,1)</f>
      </c>
      <c r="E9750" s="4">
        <f>RIGHT(C9750,LEN(C9750)-1)</f>
      </c>
      <c r="F9750" s="2"/>
      <c r="G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</row>
    <row x14ac:dyDescent="0.25" r="9751" customHeight="1" ht="17.25">
      <c r="A9751" s="3">
        <v>19304</v>
      </c>
      <c r="B9751" s="2" t="s">
        <v>19741</v>
      </c>
      <c r="C9751" s="2" t="s">
        <v>19742</v>
      </c>
      <c r="D9751" s="4">
        <f>LEFT(C9751,1)</f>
      </c>
      <c r="E9751" s="4">
        <f>RIGHT(C9751,LEN(C9751)-1)</f>
      </c>
      <c r="F9751" s="2"/>
      <c r="G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</row>
    <row x14ac:dyDescent="0.25" r="9752" customHeight="1" ht="17.25">
      <c r="A9752" s="3">
        <v>3824</v>
      </c>
      <c r="B9752" s="2" t="s">
        <v>19743</v>
      </c>
      <c r="C9752" s="2" t="s">
        <v>19744</v>
      </c>
      <c r="D9752" s="4">
        <f>LEFT(C9752,1)</f>
      </c>
      <c r="E9752" s="4">
        <f>RIGHT(C9752,LEN(C9752)-1)</f>
      </c>
      <c r="F9752" s="2"/>
      <c r="G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</row>
    <row x14ac:dyDescent="0.25" r="9753" customHeight="1" ht="17.25">
      <c r="A9753" s="3">
        <v>2519</v>
      </c>
      <c r="B9753" s="2" t="s">
        <v>19745</v>
      </c>
      <c r="C9753" s="2" t="s">
        <v>19746</v>
      </c>
      <c r="D9753" s="4">
        <f>LEFT(C9753,1)</f>
      </c>
      <c r="E9753" s="4">
        <f>RIGHT(C9753,LEN(C9753)-1)</f>
      </c>
      <c r="F9753" s="2"/>
      <c r="G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</row>
    <row x14ac:dyDescent="0.25" r="9754" customHeight="1" ht="17.25">
      <c r="A9754" s="3">
        <v>1263</v>
      </c>
      <c r="B9754" s="2" t="s">
        <v>19747</v>
      </c>
      <c r="C9754" s="2" t="s">
        <v>19748</v>
      </c>
      <c r="D9754" s="4">
        <f>LEFT(C9754,1)</f>
      </c>
      <c r="E9754" s="4">
        <f>RIGHT(C9754,LEN(C9754)-1)</f>
      </c>
      <c r="F9754" s="2"/>
      <c r="G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</row>
    <row x14ac:dyDescent="0.25" r="9755" customHeight="1" ht="17.25">
      <c r="A9755" s="3">
        <v>8930</v>
      </c>
      <c r="B9755" s="2" t="s">
        <v>19749</v>
      </c>
      <c r="C9755" s="2" t="s">
        <v>19750</v>
      </c>
      <c r="D9755" s="4">
        <f>LEFT(C9755,1)</f>
      </c>
      <c r="E9755" s="4">
        <f>RIGHT(C9755,LEN(C9755)-1)</f>
      </c>
      <c r="F9755" s="2"/>
      <c r="G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</row>
    <row x14ac:dyDescent="0.25" r="9756" customHeight="1" ht="17.25">
      <c r="A9756" s="3">
        <v>3400</v>
      </c>
      <c r="B9756" s="2" t="s">
        <v>19751</v>
      </c>
      <c r="C9756" s="2" t="s">
        <v>19752</v>
      </c>
      <c r="D9756" s="4">
        <f>LEFT(C9756,1)</f>
      </c>
      <c r="E9756" s="4">
        <f>RIGHT(C9756,LEN(C9756)-1)</f>
      </c>
      <c r="F9756" s="2"/>
      <c r="G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</row>
    <row x14ac:dyDescent="0.25" r="9757" customHeight="1" ht="17.25">
      <c r="A9757" s="3">
        <v>14182</v>
      </c>
      <c r="B9757" s="2" t="s">
        <v>19753</v>
      </c>
      <c r="C9757" s="2" t="s">
        <v>19754</v>
      </c>
      <c r="D9757" s="4">
        <f>LEFT(C9757,1)</f>
      </c>
      <c r="E9757" s="4">
        <f>RIGHT(C9757,LEN(C9757)-1)</f>
      </c>
      <c r="F9757" s="2"/>
      <c r="G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</row>
    <row x14ac:dyDescent="0.25" r="9758" customHeight="1" ht="17.25">
      <c r="A9758" s="3">
        <v>23210</v>
      </c>
      <c r="B9758" s="2" t="s">
        <v>19755</v>
      </c>
      <c r="C9758" s="2" t="s">
        <v>19756</v>
      </c>
      <c r="D9758" s="4">
        <f>LEFT(C9758,1)</f>
      </c>
      <c r="E9758" s="4">
        <f>RIGHT(C9758,LEN(C9758)-1)</f>
      </c>
      <c r="F9758" s="2"/>
      <c r="G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</row>
    <row x14ac:dyDescent="0.25" r="9759" customHeight="1" ht="17.25">
      <c r="A9759" s="3">
        <v>4597</v>
      </c>
      <c r="B9759" s="2" t="s">
        <v>19757</v>
      </c>
      <c r="C9759" s="2" t="s">
        <v>19758</v>
      </c>
      <c r="D9759" s="4">
        <f>LEFT(C9759,1)</f>
      </c>
      <c r="E9759" s="4">
        <f>RIGHT(C9759,LEN(C9759)-1)</f>
      </c>
      <c r="F9759" s="2"/>
      <c r="G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</row>
    <row x14ac:dyDescent="0.25" r="9760" customHeight="1" ht="17.25">
      <c r="A9760" s="3">
        <v>3363</v>
      </c>
      <c r="B9760" s="2" t="s">
        <v>19759</v>
      </c>
      <c r="C9760" s="2" t="s">
        <v>19760</v>
      </c>
      <c r="D9760" s="4">
        <f>LEFT(C9760,1)</f>
      </c>
      <c r="E9760" s="4">
        <f>RIGHT(C9760,LEN(C9760)-1)</f>
      </c>
      <c r="F9760" s="2"/>
      <c r="G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</row>
    <row x14ac:dyDescent="0.25" r="9761" customHeight="1" ht="17.25">
      <c r="A9761" s="3">
        <v>6465</v>
      </c>
      <c r="B9761" s="2" t="s">
        <v>19761</v>
      </c>
      <c r="C9761" s="2" t="s">
        <v>19762</v>
      </c>
      <c r="D9761" s="4">
        <f>LEFT(C9761,1)</f>
      </c>
      <c r="E9761" s="4">
        <f>RIGHT(C9761,LEN(C9761)-1)</f>
      </c>
      <c r="F9761" s="2"/>
      <c r="G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</row>
    <row x14ac:dyDescent="0.25" r="9762" customHeight="1" ht="17.25">
      <c r="A9762" s="3">
        <v>574</v>
      </c>
      <c r="B9762" s="2" t="s">
        <v>19763</v>
      </c>
      <c r="C9762" s="2" t="s">
        <v>19764</v>
      </c>
      <c r="D9762" s="4">
        <f>LEFT(C9762,1)</f>
      </c>
      <c r="E9762" s="4">
        <f>RIGHT(C9762,LEN(C9762)-1)</f>
      </c>
      <c r="F9762" s="2"/>
      <c r="G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</row>
    <row x14ac:dyDescent="0.25" r="9763" customHeight="1" ht="17.25">
      <c r="A9763" s="3">
        <v>15350</v>
      </c>
      <c r="B9763" s="2" t="s">
        <v>19765</v>
      </c>
      <c r="C9763" s="2" t="s">
        <v>19766</v>
      </c>
      <c r="D9763" s="4">
        <f>LEFT(C9763,1)</f>
      </c>
      <c r="E9763" s="4">
        <f>RIGHT(C9763,LEN(C9763)-1)</f>
      </c>
      <c r="F9763" s="2"/>
      <c r="G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</row>
    <row x14ac:dyDescent="0.25" r="9764" customHeight="1" ht="17.25">
      <c r="A9764" s="3">
        <v>9724</v>
      </c>
      <c r="B9764" s="2" t="s">
        <v>19767</v>
      </c>
      <c r="C9764" s="2" t="s">
        <v>19768</v>
      </c>
      <c r="D9764" s="4">
        <f>LEFT(C9764,1)</f>
      </c>
      <c r="E9764" s="4">
        <f>RIGHT(C9764,LEN(C9764)-1)</f>
      </c>
      <c r="F9764" s="2"/>
      <c r="G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</row>
    <row x14ac:dyDescent="0.25" r="9765" customHeight="1" ht="17.25">
      <c r="A9765" s="3">
        <v>11927</v>
      </c>
      <c r="B9765" s="2" t="s">
        <v>19769</v>
      </c>
      <c r="C9765" s="2" t="s">
        <v>19770</v>
      </c>
      <c r="D9765" s="4">
        <f>LEFT(C9765,1)</f>
      </c>
      <c r="E9765" s="4">
        <f>RIGHT(C9765,LEN(C9765)-1)</f>
      </c>
      <c r="F9765" s="2"/>
      <c r="G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</row>
    <row x14ac:dyDescent="0.25" r="9766" customHeight="1" ht="17.25">
      <c r="A9766" s="3">
        <v>19483</v>
      </c>
      <c r="B9766" s="2" t="s">
        <v>19771</v>
      </c>
      <c r="C9766" s="2" t="s">
        <v>19772</v>
      </c>
      <c r="D9766" s="4">
        <f>LEFT(C9766,1)</f>
      </c>
      <c r="E9766" s="4">
        <f>RIGHT(C9766,LEN(C9766)-1)</f>
      </c>
      <c r="F9766" s="2"/>
      <c r="G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</row>
    <row x14ac:dyDescent="0.25" r="9767" customHeight="1" ht="17.25">
      <c r="A9767" s="3">
        <v>62</v>
      </c>
      <c r="B9767" s="2" t="s">
        <v>19773</v>
      </c>
      <c r="C9767" s="2" t="s">
        <v>19774</v>
      </c>
      <c r="D9767" s="4">
        <f>LEFT(C9767,1)</f>
      </c>
      <c r="E9767" s="4">
        <f>RIGHT(C9767,LEN(C9767)-1)</f>
      </c>
      <c r="F9767" s="2"/>
      <c r="G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</row>
    <row x14ac:dyDescent="0.25" r="9768" customHeight="1" ht="17.25">
      <c r="A9768" s="3">
        <v>6285</v>
      </c>
      <c r="B9768" s="2" t="s">
        <v>19775</v>
      </c>
      <c r="C9768" s="2" t="s">
        <v>19776</v>
      </c>
      <c r="D9768" s="4">
        <f>LEFT(C9768,1)</f>
      </c>
      <c r="E9768" s="4">
        <f>RIGHT(C9768,LEN(C9768)-1)</f>
      </c>
      <c r="F9768" s="2"/>
      <c r="G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</row>
    <row x14ac:dyDescent="0.25" r="9769" customHeight="1" ht="17.25">
      <c r="A9769" s="3">
        <v>22313</v>
      </c>
      <c r="B9769" s="2" t="s">
        <v>19777</v>
      </c>
      <c r="C9769" s="2" t="s">
        <v>19778</v>
      </c>
      <c r="D9769" s="4">
        <f>LEFT(C9769,1)</f>
      </c>
      <c r="E9769" s="4">
        <f>RIGHT(C9769,LEN(C9769)-1)</f>
      </c>
      <c r="F9769" s="2"/>
      <c r="G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</row>
    <row x14ac:dyDescent="0.25" r="9770" customHeight="1" ht="17.25">
      <c r="A9770" s="3">
        <v>8308</v>
      </c>
      <c r="B9770" s="2" t="s">
        <v>19779</v>
      </c>
      <c r="C9770" s="2" t="s">
        <v>19780</v>
      </c>
      <c r="D9770" s="4">
        <f>LEFT(C9770,1)</f>
      </c>
      <c r="E9770" s="4">
        <f>RIGHT(C9770,LEN(C9770)-1)</f>
      </c>
      <c r="F9770" s="2"/>
      <c r="G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</row>
    <row x14ac:dyDescent="0.25" r="9771" customHeight="1" ht="17.25">
      <c r="A9771" s="3">
        <v>23000</v>
      </c>
      <c r="B9771" s="2" t="s">
        <v>19781</v>
      </c>
      <c r="C9771" s="2" t="s">
        <v>19782</v>
      </c>
      <c r="D9771" s="4">
        <f>LEFT(C9771,1)</f>
      </c>
      <c r="E9771" s="4">
        <f>RIGHT(C9771,LEN(C9771)-1)</f>
      </c>
      <c r="F9771" s="2"/>
      <c r="G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</row>
    <row x14ac:dyDescent="0.25" r="9772" customHeight="1" ht="17.25">
      <c r="A9772" s="3">
        <v>17336</v>
      </c>
      <c r="B9772" s="2" t="s">
        <v>19783</v>
      </c>
      <c r="C9772" s="2" t="s">
        <v>19784</v>
      </c>
      <c r="D9772" s="4">
        <f>LEFT(C9772,1)</f>
      </c>
      <c r="E9772" s="4">
        <f>RIGHT(C9772,LEN(C9772)-1)</f>
      </c>
      <c r="F9772" s="2"/>
      <c r="G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</row>
    <row x14ac:dyDescent="0.25" r="9773" customHeight="1" ht="17.25">
      <c r="A9773" s="3">
        <v>19598</v>
      </c>
      <c r="B9773" s="2" t="s">
        <v>19785</v>
      </c>
      <c r="C9773" s="2" t="s">
        <v>19784</v>
      </c>
      <c r="D9773" s="4">
        <f>LEFT(C9773,1)</f>
      </c>
      <c r="E9773" s="4">
        <f>RIGHT(C9773,LEN(C9773)-1)</f>
      </c>
      <c r="F9773" s="2"/>
      <c r="G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</row>
    <row x14ac:dyDescent="0.25" r="9774" customHeight="1" ht="17.25">
      <c r="A9774" s="3">
        <v>24158</v>
      </c>
      <c r="B9774" s="2" t="s">
        <v>19786</v>
      </c>
      <c r="C9774" s="2" t="s">
        <v>19787</v>
      </c>
      <c r="D9774" s="4">
        <f>LEFT(C9774,1)</f>
      </c>
      <c r="E9774" s="4">
        <f>RIGHT(C9774,LEN(C9774)-1)</f>
      </c>
      <c r="F9774" s="2"/>
      <c r="G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</row>
    <row x14ac:dyDescent="0.25" r="9775" customHeight="1" ht="17.25">
      <c r="A9775" s="3">
        <v>3276</v>
      </c>
      <c r="B9775" s="2" t="s">
        <v>19788</v>
      </c>
      <c r="C9775" s="2" t="s">
        <v>19789</v>
      </c>
      <c r="D9775" s="4">
        <f>LEFT(C9775,1)</f>
      </c>
      <c r="E9775" s="4">
        <f>RIGHT(C9775,LEN(C9775)-1)</f>
      </c>
      <c r="F9775" s="2"/>
      <c r="G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</row>
    <row x14ac:dyDescent="0.25" r="9776" customHeight="1" ht="17.25">
      <c r="A9776" s="3">
        <v>21384</v>
      </c>
      <c r="B9776" s="2" t="s">
        <v>19790</v>
      </c>
      <c r="C9776" s="2" t="s">
        <v>19791</v>
      </c>
      <c r="D9776" s="4">
        <f>LEFT(C9776,1)</f>
      </c>
      <c r="E9776" s="4">
        <f>RIGHT(C9776,LEN(C9776)-1)</f>
      </c>
      <c r="F9776" s="2"/>
      <c r="G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</row>
    <row x14ac:dyDescent="0.25" r="9777" customHeight="1" ht="17.25">
      <c r="A9777" s="3">
        <v>3023</v>
      </c>
      <c r="B9777" s="2" t="s">
        <v>19792</v>
      </c>
      <c r="C9777" s="2" t="s">
        <v>19793</v>
      </c>
      <c r="D9777" s="4">
        <f>LEFT(C9777,1)</f>
      </c>
      <c r="E9777" s="4">
        <f>RIGHT(C9777,LEN(C9777)-1)</f>
      </c>
      <c r="F9777" s="2"/>
      <c r="G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</row>
    <row x14ac:dyDescent="0.25" r="9778" customHeight="1" ht="17.25">
      <c r="A9778" s="3">
        <v>20766</v>
      </c>
      <c r="B9778" s="2" t="s">
        <v>19794</v>
      </c>
      <c r="C9778" s="2" t="s">
        <v>19795</v>
      </c>
      <c r="D9778" s="4">
        <f>LEFT(C9778,1)</f>
      </c>
      <c r="E9778" s="4">
        <f>RIGHT(C9778,LEN(C9778)-1)</f>
      </c>
      <c r="F9778" s="2"/>
      <c r="G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</row>
    <row x14ac:dyDescent="0.25" r="9779" customHeight="1" ht="17.25">
      <c r="A9779" s="3">
        <v>5544</v>
      </c>
      <c r="B9779" s="2" t="s">
        <v>19796</v>
      </c>
      <c r="C9779" s="2" t="s">
        <v>19797</v>
      </c>
      <c r="D9779" s="4">
        <f>LEFT(C9779,1)</f>
      </c>
      <c r="E9779" s="4">
        <f>RIGHT(C9779,LEN(C9779)-1)</f>
      </c>
      <c r="F9779" s="2"/>
      <c r="G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</row>
    <row x14ac:dyDescent="0.25" r="9780" customHeight="1" ht="17.25">
      <c r="A9780" s="3">
        <v>5527</v>
      </c>
      <c r="B9780" s="2" t="s">
        <v>19798</v>
      </c>
      <c r="C9780" s="2" t="s">
        <v>19799</v>
      </c>
      <c r="D9780" s="4">
        <f>LEFT(C9780,1)</f>
      </c>
      <c r="E9780" s="4">
        <f>RIGHT(C9780,LEN(C9780)-1)</f>
      </c>
      <c r="F9780" s="2"/>
      <c r="G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</row>
    <row x14ac:dyDescent="0.25" r="9781" customHeight="1" ht="17.25">
      <c r="A9781" s="3">
        <v>23145</v>
      </c>
      <c r="B9781" s="2" t="s">
        <v>19800</v>
      </c>
      <c r="C9781" s="2" t="s">
        <v>19801</v>
      </c>
      <c r="D9781" s="4">
        <f>LEFT(C9781,1)</f>
      </c>
      <c r="E9781" s="4">
        <f>RIGHT(C9781,LEN(C9781)-1)</f>
      </c>
      <c r="F9781" s="2"/>
      <c r="G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</row>
    <row x14ac:dyDescent="0.25" r="9782" customHeight="1" ht="17.25">
      <c r="A9782" s="3">
        <v>8102</v>
      </c>
      <c r="B9782" s="2" t="s">
        <v>19802</v>
      </c>
      <c r="C9782" s="2" t="s">
        <v>19803</v>
      </c>
      <c r="D9782" s="4">
        <f>LEFT(C9782,1)</f>
      </c>
      <c r="E9782" s="2" t="s">
        <v>19804</v>
      </c>
      <c r="F9782" s="2"/>
      <c r="G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</row>
    <row x14ac:dyDescent="0.25" r="9783" customHeight="1" ht="17.25">
      <c r="A9783" s="3">
        <v>10614</v>
      </c>
      <c r="B9783" s="2" t="s">
        <v>19805</v>
      </c>
      <c r="C9783" s="2" t="s">
        <v>19806</v>
      </c>
      <c r="D9783" s="4">
        <f>LEFT(C9783,1)</f>
      </c>
      <c r="E9783" s="4">
        <f>RIGHT(C9783,LEN(C9783)-1)</f>
      </c>
      <c r="F9783" s="2"/>
      <c r="G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</row>
    <row x14ac:dyDescent="0.25" r="9784" customHeight="1" ht="17.25">
      <c r="A9784" s="3">
        <v>20693</v>
      </c>
      <c r="B9784" s="2" t="s">
        <v>19807</v>
      </c>
      <c r="C9784" s="2" t="s">
        <v>19808</v>
      </c>
      <c r="D9784" s="4">
        <f>LEFT(C9784,1)</f>
      </c>
      <c r="E9784" s="4">
        <f>RIGHT(C9784,LEN(C9784)-1)</f>
      </c>
      <c r="F9784" s="2"/>
      <c r="G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</row>
    <row x14ac:dyDescent="0.25" r="9785" customHeight="1" ht="17.25">
      <c r="A9785" s="3">
        <v>17339</v>
      </c>
      <c r="B9785" s="2" t="s">
        <v>19809</v>
      </c>
      <c r="C9785" s="2" t="s">
        <v>19810</v>
      </c>
      <c r="D9785" s="4">
        <f>LEFT(C9785,1)</f>
      </c>
      <c r="E9785" s="4">
        <f>RIGHT(C9785,LEN(C9785)-1)</f>
      </c>
      <c r="F9785" s="2"/>
      <c r="G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</row>
    <row x14ac:dyDescent="0.25" r="9786" customHeight="1" ht="17.25">
      <c r="A9786" s="3">
        <v>12790</v>
      </c>
      <c r="B9786" s="2" t="s">
        <v>19811</v>
      </c>
      <c r="C9786" s="2" t="s">
        <v>19812</v>
      </c>
      <c r="D9786" s="4">
        <f>LEFT(C9786,1)</f>
      </c>
      <c r="E9786" s="2" t="s">
        <v>19813</v>
      </c>
      <c r="F9786" s="2"/>
      <c r="G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</row>
    <row x14ac:dyDescent="0.25" r="9787" customHeight="1" ht="17.25">
      <c r="A9787" s="3">
        <v>18549</v>
      </c>
      <c r="B9787" s="2" t="s">
        <v>19814</v>
      </c>
      <c r="C9787" s="2" t="s">
        <v>19815</v>
      </c>
      <c r="D9787" s="4">
        <f>LEFT(C9787,1)</f>
      </c>
      <c r="E9787" s="4">
        <f>RIGHT(C9787,LEN(C9787)-1)</f>
      </c>
      <c r="F9787" s="2"/>
      <c r="G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</row>
    <row x14ac:dyDescent="0.25" r="9788" customHeight="1" ht="17.25">
      <c r="A9788" s="3">
        <v>10190</v>
      </c>
      <c r="B9788" s="2" t="s">
        <v>19816</v>
      </c>
      <c r="C9788" s="2" t="s">
        <v>19817</v>
      </c>
      <c r="D9788" s="4">
        <f>LEFT(C9788,1)</f>
      </c>
      <c r="E9788" s="4">
        <f>RIGHT(C9788,LEN(C9788)-1)</f>
      </c>
      <c r="F9788" s="2"/>
      <c r="G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</row>
    <row x14ac:dyDescent="0.25" r="9789" customHeight="1" ht="17.25">
      <c r="A9789" s="3">
        <v>8473</v>
      </c>
      <c r="B9789" s="2" t="s">
        <v>19818</v>
      </c>
      <c r="C9789" s="2" t="s">
        <v>19819</v>
      </c>
      <c r="D9789" s="4">
        <f>LEFT(C9789,1)</f>
      </c>
      <c r="E9789" s="4">
        <f>RIGHT(C9789,LEN(C9789)-1)</f>
      </c>
      <c r="F9789" s="2"/>
      <c r="G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</row>
    <row x14ac:dyDescent="0.25" r="9790" customHeight="1" ht="17.25">
      <c r="A9790" s="3">
        <v>8475</v>
      </c>
      <c r="B9790" s="2" t="s">
        <v>19820</v>
      </c>
      <c r="C9790" s="2" t="s">
        <v>19821</v>
      </c>
      <c r="D9790" s="4">
        <f>LEFT(C9790,1)</f>
      </c>
      <c r="E9790" s="4">
        <f>RIGHT(C9790,LEN(C9790)-1)</f>
      </c>
      <c r="F9790" s="2"/>
      <c r="G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</row>
    <row x14ac:dyDescent="0.25" r="9791" customHeight="1" ht="17.25">
      <c r="A9791" s="3">
        <v>16462</v>
      </c>
      <c r="B9791" s="2" t="s">
        <v>19822</v>
      </c>
      <c r="C9791" s="2" t="s">
        <v>19823</v>
      </c>
      <c r="D9791" s="4">
        <f>LEFT(C9791,1)</f>
      </c>
      <c r="E9791" s="4">
        <f>RIGHT(C9791,LEN(C9791)-1)</f>
      </c>
      <c r="F9791" s="2"/>
      <c r="G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</row>
    <row x14ac:dyDescent="0.25" r="9792" customHeight="1" ht="17.25">
      <c r="A9792" s="3">
        <v>22895</v>
      </c>
      <c r="B9792" s="2" t="s">
        <v>19824</v>
      </c>
      <c r="C9792" s="2" t="s">
        <v>19825</v>
      </c>
      <c r="D9792" s="4">
        <f>LEFT(C9792,1)</f>
      </c>
      <c r="E9792" s="4">
        <f>RIGHT(C9792,LEN(C9792)-1)</f>
      </c>
      <c r="F9792" s="2"/>
      <c r="G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</row>
    <row x14ac:dyDescent="0.25" r="9793" customHeight="1" ht="17.25">
      <c r="A9793" s="3">
        <v>10631</v>
      </c>
      <c r="B9793" s="2" t="s">
        <v>19826</v>
      </c>
      <c r="C9793" s="2" t="s">
        <v>19827</v>
      </c>
      <c r="D9793" s="4">
        <f>LEFT(C9793,1)</f>
      </c>
      <c r="E9793" s="4">
        <f>RIGHT(C9793,LEN(C9793)-1)</f>
      </c>
      <c r="F9793" s="2"/>
      <c r="G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</row>
    <row x14ac:dyDescent="0.25" r="9794" customHeight="1" ht="17.25">
      <c r="A9794" s="3">
        <v>2494</v>
      </c>
      <c r="B9794" s="2" t="s">
        <v>19828</v>
      </c>
      <c r="C9794" s="2" t="s">
        <v>19829</v>
      </c>
      <c r="D9794" s="4">
        <f>LEFT(C9794,1)</f>
      </c>
      <c r="E9794" s="4">
        <f>RIGHT(C9794,LEN(C9794)-1)</f>
      </c>
      <c r="F9794" s="2"/>
      <c r="G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</row>
    <row x14ac:dyDescent="0.25" r="9795" customHeight="1" ht="17.25">
      <c r="A9795" s="3">
        <v>2511</v>
      </c>
      <c r="B9795" s="2" t="s">
        <v>19830</v>
      </c>
      <c r="C9795" s="2" t="s">
        <v>19831</v>
      </c>
      <c r="D9795" s="4">
        <f>LEFT(C9795,1)</f>
      </c>
      <c r="E9795" s="4">
        <f>RIGHT(C9795,LEN(C9795)-1)</f>
      </c>
      <c r="F9795" s="2"/>
      <c r="G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</row>
    <row x14ac:dyDescent="0.25" r="9796" customHeight="1" ht="17.25">
      <c r="A9796" s="3">
        <v>13063</v>
      </c>
      <c r="B9796" s="2" t="s">
        <v>19832</v>
      </c>
      <c r="C9796" s="2" t="s">
        <v>19833</v>
      </c>
      <c r="D9796" s="4">
        <f>LEFT(C9796,1)</f>
      </c>
      <c r="E9796" s="4">
        <f>RIGHT(C9796,LEN(C9796)-1)</f>
      </c>
      <c r="F9796" s="2"/>
      <c r="G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</row>
    <row x14ac:dyDescent="0.25" r="9797" customHeight="1" ht="17.25">
      <c r="A9797" s="3">
        <v>7747</v>
      </c>
      <c r="B9797" s="2" t="s">
        <v>19834</v>
      </c>
      <c r="C9797" s="2" t="s">
        <v>19835</v>
      </c>
      <c r="D9797" s="4">
        <f>LEFT(C9797,1)</f>
      </c>
      <c r="E9797" s="4">
        <f>RIGHT(C9797,LEN(C9797)-1)</f>
      </c>
      <c r="F9797" s="2"/>
      <c r="G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</row>
    <row x14ac:dyDescent="0.25" r="9798" customHeight="1" ht="17.25">
      <c r="A9798" s="3">
        <v>12692</v>
      </c>
      <c r="B9798" s="2" t="s">
        <v>19836</v>
      </c>
      <c r="C9798" s="2" t="s">
        <v>19837</v>
      </c>
      <c r="D9798" s="4">
        <f>LEFT(C9798,1)</f>
      </c>
      <c r="E9798" s="4">
        <f>RIGHT(C9798,LEN(C9798)-1)</f>
      </c>
      <c r="F9798" s="2"/>
      <c r="G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</row>
    <row x14ac:dyDescent="0.25" r="9799" customHeight="1" ht="17.25">
      <c r="A9799" s="3">
        <v>16035</v>
      </c>
      <c r="B9799" s="2" t="s">
        <v>19838</v>
      </c>
      <c r="C9799" s="2" t="s">
        <v>19839</v>
      </c>
      <c r="D9799" s="4">
        <f>LEFT(C9799,1)</f>
      </c>
      <c r="E9799" s="4">
        <f>RIGHT(C9799,LEN(C9799)-1)</f>
      </c>
      <c r="F9799" s="2"/>
      <c r="G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</row>
    <row x14ac:dyDescent="0.25" r="9800" customHeight="1" ht="17.25">
      <c r="A9800" s="3">
        <v>6514</v>
      </c>
      <c r="B9800" s="2" t="s">
        <v>19840</v>
      </c>
      <c r="C9800" s="2" t="s">
        <v>19841</v>
      </c>
      <c r="D9800" s="4">
        <f>LEFT(C9800,1)</f>
      </c>
      <c r="E9800" s="2" t="s">
        <v>14181</v>
      </c>
      <c r="F9800" s="2"/>
      <c r="G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</row>
    <row x14ac:dyDescent="0.25" r="9801" customHeight="1" ht="17.25">
      <c r="A9801" s="3">
        <v>7791</v>
      </c>
      <c r="B9801" s="2" t="s">
        <v>19842</v>
      </c>
      <c r="C9801" s="2" t="s">
        <v>19843</v>
      </c>
      <c r="D9801" s="4">
        <f>LEFT(C9801,1)</f>
      </c>
      <c r="E9801" s="4">
        <f>RIGHT(C9801,LEN(C9801)-1)</f>
      </c>
      <c r="F9801" s="2"/>
      <c r="G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</row>
    <row x14ac:dyDescent="0.25" r="9802" customHeight="1" ht="17.25">
      <c r="A9802" s="3">
        <v>14059</v>
      </c>
      <c r="B9802" s="2" t="s">
        <v>19844</v>
      </c>
      <c r="C9802" s="2" t="s">
        <v>19845</v>
      </c>
      <c r="D9802" s="4">
        <f>LEFT(C9802,1)</f>
      </c>
      <c r="E9802" s="4">
        <f>RIGHT(C9802,LEN(C9802)-1)</f>
      </c>
      <c r="F9802" s="2"/>
      <c r="G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</row>
    <row x14ac:dyDescent="0.25" r="9803" customHeight="1" ht="17.25">
      <c r="A9803" s="3">
        <v>17877</v>
      </c>
      <c r="B9803" s="2" t="s">
        <v>19846</v>
      </c>
      <c r="C9803" s="2" t="s">
        <v>19847</v>
      </c>
      <c r="D9803" s="4">
        <f>LEFT(C9803,1)</f>
      </c>
      <c r="E9803" s="4">
        <f>RIGHT(C9803,LEN(C9803)-1)</f>
      </c>
      <c r="F9803" s="2"/>
      <c r="G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</row>
    <row x14ac:dyDescent="0.25" r="9804" customHeight="1" ht="17.25">
      <c r="A9804" s="3">
        <v>9953</v>
      </c>
      <c r="B9804" s="2" t="s">
        <v>19848</v>
      </c>
      <c r="C9804" s="2" t="s">
        <v>19849</v>
      </c>
      <c r="D9804" s="4">
        <f>LEFT(C9804,1)</f>
      </c>
      <c r="E9804" s="4">
        <f>RIGHT(C9804,LEN(C9804)-1)</f>
      </c>
      <c r="F9804" s="2"/>
      <c r="G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</row>
    <row x14ac:dyDescent="0.25" r="9805" customHeight="1" ht="17.25">
      <c r="A9805" s="3">
        <v>5659</v>
      </c>
      <c r="B9805" s="2" t="s">
        <v>19850</v>
      </c>
      <c r="C9805" s="2" t="s">
        <v>19851</v>
      </c>
      <c r="D9805" s="4">
        <f>LEFT(C9805,1)</f>
      </c>
      <c r="E9805" s="4">
        <f>RIGHT(C9805,LEN(C9805)-1)</f>
      </c>
      <c r="F9805" s="2"/>
      <c r="G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</row>
    <row x14ac:dyDescent="0.25" r="9806" customHeight="1" ht="17.25">
      <c r="A9806" s="3">
        <v>16886</v>
      </c>
      <c r="B9806" s="2" t="s">
        <v>19852</v>
      </c>
      <c r="C9806" s="2" t="s">
        <v>19853</v>
      </c>
      <c r="D9806" s="4">
        <f>LEFT(C9806,1)</f>
      </c>
      <c r="E9806" s="4">
        <f>RIGHT(C9806,LEN(C9806)-1)</f>
      </c>
      <c r="F9806" s="2"/>
      <c r="G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</row>
    <row x14ac:dyDescent="0.25" r="9807" customHeight="1" ht="17.25">
      <c r="A9807" s="3">
        <v>15167</v>
      </c>
      <c r="B9807" s="2" t="s">
        <v>19854</v>
      </c>
      <c r="C9807" s="2" t="s">
        <v>19855</v>
      </c>
      <c r="D9807" s="4">
        <f>LEFT(C9807,1)</f>
      </c>
      <c r="E9807" s="4">
        <f>RIGHT(C9807,LEN(C9807)-1)</f>
      </c>
      <c r="F9807" s="2"/>
      <c r="G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</row>
    <row x14ac:dyDescent="0.25" r="9808" customHeight="1" ht="17.25">
      <c r="A9808" s="3">
        <v>3469</v>
      </c>
      <c r="B9808" s="2" t="s">
        <v>19856</v>
      </c>
      <c r="C9808" s="2" t="s">
        <v>19857</v>
      </c>
      <c r="D9808" s="4">
        <f>LEFT(C9808,1)</f>
      </c>
      <c r="E9808" s="4">
        <f>RIGHT(C9808,LEN(C9808)-1)</f>
      </c>
      <c r="F9808" s="2"/>
      <c r="G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</row>
    <row x14ac:dyDescent="0.25" r="9809" customHeight="1" ht="17.25">
      <c r="A9809" s="3">
        <v>2082</v>
      </c>
      <c r="B9809" s="2" t="s">
        <v>19858</v>
      </c>
      <c r="C9809" s="2" t="s">
        <v>19859</v>
      </c>
      <c r="D9809" s="4">
        <f>LEFT(C9809,1)</f>
      </c>
      <c r="E9809" s="4">
        <f>RIGHT(C9809,LEN(C9809)-1)</f>
      </c>
      <c r="F9809" s="2"/>
      <c r="G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</row>
    <row x14ac:dyDescent="0.25" r="9810" customHeight="1" ht="17.25">
      <c r="A9810" s="3">
        <v>8047</v>
      </c>
      <c r="B9810" s="2" t="s">
        <v>19860</v>
      </c>
      <c r="C9810" s="2" t="s">
        <v>19861</v>
      </c>
      <c r="D9810" s="4">
        <f>LEFT(C9810,1)</f>
      </c>
      <c r="E9810" s="4">
        <f>RIGHT(C9810,LEN(C9810)-1)</f>
      </c>
      <c r="F9810" s="2"/>
      <c r="G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</row>
    <row x14ac:dyDescent="0.25" r="9811" customHeight="1" ht="17.25">
      <c r="A9811" s="3">
        <v>7832</v>
      </c>
      <c r="B9811" s="2" t="s">
        <v>19862</v>
      </c>
      <c r="C9811" s="2" t="s">
        <v>19863</v>
      </c>
      <c r="D9811" s="4">
        <f>LEFT(C9811,1)</f>
      </c>
      <c r="E9811" s="4">
        <f>RIGHT(C9811,LEN(C9811)-1)</f>
      </c>
      <c r="F9811" s="2"/>
      <c r="G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</row>
    <row x14ac:dyDescent="0.25" r="9812" customHeight="1" ht="17.25">
      <c r="A9812" s="3">
        <v>2602</v>
      </c>
      <c r="B9812" s="2" t="s">
        <v>19864</v>
      </c>
      <c r="C9812" s="2" t="s">
        <v>19865</v>
      </c>
      <c r="D9812" s="4">
        <f>LEFT(C9812,1)</f>
      </c>
      <c r="E9812" s="4">
        <f>RIGHT(C9812,LEN(C9812)-1)</f>
      </c>
      <c r="F9812" s="2"/>
      <c r="G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</row>
    <row x14ac:dyDescent="0.25" r="9813" customHeight="1" ht="17.25">
      <c r="A9813" s="3">
        <v>5157</v>
      </c>
      <c r="B9813" s="2" t="s">
        <v>19866</v>
      </c>
      <c r="C9813" s="2" t="s">
        <v>19865</v>
      </c>
      <c r="D9813" s="4">
        <f>LEFT(C9813,1)</f>
      </c>
      <c r="E9813" s="4">
        <f>RIGHT(C9813,LEN(C9813)-1)</f>
      </c>
      <c r="F9813" s="2"/>
      <c r="G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</row>
    <row x14ac:dyDescent="0.25" r="9814" customHeight="1" ht="17.25">
      <c r="A9814" s="3">
        <v>10821</v>
      </c>
      <c r="B9814" s="2" t="s">
        <v>19867</v>
      </c>
      <c r="C9814" s="2" t="s">
        <v>19868</v>
      </c>
      <c r="D9814" s="4">
        <f>LEFT(C9814,1)</f>
      </c>
      <c r="E9814" s="4">
        <f>RIGHT(C9814,LEN(C9814)-1)</f>
      </c>
      <c r="F9814" s="2"/>
      <c r="G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</row>
    <row x14ac:dyDescent="0.25" r="9815" customHeight="1" ht="17.25">
      <c r="A9815" s="3">
        <v>15997</v>
      </c>
      <c r="B9815" s="2" t="s">
        <v>19869</v>
      </c>
      <c r="C9815" s="2" t="s">
        <v>19870</v>
      </c>
      <c r="D9815" s="4">
        <f>LEFT(C9815,1)</f>
      </c>
      <c r="E9815" s="4">
        <f>RIGHT(C9815,LEN(C9815)-1)</f>
      </c>
      <c r="F9815" s="2"/>
      <c r="G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</row>
    <row x14ac:dyDescent="0.25" r="9816" customHeight="1" ht="17.25">
      <c r="A9816" s="3">
        <v>23711</v>
      </c>
      <c r="B9816" s="2" t="s">
        <v>19871</v>
      </c>
      <c r="C9816" s="2" t="s">
        <v>19872</v>
      </c>
      <c r="D9816" s="4">
        <f>LEFT(C9816,1)</f>
      </c>
      <c r="E9816" s="4">
        <f>RIGHT(C9816,LEN(C9816)-1)</f>
      </c>
      <c r="F9816" s="2"/>
      <c r="G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</row>
    <row x14ac:dyDescent="0.25" r="9817" customHeight="1" ht="17.25">
      <c r="A9817" s="3">
        <v>21612</v>
      </c>
      <c r="B9817" s="2" t="s">
        <v>19873</v>
      </c>
      <c r="C9817" s="2" t="s">
        <v>19874</v>
      </c>
      <c r="D9817" s="4">
        <f>LEFT(C9817,1)</f>
      </c>
      <c r="E9817" s="4">
        <f>RIGHT(C9817,LEN(C9817)-1)</f>
      </c>
      <c r="F9817" s="2"/>
      <c r="G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</row>
    <row x14ac:dyDescent="0.25" r="9818" customHeight="1" ht="17.25">
      <c r="A9818" s="3">
        <v>22596</v>
      </c>
      <c r="B9818" s="2" t="s">
        <v>19875</v>
      </c>
      <c r="C9818" s="2" t="s">
        <v>19876</v>
      </c>
      <c r="D9818" s="4">
        <f>LEFT(C9818,1)</f>
      </c>
      <c r="E9818" s="4">
        <f>RIGHT(C9818,LEN(C9818)-1)</f>
      </c>
      <c r="F9818" s="2"/>
      <c r="G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</row>
    <row x14ac:dyDescent="0.25" r="9819" customHeight="1" ht="17.25">
      <c r="A9819" s="3">
        <v>11606</v>
      </c>
      <c r="B9819" s="2" t="s">
        <v>19877</v>
      </c>
      <c r="C9819" s="2" t="s">
        <v>19878</v>
      </c>
      <c r="D9819" s="4">
        <f>LEFT(C9819,1)</f>
      </c>
      <c r="E9819" s="4">
        <f>RIGHT(C9819,LEN(C9819)-1)</f>
      </c>
      <c r="F9819" s="2"/>
      <c r="G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</row>
    <row x14ac:dyDescent="0.25" r="9820" customHeight="1" ht="17.25">
      <c r="A9820" s="3">
        <v>23948</v>
      </c>
      <c r="B9820" s="2" t="s">
        <v>19879</v>
      </c>
      <c r="C9820" s="2" t="s">
        <v>19880</v>
      </c>
      <c r="D9820" s="4">
        <f>LEFT(C9820,1)</f>
      </c>
      <c r="E9820" s="4">
        <f>RIGHT(C9820,LEN(C9820)-1)</f>
      </c>
      <c r="F9820" s="2"/>
      <c r="G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</row>
    <row x14ac:dyDescent="0.25" r="9821" customHeight="1" ht="17.25">
      <c r="A9821" s="3">
        <v>15682</v>
      </c>
      <c r="B9821" s="2" t="s">
        <v>19881</v>
      </c>
      <c r="C9821" s="2" t="s">
        <v>19882</v>
      </c>
      <c r="D9821" s="4">
        <f>LEFT(C9821,1)</f>
      </c>
      <c r="E9821" s="4">
        <f>RIGHT(C9821,LEN(C9821)-1)</f>
      </c>
      <c r="F9821" s="2"/>
      <c r="G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</row>
    <row x14ac:dyDescent="0.25" r="9822" customHeight="1" ht="17.25">
      <c r="A9822" s="3">
        <v>22617</v>
      </c>
      <c r="B9822" s="2" t="s">
        <v>19883</v>
      </c>
      <c r="C9822" s="2" t="s">
        <v>19882</v>
      </c>
      <c r="D9822" s="4">
        <f>LEFT(C9822,1)</f>
      </c>
      <c r="E9822" s="4">
        <f>RIGHT(C9822,LEN(C9822)-1)</f>
      </c>
      <c r="F9822" s="2"/>
      <c r="G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</row>
    <row x14ac:dyDescent="0.25" r="9823" customHeight="1" ht="17.25">
      <c r="A9823" s="3">
        <v>10627</v>
      </c>
      <c r="B9823" s="2" t="s">
        <v>19884</v>
      </c>
      <c r="C9823" s="2" t="s">
        <v>19885</v>
      </c>
      <c r="D9823" s="4">
        <f>LEFT(C9823,1)</f>
      </c>
      <c r="E9823" s="4">
        <f>RIGHT(C9823,LEN(C9823)-1)</f>
      </c>
      <c r="F9823" s="2"/>
      <c r="G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</row>
    <row x14ac:dyDescent="0.25" r="9824" customHeight="1" ht="17.25">
      <c r="A9824" s="3">
        <v>19966</v>
      </c>
      <c r="B9824" s="2" t="s">
        <v>19886</v>
      </c>
      <c r="C9824" s="2" t="s">
        <v>19887</v>
      </c>
      <c r="D9824" s="4">
        <f>LEFT(C9824,1)</f>
      </c>
      <c r="E9824" s="4">
        <f>RIGHT(C9824,LEN(C9824)-1)</f>
      </c>
      <c r="F9824" s="2"/>
      <c r="G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</row>
    <row x14ac:dyDescent="0.25" r="9825" customHeight="1" ht="17.25">
      <c r="A9825" s="3">
        <v>13982</v>
      </c>
      <c r="B9825" s="2" t="s">
        <v>19888</v>
      </c>
      <c r="C9825" s="2" t="s">
        <v>19889</v>
      </c>
      <c r="D9825" s="4">
        <f>LEFT(C9825,1)</f>
      </c>
      <c r="E9825" s="4">
        <f>RIGHT(C9825,LEN(C9825)-1)</f>
      </c>
      <c r="F9825" s="2"/>
      <c r="G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</row>
    <row x14ac:dyDescent="0.25" r="9826" customHeight="1" ht="17.25">
      <c r="A9826" s="3">
        <v>5729</v>
      </c>
      <c r="B9826" s="2" t="s">
        <v>19890</v>
      </c>
      <c r="C9826" s="2" t="s">
        <v>19891</v>
      </c>
      <c r="D9826" s="4">
        <f>LEFT(C9826,1)</f>
      </c>
      <c r="E9826" s="4">
        <f>RIGHT(C9826,LEN(C9826)-1)</f>
      </c>
      <c r="F9826" s="2"/>
      <c r="G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</row>
    <row x14ac:dyDescent="0.25" r="9827" customHeight="1" ht="17.25">
      <c r="A9827" s="3">
        <v>4805</v>
      </c>
      <c r="B9827" s="2" t="s">
        <v>19892</v>
      </c>
      <c r="C9827" s="2" t="s">
        <v>19893</v>
      </c>
      <c r="D9827" s="4">
        <f>LEFT(C9827,1)</f>
      </c>
      <c r="E9827" s="4">
        <f>RIGHT(C9827,LEN(C9827)-1)</f>
      </c>
      <c r="F9827" s="2"/>
      <c r="G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</row>
    <row x14ac:dyDescent="0.25" r="9828" customHeight="1" ht="17.25">
      <c r="A9828" s="3">
        <v>22447</v>
      </c>
      <c r="B9828" s="2" t="s">
        <v>19894</v>
      </c>
      <c r="C9828" s="2" t="s">
        <v>19895</v>
      </c>
      <c r="D9828" s="4">
        <f>LEFT(C9828,1)</f>
      </c>
      <c r="E9828" s="4">
        <f>RIGHT(C9828,LEN(C9828)-1)</f>
      </c>
      <c r="F9828" s="2"/>
      <c r="G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</row>
    <row x14ac:dyDescent="0.25" r="9829" customHeight="1" ht="17.25">
      <c r="A9829" s="3">
        <v>23812</v>
      </c>
      <c r="B9829" s="2" t="s">
        <v>19896</v>
      </c>
      <c r="C9829" s="2" t="s">
        <v>19897</v>
      </c>
      <c r="D9829" s="4">
        <f>LEFT(C9829,1)</f>
      </c>
      <c r="E9829" s="4">
        <f>RIGHT(C9829,LEN(C9829)-1)</f>
      </c>
      <c r="F9829" s="2"/>
      <c r="G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</row>
    <row x14ac:dyDescent="0.25" r="9830" customHeight="1" ht="17.25">
      <c r="A9830" s="3">
        <v>4425</v>
      </c>
      <c r="B9830" s="2" t="s">
        <v>19898</v>
      </c>
      <c r="C9830" s="2" t="s">
        <v>19899</v>
      </c>
      <c r="D9830" s="4">
        <f>LEFT(C9830,1)</f>
      </c>
      <c r="E9830" s="4">
        <f>RIGHT(C9830,LEN(C9830)-1)</f>
      </c>
      <c r="F9830" s="2"/>
      <c r="G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</row>
    <row x14ac:dyDescent="0.25" r="9831" customHeight="1" ht="17.25">
      <c r="A9831" s="3">
        <v>4306</v>
      </c>
      <c r="B9831" s="2" t="s">
        <v>19900</v>
      </c>
      <c r="C9831" s="2" t="s">
        <v>19901</v>
      </c>
      <c r="D9831" s="4">
        <f>LEFT(C9831,1)</f>
      </c>
      <c r="E9831" s="4">
        <f>RIGHT(C9831,LEN(C9831)-1)</f>
      </c>
      <c r="F9831" s="2"/>
      <c r="G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</row>
    <row x14ac:dyDescent="0.25" r="9832" customHeight="1" ht="17.25">
      <c r="A9832" s="3">
        <v>2649</v>
      </c>
      <c r="B9832" s="2" t="s">
        <v>19902</v>
      </c>
      <c r="C9832" s="2" t="s">
        <v>19903</v>
      </c>
      <c r="D9832" s="4">
        <f>LEFT(C9832,1)</f>
      </c>
      <c r="E9832" s="4">
        <f>RIGHT(C9832,LEN(C9832)-1)</f>
      </c>
      <c r="F9832" s="2"/>
      <c r="G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</row>
    <row x14ac:dyDescent="0.25" r="9833" customHeight="1" ht="17.25">
      <c r="A9833" s="3">
        <v>2560</v>
      </c>
      <c r="B9833" s="2" t="s">
        <v>19904</v>
      </c>
      <c r="C9833" s="2" t="s">
        <v>19905</v>
      </c>
      <c r="D9833" s="4">
        <f>LEFT(C9833,1)</f>
      </c>
      <c r="E9833" s="4">
        <f>RIGHT(C9833,LEN(C9833)-1)</f>
      </c>
      <c r="F9833" s="2"/>
      <c r="G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</row>
    <row x14ac:dyDescent="0.25" r="9834" customHeight="1" ht="17.25">
      <c r="A9834" s="3">
        <v>10718</v>
      </c>
      <c r="B9834" s="2" t="s">
        <v>19906</v>
      </c>
      <c r="C9834" s="2" t="s">
        <v>19907</v>
      </c>
      <c r="D9834" s="4">
        <f>LEFT(C9834,1)</f>
      </c>
      <c r="E9834" s="4">
        <f>RIGHT(C9834,LEN(C9834)-1)</f>
      </c>
      <c r="F9834" s="2"/>
      <c r="G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</row>
    <row x14ac:dyDescent="0.25" r="9835" customHeight="1" ht="17.25">
      <c r="A9835" s="3">
        <v>24157</v>
      </c>
      <c r="B9835" s="2" t="s">
        <v>19908</v>
      </c>
      <c r="C9835" s="2" t="s">
        <v>19909</v>
      </c>
      <c r="D9835" s="4">
        <f>LEFT(C9835,1)</f>
      </c>
      <c r="E9835" s="4">
        <f>RIGHT(C9835,LEN(C9835)-1)</f>
      </c>
      <c r="F9835" s="2"/>
      <c r="G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</row>
    <row x14ac:dyDescent="0.25" r="9836" customHeight="1" ht="17.25">
      <c r="A9836" s="3">
        <v>9139</v>
      </c>
      <c r="B9836" s="2" t="s">
        <v>19910</v>
      </c>
      <c r="C9836" s="2" t="s">
        <v>19911</v>
      </c>
      <c r="D9836" s="4">
        <f>LEFT(C9836,1)</f>
      </c>
      <c r="E9836" s="4">
        <f>RIGHT(C9836,LEN(C9836)-1)</f>
      </c>
      <c r="F9836" s="2"/>
      <c r="G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</row>
    <row x14ac:dyDescent="0.25" r="9837" customHeight="1" ht="17.25">
      <c r="A9837" s="3">
        <v>8661</v>
      </c>
      <c r="B9837" s="2" t="s">
        <v>19912</v>
      </c>
      <c r="C9837" s="2" t="s">
        <v>19913</v>
      </c>
      <c r="D9837" s="4">
        <f>LEFT(C9837,1)</f>
      </c>
      <c r="E9837" s="4">
        <f>RIGHT(C9837,LEN(C9837)-1)</f>
      </c>
      <c r="F9837" s="2"/>
      <c r="G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</row>
    <row x14ac:dyDescent="0.25" r="9838" customHeight="1" ht="17.25">
      <c r="A9838" s="3">
        <v>15457</v>
      </c>
      <c r="B9838" s="2" t="s">
        <v>19914</v>
      </c>
      <c r="C9838" s="2" t="s">
        <v>19915</v>
      </c>
      <c r="D9838" s="4">
        <f>LEFT(C9838,1)</f>
      </c>
      <c r="E9838" s="4">
        <f>RIGHT(C9838,LEN(C9838)-1)</f>
      </c>
      <c r="F9838" s="2"/>
      <c r="G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</row>
    <row x14ac:dyDescent="0.25" r="9839" customHeight="1" ht="17.25">
      <c r="A9839" s="3">
        <v>11705</v>
      </c>
      <c r="B9839" s="2" t="s">
        <v>19916</v>
      </c>
      <c r="C9839" s="2" t="s">
        <v>19917</v>
      </c>
      <c r="D9839" s="4">
        <f>LEFT(C9839,1)</f>
      </c>
      <c r="E9839" s="4">
        <f>RIGHT(C9839,LEN(C9839)-1)</f>
      </c>
      <c r="F9839" s="2"/>
      <c r="G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</row>
    <row x14ac:dyDescent="0.25" r="9840" customHeight="1" ht="17.25">
      <c r="A9840" s="3">
        <v>16421</v>
      </c>
      <c r="B9840" s="2" t="s">
        <v>19918</v>
      </c>
      <c r="C9840" s="2" t="s">
        <v>19919</v>
      </c>
      <c r="D9840" s="4">
        <f>LEFT(C9840,1)</f>
      </c>
      <c r="E9840" s="4">
        <f>RIGHT(C9840,LEN(C9840)-1)</f>
      </c>
      <c r="F9840" s="2"/>
      <c r="G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</row>
    <row x14ac:dyDescent="0.25" r="9841" customHeight="1" ht="17.25">
      <c r="A9841" s="3">
        <v>4447</v>
      </c>
      <c r="B9841" s="2" t="s">
        <v>19920</v>
      </c>
      <c r="C9841" s="2" t="s">
        <v>19921</v>
      </c>
      <c r="D9841" s="4">
        <f>LEFT(C9841,1)</f>
      </c>
      <c r="E9841" s="4">
        <f>RIGHT(C9841,LEN(C9841)-1)</f>
      </c>
      <c r="F9841" s="2"/>
      <c r="G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</row>
    <row x14ac:dyDescent="0.25" r="9842" customHeight="1" ht="17.25">
      <c r="A9842" s="3">
        <v>10405</v>
      </c>
      <c r="B9842" s="2" t="s">
        <v>19922</v>
      </c>
      <c r="C9842" s="2" t="s">
        <v>19923</v>
      </c>
      <c r="D9842" s="4">
        <f>LEFT(C9842,1)</f>
      </c>
      <c r="E9842" s="4">
        <f>RIGHT(C9842,LEN(C9842)-1)</f>
      </c>
      <c r="F9842" s="2"/>
      <c r="G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</row>
    <row x14ac:dyDescent="0.25" r="9843" customHeight="1" ht="17.25">
      <c r="A9843" s="3">
        <v>646</v>
      </c>
      <c r="B9843" s="2" t="s">
        <v>19924</v>
      </c>
      <c r="C9843" s="2" t="s">
        <v>19925</v>
      </c>
      <c r="D9843" s="4">
        <f>LEFT(C9843,1)</f>
      </c>
      <c r="E9843" s="4">
        <f>RIGHT(C9843,LEN(C9843)-1)</f>
      </c>
      <c r="F9843" s="2"/>
      <c r="G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</row>
    <row x14ac:dyDescent="0.25" r="9844" customHeight="1" ht="17.25">
      <c r="A9844" s="3">
        <v>22198</v>
      </c>
      <c r="B9844" s="2" t="s">
        <v>19926</v>
      </c>
      <c r="C9844" s="2" t="s">
        <v>19927</v>
      </c>
      <c r="D9844" s="4">
        <f>LEFT(C9844,1)</f>
      </c>
      <c r="E9844" s="4">
        <f>RIGHT(C9844,LEN(C9844)-1)</f>
      </c>
      <c r="F9844" s="2"/>
      <c r="G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</row>
    <row x14ac:dyDescent="0.25" r="9845" customHeight="1" ht="17.25">
      <c r="A9845" s="3">
        <v>9178</v>
      </c>
      <c r="B9845" s="2" t="s">
        <v>19928</v>
      </c>
      <c r="C9845" s="2" t="s">
        <v>19929</v>
      </c>
      <c r="D9845" s="4">
        <f>LEFT(C9845,1)</f>
      </c>
      <c r="E9845" s="4">
        <f>RIGHT(C9845,LEN(C9845)-1)</f>
      </c>
      <c r="F9845" s="2"/>
      <c r="G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</row>
    <row x14ac:dyDescent="0.25" r="9846" customHeight="1" ht="17.25">
      <c r="A9846" s="3">
        <v>18900</v>
      </c>
      <c r="B9846" s="2" t="s">
        <v>19930</v>
      </c>
      <c r="C9846" s="2" t="s">
        <v>19931</v>
      </c>
      <c r="D9846" s="4">
        <f>LEFT(C9846,1)</f>
      </c>
      <c r="E9846" s="4">
        <f>RIGHT(C9846,LEN(C9846)-1)</f>
      </c>
      <c r="F9846" s="2"/>
      <c r="G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</row>
    <row x14ac:dyDescent="0.25" r="9847" customHeight="1" ht="17.25">
      <c r="A9847" s="3">
        <v>438</v>
      </c>
      <c r="B9847" s="2" t="s">
        <v>19932</v>
      </c>
      <c r="C9847" s="2" t="s">
        <v>19933</v>
      </c>
      <c r="D9847" s="4">
        <f>LEFT(C9847,1)</f>
      </c>
      <c r="E9847" s="4">
        <f>RIGHT(C9847,LEN(C9847)-1)</f>
      </c>
      <c r="F9847" s="2"/>
      <c r="G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</row>
    <row x14ac:dyDescent="0.25" r="9848" customHeight="1" ht="17.25">
      <c r="A9848" s="3">
        <v>5740</v>
      </c>
      <c r="B9848" s="2" t="s">
        <v>19934</v>
      </c>
      <c r="C9848" s="2" t="s">
        <v>19935</v>
      </c>
      <c r="D9848" s="4">
        <f>LEFT(C9848,1)</f>
      </c>
      <c r="E9848" s="4">
        <f>RIGHT(C9848,LEN(C9848)-1)</f>
      </c>
      <c r="F9848" s="2"/>
      <c r="G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</row>
    <row x14ac:dyDescent="0.25" r="9849" customHeight="1" ht="17.25">
      <c r="A9849" s="3">
        <v>17494</v>
      </c>
      <c r="B9849" s="2" t="s">
        <v>19936</v>
      </c>
      <c r="C9849" s="2" t="s">
        <v>19937</v>
      </c>
      <c r="D9849" s="4">
        <f>LEFT(C9849,1)</f>
      </c>
      <c r="E9849" s="4">
        <f>RIGHT(C9849,LEN(C9849)-1)</f>
      </c>
      <c r="F9849" s="2"/>
      <c r="G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</row>
    <row x14ac:dyDescent="0.25" r="9850" customHeight="1" ht="17.25">
      <c r="A9850" s="3">
        <v>5316</v>
      </c>
      <c r="B9850" s="2" t="s">
        <v>19938</v>
      </c>
      <c r="C9850" s="2" t="s">
        <v>19939</v>
      </c>
      <c r="D9850" s="4">
        <f>LEFT(C9850,1)</f>
      </c>
      <c r="E9850" s="4">
        <f>RIGHT(C9850,LEN(C9850)-1)</f>
      </c>
      <c r="F9850" s="2"/>
      <c r="G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</row>
    <row x14ac:dyDescent="0.25" r="9851" customHeight="1" ht="17.25">
      <c r="A9851" s="3">
        <v>16208</v>
      </c>
      <c r="B9851" s="2" t="s">
        <v>19940</v>
      </c>
      <c r="C9851" s="2" t="s">
        <v>19941</v>
      </c>
      <c r="D9851" s="4">
        <f>LEFT(C9851,1)</f>
      </c>
      <c r="E9851" s="4">
        <f>RIGHT(C9851,LEN(C9851)-1)</f>
      </c>
      <c r="F9851" s="2"/>
      <c r="G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</row>
    <row x14ac:dyDescent="0.25" r="9852" customHeight="1" ht="17.25">
      <c r="A9852" s="3">
        <v>14134</v>
      </c>
      <c r="B9852" s="2" t="s">
        <v>19942</v>
      </c>
      <c r="C9852" s="2" t="s">
        <v>19943</v>
      </c>
      <c r="D9852" s="4">
        <f>LEFT(C9852,1)</f>
      </c>
      <c r="E9852" s="4">
        <f>RIGHT(C9852,LEN(C9852)-1)</f>
      </c>
      <c r="F9852" s="2"/>
      <c r="G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</row>
    <row x14ac:dyDescent="0.25" r="9853" customHeight="1" ht="17.25">
      <c r="A9853" s="3">
        <v>17571</v>
      </c>
      <c r="B9853" s="2" t="s">
        <v>19944</v>
      </c>
      <c r="C9853" s="2" t="s">
        <v>19945</v>
      </c>
      <c r="D9853" s="4">
        <f>LEFT(C9853,1)</f>
      </c>
      <c r="E9853" s="4">
        <f>RIGHT(C9853,LEN(C9853)-1)</f>
      </c>
      <c r="F9853" s="2"/>
      <c r="G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</row>
    <row x14ac:dyDescent="0.25" r="9854" customHeight="1" ht="17.25">
      <c r="A9854" s="3">
        <v>5724</v>
      </c>
      <c r="B9854" s="2" t="s">
        <v>19946</v>
      </c>
      <c r="C9854" s="2" t="s">
        <v>19947</v>
      </c>
      <c r="D9854" s="4">
        <f>LEFT(C9854,1)</f>
      </c>
      <c r="E9854" s="4">
        <f>RIGHT(C9854,LEN(C9854)-1)</f>
      </c>
      <c r="F9854" s="2"/>
      <c r="G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</row>
    <row x14ac:dyDescent="0.25" r="9855" customHeight="1" ht="17.25">
      <c r="A9855" s="3">
        <v>22990</v>
      </c>
      <c r="B9855" s="2" t="s">
        <v>19948</v>
      </c>
      <c r="C9855" s="2" t="s">
        <v>19949</v>
      </c>
      <c r="D9855" s="4">
        <f>LEFT(C9855,1)</f>
      </c>
      <c r="E9855" s="4">
        <f>RIGHT(C9855,LEN(C9855)-1)</f>
      </c>
      <c r="F9855" s="2"/>
      <c r="G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</row>
    <row x14ac:dyDescent="0.25" r="9856" customHeight="1" ht="17.25">
      <c r="A9856" s="3">
        <v>720</v>
      </c>
      <c r="B9856" s="2" t="s">
        <v>19950</v>
      </c>
      <c r="C9856" s="2" t="s">
        <v>19951</v>
      </c>
      <c r="D9856" s="4">
        <f>LEFT(C9856,1)</f>
      </c>
      <c r="E9856" s="4">
        <f>RIGHT(C9856,LEN(C9856)-1)</f>
      </c>
      <c r="F9856" s="2"/>
      <c r="G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</row>
    <row x14ac:dyDescent="0.25" r="9857" customHeight="1" ht="17.25">
      <c r="A9857" s="3">
        <v>14608</v>
      </c>
      <c r="B9857" s="2" t="s">
        <v>19952</v>
      </c>
      <c r="C9857" s="2" t="s">
        <v>19953</v>
      </c>
      <c r="D9857" s="4">
        <f>LEFT(C9857,1)</f>
      </c>
      <c r="E9857" s="4">
        <f>RIGHT(C9857,LEN(C9857)-1)</f>
      </c>
      <c r="F9857" s="2"/>
      <c r="G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</row>
    <row x14ac:dyDescent="0.25" r="9858" customHeight="1" ht="17.25">
      <c r="A9858" s="3">
        <v>22303</v>
      </c>
      <c r="B9858" s="2" t="s">
        <v>19954</v>
      </c>
      <c r="C9858" s="2" t="s">
        <v>19955</v>
      </c>
      <c r="D9858" s="4">
        <f>LEFT(C9858,1)</f>
      </c>
      <c r="E9858" s="4">
        <f>RIGHT(C9858,LEN(C9858)-1)</f>
      </c>
      <c r="F9858" s="2"/>
      <c r="G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</row>
    <row x14ac:dyDescent="0.25" r="9859" customHeight="1" ht="17.25">
      <c r="A9859" s="3">
        <v>15725</v>
      </c>
      <c r="B9859" s="2" t="s">
        <v>19956</v>
      </c>
      <c r="C9859" s="2" t="s">
        <v>19957</v>
      </c>
      <c r="D9859" s="4">
        <f>LEFT(C9859,1)</f>
      </c>
      <c r="E9859" s="2" t="s">
        <v>19958</v>
      </c>
      <c r="F9859" s="2"/>
      <c r="G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</row>
    <row x14ac:dyDescent="0.25" r="9860" customHeight="1" ht="17.25">
      <c r="A9860" s="3">
        <v>15019</v>
      </c>
      <c r="B9860" s="2" t="s">
        <v>19959</v>
      </c>
      <c r="C9860" s="2" t="s">
        <v>19960</v>
      </c>
      <c r="D9860" s="4">
        <f>LEFT(C9860,1)</f>
      </c>
      <c r="E9860" s="4">
        <f>RIGHT(C9860,LEN(C9860)-1)</f>
      </c>
      <c r="F9860" s="2"/>
      <c r="G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</row>
    <row x14ac:dyDescent="0.25" r="9861" customHeight="1" ht="17.25">
      <c r="A9861" s="3">
        <v>19690</v>
      </c>
      <c r="B9861" s="2" t="s">
        <v>19961</v>
      </c>
      <c r="C9861" s="2" t="s">
        <v>19962</v>
      </c>
      <c r="D9861" s="4">
        <f>LEFT(C9861,1)</f>
      </c>
      <c r="E9861" s="4">
        <f>RIGHT(C9861,LEN(C9861)-1)</f>
      </c>
      <c r="F9861" s="2"/>
      <c r="G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</row>
    <row x14ac:dyDescent="0.25" r="9862" customHeight="1" ht="17.25">
      <c r="A9862" s="3">
        <v>18752</v>
      </c>
      <c r="B9862" s="2" t="s">
        <v>19963</v>
      </c>
      <c r="C9862" s="2" t="s">
        <v>19964</v>
      </c>
      <c r="D9862" s="4">
        <f>LEFT(C9862,1)</f>
      </c>
      <c r="E9862" s="4">
        <f>RIGHT(C9862,LEN(C9862)-1)</f>
      </c>
      <c r="F9862" s="2"/>
      <c r="G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</row>
    <row x14ac:dyDescent="0.25" r="9863" customHeight="1" ht="17.25">
      <c r="A9863" s="3">
        <v>15200</v>
      </c>
      <c r="B9863" s="2" t="s">
        <v>19965</v>
      </c>
      <c r="C9863" s="2" t="s">
        <v>19966</v>
      </c>
      <c r="D9863" s="4">
        <f>LEFT(C9863,1)</f>
      </c>
      <c r="E9863" s="4">
        <f>RIGHT(C9863,LEN(C9863)-1)</f>
      </c>
      <c r="F9863" s="2"/>
      <c r="G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</row>
    <row x14ac:dyDescent="0.25" r="9864" customHeight="1" ht="17.25">
      <c r="A9864" s="3">
        <v>2779</v>
      </c>
      <c r="B9864" s="2" t="s">
        <v>19967</v>
      </c>
      <c r="C9864" s="2" t="s">
        <v>19968</v>
      </c>
      <c r="D9864" s="4">
        <f>LEFT(C9864,1)</f>
      </c>
      <c r="E9864" s="4">
        <f>RIGHT(C9864,LEN(C9864)-1)</f>
      </c>
      <c r="F9864" s="2"/>
      <c r="G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</row>
    <row x14ac:dyDescent="0.25" r="9865" customHeight="1" ht="17.25">
      <c r="A9865" s="3">
        <v>18273</v>
      </c>
      <c r="B9865" s="2" t="s">
        <v>19969</v>
      </c>
      <c r="C9865" s="2" t="s">
        <v>19970</v>
      </c>
      <c r="D9865" s="4">
        <f>LEFT(C9865,1)</f>
      </c>
      <c r="E9865" s="4">
        <f>RIGHT(C9865,LEN(C9865)-1)</f>
      </c>
      <c r="F9865" s="2"/>
      <c r="G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</row>
    <row x14ac:dyDescent="0.25" r="9866" customHeight="1" ht="17.25">
      <c r="A9866" s="3">
        <v>22338</v>
      </c>
      <c r="B9866" s="2" t="s">
        <v>19971</v>
      </c>
      <c r="C9866" s="2" t="s">
        <v>19972</v>
      </c>
      <c r="D9866" s="4">
        <f>LEFT(C9866,1)</f>
      </c>
      <c r="E9866" s="4">
        <f>RIGHT(C9866,LEN(C9866)-1)</f>
      </c>
      <c r="F9866" s="2"/>
      <c r="G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</row>
    <row x14ac:dyDescent="0.25" r="9867" customHeight="1" ht="17.25">
      <c r="A9867" s="3">
        <v>16696</v>
      </c>
      <c r="B9867" s="2" t="s">
        <v>19973</v>
      </c>
      <c r="C9867" s="2" t="s">
        <v>19974</v>
      </c>
      <c r="D9867" s="4">
        <f>LEFT(C9867,1)</f>
      </c>
      <c r="E9867" s="4">
        <f>RIGHT(C9867,LEN(C9867)-1)</f>
      </c>
      <c r="F9867" s="2"/>
      <c r="G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</row>
    <row x14ac:dyDescent="0.25" r="9868" customHeight="1" ht="17.25">
      <c r="A9868" s="3">
        <v>17759</v>
      </c>
      <c r="B9868" s="2" t="s">
        <v>19975</v>
      </c>
      <c r="C9868" s="2" t="s">
        <v>19976</v>
      </c>
      <c r="D9868" s="4">
        <f>LEFT(C9868,1)</f>
      </c>
      <c r="E9868" s="4">
        <f>RIGHT(C9868,LEN(C9868)-1)</f>
      </c>
      <c r="F9868" s="2"/>
      <c r="G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</row>
    <row x14ac:dyDescent="0.25" r="9869" customHeight="1" ht="17.25">
      <c r="A9869" s="3">
        <v>10884</v>
      </c>
      <c r="B9869" s="2" t="s">
        <v>19977</v>
      </c>
      <c r="C9869" s="2" t="s">
        <v>19978</v>
      </c>
      <c r="D9869" s="4">
        <f>LEFT(C9869,1)</f>
      </c>
      <c r="E9869" s="4">
        <f>RIGHT(C9869,LEN(C9869)-1)</f>
      </c>
      <c r="F9869" s="2"/>
      <c r="G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</row>
    <row x14ac:dyDescent="0.25" r="9870" customHeight="1" ht="17.25">
      <c r="A9870" s="3">
        <v>12303</v>
      </c>
      <c r="B9870" s="2" t="s">
        <v>19979</v>
      </c>
      <c r="C9870" s="2" t="s">
        <v>19980</v>
      </c>
      <c r="D9870" s="4">
        <f>LEFT(C9870,1)</f>
      </c>
      <c r="E9870" s="4">
        <f>RIGHT(C9870,LEN(C9870)-1)</f>
      </c>
      <c r="F9870" s="2"/>
      <c r="G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</row>
    <row x14ac:dyDescent="0.25" r="9871" customHeight="1" ht="17.25">
      <c r="A9871" s="3">
        <v>14345</v>
      </c>
      <c r="B9871" s="2" t="s">
        <v>19981</v>
      </c>
      <c r="C9871" s="2" t="s">
        <v>19982</v>
      </c>
      <c r="D9871" s="4">
        <f>LEFT(C9871,1)</f>
      </c>
      <c r="E9871" s="4">
        <f>RIGHT(C9871,LEN(C9871)-1)</f>
      </c>
      <c r="F9871" s="2"/>
      <c r="G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</row>
    <row x14ac:dyDescent="0.25" r="9872" customHeight="1" ht="17.25">
      <c r="A9872" s="3">
        <v>15651</v>
      </c>
      <c r="B9872" s="2" t="s">
        <v>19983</v>
      </c>
      <c r="C9872" s="2" t="s">
        <v>19984</v>
      </c>
      <c r="D9872" s="4">
        <f>LEFT(C9872,1)</f>
      </c>
      <c r="E9872" s="4">
        <f>RIGHT(C9872,LEN(C9872)-1)</f>
      </c>
      <c r="F9872" s="2"/>
      <c r="G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</row>
    <row x14ac:dyDescent="0.25" r="9873" customHeight="1" ht="17.25">
      <c r="A9873" s="3">
        <v>18941</v>
      </c>
      <c r="B9873" s="2" t="s">
        <v>19985</v>
      </c>
      <c r="C9873" s="2" t="s">
        <v>19986</v>
      </c>
      <c r="D9873" s="4">
        <f>LEFT(C9873,1)</f>
      </c>
      <c r="E9873" s="4">
        <f>RIGHT(C9873,LEN(C9873)-1)</f>
      </c>
      <c r="F9873" s="2"/>
      <c r="G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</row>
    <row x14ac:dyDescent="0.25" r="9874" customHeight="1" ht="17.25">
      <c r="A9874" s="3">
        <v>5612</v>
      </c>
      <c r="B9874" s="2" t="s">
        <v>19987</v>
      </c>
      <c r="C9874" s="2" t="s">
        <v>19988</v>
      </c>
      <c r="D9874" s="4">
        <f>LEFT(C9874,1)</f>
      </c>
      <c r="E9874" s="4">
        <f>RIGHT(C9874,LEN(C9874)-1)</f>
      </c>
      <c r="F9874" s="2"/>
      <c r="G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</row>
    <row x14ac:dyDescent="0.25" r="9875" customHeight="1" ht="17.25">
      <c r="A9875" s="3">
        <v>23745</v>
      </c>
      <c r="B9875" s="2" t="s">
        <v>19989</v>
      </c>
      <c r="C9875" s="2" t="s">
        <v>19990</v>
      </c>
      <c r="D9875" s="4">
        <f>LEFT(C9875,1)</f>
      </c>
      <c r="E9875" s="4">
        <f>RIGHT(C9875,LEN(C9875)-1)</f>
      </c>
      <c r="F9875" s="2"/>
      <c r="G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</row>
    <row x14ac:dyDescent="0.25" r="9876" customHeight="1" ht="17.25">
      <c r="A9876" s="3">
        <v>9267</v>
      </c>
      <c r="B9876" s="2" t="s">
        <v>19991</v>
      </c>
      <c r="C9876" s="2" t="s">
        <v>19992</v>
      </c>
      <c r="D9876" s="4">
        <f>LEFT(C9876,1)</f>
      </c>
      <c r="E9876" s="4">
        <f>RIGHT(C9876,LEN(C9876)-1)</f>
      </c>
      <c r="F9876" s="2"/>
      <c r="G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</row>
    <row x14ac:dyDescent="0.25" r="9877" customHeight="1" ht="17.25">
      <c r="A9877" s="3">
        <v>11114</v>
      </c>
      <c r="B9877" s="2" t="s">
        <v>19993</v>
      </c>
      <c r="C9877" s="2" t="s">
        <v>19994</v>
      </c>
      <c r="D9877" s="4">
        <f>LEFT(C9877,1)</f>
      </c>
      <c r="E9877" s="4">
        <f>RIGHT(C9877,LEN(C9877)-1)</f>
      </c>
      <c r="F9877" s="2"/>
      <c r="G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</row>
    <row x14ac:dyDescent="0.25" r="9878" customHeight="1" ht="17.25">
      <c r="A9878" s="3">
        <v>13656</v>
      </c>
      <c r="B9878" s="2" t="s">
        <v>19995</v>
      </c>
      <c r="C9878" s="2" t="s">
        <v>19996</v>
      </c>
      <c r="D9878" s="4">
        <f>LEFT(C9878,1)</f>
      </c>
      <c r="E9878" s="4">
        <f>RIGHT(C9878,LEN(C9878)-1)</f>
      </c>
      <c r="F9878" s="2"/>
      <c r="G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</row>
    <row x14ac:dyDescent="0.25" r="9879" customHeight="1" ht="17.25">
      <c r="A9879" s="3">
        <v>22437</v>
      </c>
      <c r="B9879" s="2" t="s">
        <v>19997</v>
      </c>
      <c r="C9879" s="2" t="s">
        <v>19998</v>
      </c>
      <c r="D9879" s="4">
        <f>LEFT(C9879,1)</f>
      </c>
      <c r="E9879" s="4">
        <f>RIGHT(C9879,LEN(C9879)-1)</f>
      </c>
      <c r="F9879" s="2"/>
      <c r="G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</row>
    <row x14ac:dyDescent="0.25" r="9880" customHeight="1" ht="17.25">
      <c r="A9880" s="3">
        <v>11997</v>
      </c>
      <c r="B9880" s="2" t="s">
        <v>19999</v>
      </c>
      <c r="C9880" s="2" t="s">
        <v>20000</v>
      </c>
      <c r="D9880" s="4">
        <f>LEFT(C9880,1)</f>
      </c>
      <c r="E9880" s="4">
        <f>RIGHT(C9880,LEN(C9880)-1)</f>
      </c>
      <c r="F9880" s="2"/>
      <c r="G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</row>
    <row x14ac:dyDescent="0.25" r="9881" customHeight="1" ht="17.25">
      <c r="A9881" s="3">
        <v>4865</v>
      </c>
      <c r="B9881" s="2" t="s">
        <v>20001</v>
      </c>
      <c r="C9881" s="2" t="s">
        <v>20002</v>
      </c>
      <c r="D9881" s="4">
        <f>LEFT(C9881,1)</f>
      </c>
      <c r="E9881" s="4">
        <f>RIGHT(C9881,LEN(C9881)-1)</f>
      </c>
      <c r="F9881" s="2"/>
      <c r="G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</row>
    <row x14ac:dyDescent="0.25" r="9882" customHeight="1" ht="17.25">
      <c r="A9882" s="3">
        <v>110</v>
      </c>
      <c r="B9882" s="2" t="s">
        <v>20003</v>
      </c>
      <c r="C9882" s="2" t="s">
        <v>20004</v>
      </c>
      <c r="D9882" s="4">
        <f>LEFT(C9882,1)</f>
      </c>
      <c r="E9882" s="4">
        <f>RIGHT(C9882,LEN(C9882)-1)</f>
      </c>
      <c r="F9882" s="2"/>
      <c r="G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</row>
    <row x14ac:dyDescent="0.25" r="9883" customHeight="1" ht="17.25">
      <c r="A9883" s="3">
        <v>16845</v>
      </c>
      <c r="B9883" s="2" t="s">
        <v>20005</v>
      </c>
      <c r="C9883" s="2" t="s">
        <v>20006</v>
      </c>
      <c r="D9883" s="4">
        <f>LEFT(C9883,1)</f>
      </c>
      <c r="E9883" s="4">
        <f>RIGHT(C9883,LEN(C9883)-1)</f>
      </c>
      <c r="F9883" s="2"/>
      <c r="G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</row>
    <row x14ac:dyDescent="0.25" r="9884" customHeight="1" ht="17.25">
      <c r="A9884" s="3">
        <v>21912</v>
      </c>
      <c r="B9884" s="2" t="s">
        <v>20007</v>
      </c>
      <c r="C9884" s="2" t="s">
        <v>20008</v>
      </c>
      <c r="D9884" s="4">
        <f>LEFT(C9884,1)</f>
      </c>
      <c r="E9884" s="4">
        <f>RIGHT(C9884,LEN(C9884)-1)</f>
      </c>
      <c r="F9884" s="2"/>
      <c r="G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</row>
    <row x14ac:dyDescent="0.25" r="9885" customHeight="1" ht="17.25">
      <c r="A9885" s="3">
        <v>22448</v>
      </c>
      <c r="B9885" s="2" t="s">
        <v>20009</v>
      </c>
      <c r="C9885" s="2" t="s">
        <v>20010</v>
      </c>
      <c r="D9885" s="4">
        <f>LEFT(C9885,1)</f>
      </c>
      <c r="E9885" s="4">
        <f>RIGHT(C9885,LEN(C9885)-1)</f>
      </c>
      <c r="F9885" s="2"/>
      <c r="G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</row>
    <row x14ac:dyDescent="0.25" r="9886" customHeight="1" ht="17.25">
      <c r="A9886" s="3">
        <v>13086</v>
      </c>
      <c r="B9886" s="2" t="s">
        <v>20011</v>
      </c>
      <c r="C9886" s="2" t="s">
        <v>20012</v>
      </c>
      <c r="D9886" s="4">
        <f>LEFT(C9886,1)</f>
      </c>
      <c r="E9886" s="4">
        <f>RIGHT(C9886,LEN(C9886)-1)</f>
      </c>
      <c r="F9886" s="2"/>
      <c r="G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</row>
    <row x14ac:dyDescent="0.25" r="9887" customHeight="1" ht="17.25">
      <c r="A9887" s="3">
        <v>15922</v>
      </c>
      <c r="B9887" s="2" t="s">
        <v>20013</v>
      </c>
      <c r="C9887" s="2" t="s">
        <v>20014</v>
      </c>
      <c r="D9887" s="4">
        <f>LEFT(C9887,1)</f>
      </c>
      <c r="E9887" s="4">
        <f>RIGHT(C9887,LEN(C9887)-1)</f>
      </c>
      <c r="F9887" s="2"/>
      <c r="G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</row>
    <row x14ac:dyDescent="0.25" r="9888" customHeight="1" ht="17.25">
      <c r="A9888" s="3">
        <v>17754</v>
      </c>
      <c r="B9888" s="2" t="s">
        <v>20015</v>
      </c>
      <c r="C9888" s="2" t="s">
        <v>20016</v>
      </c>
      <c r="D9888" s="4">
        <f>LEFT(C9888,1)</f>
      </c>
      <c r="E9888" s="4">
        <f>RIGHT(C9888,LEN(C9888)-1)</f>
      </c>
      <c r="F9888" s="2"/>
      <c r="G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</row>
    <row x14ac:dyDescent="0.25" r="9889" customHeight="1" ht="17.25">
      <c r="A9889" s="3">
        <v>3994</v>
      </c>
      <c r="B9889" s="2" t="s">
        <v>20017</v>
      </c>
      <c r="C9889" s="2" t="s">
        <v>20018</v>
      </c>
      <c r="D9889" s="4">
        <f>LEFT(C9889,1)</f>
      </c>
      <c r="E9889" s="4">
        <f>RIGHT(C9889,LEN(C9889)-1)</f>
      </c>
      <c r="F9889" s="2"/>
      <c r="G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</row>
    <row x14ac:dyDescent="0.25" r="9890" customHeight="1" ht="17.25">
      <c r="A9890" s="3">
        <v>5495</v>
      </c>
      <c r="B9890" s="2" t="s">
        <v>20019</v>
      </c>
      <c r="C9890" s="2" t="s">
        <v>20020</v>
      </c>
      <c r="D9890" s="4">
        <f>LEFT(C9890,1)</f>
      </c>
      <c r="E9890" s="4">
        <f>RIGHT(C9890,LEN(C9890)-1)</f>
      </c>
      <c r="F9890" s="2"/>
      <c r="G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</row>
    <row x14ac:dyDescent="0.25" r="9891" customHeight="1" ht="17.25">
      <c r="A9891" s="3">
        <v>17752</v>
      </c>
      <c r="B9891" s="2" t="s">
        <v>20021</v>
      </c>
      <c r="C9891" s="2" t="s">
        <v>20022</v>
      </c>
      <c r="D9891" s="4">
        <f>LEFT(C9891,1)</f>
      </c>
      <c r="E9891" s="4">
        <f>RIGHT(C9891,LEN(C9891)-1)</f>
      </c>
      <c r="F9891" s="2"/>
      <c r="G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</row>
    <row x14ac:dyDescent="0.25" r="9892" customHeight="1" ht="17.25">
      <c r="A9892" s="3">
        <v>9583</v>
      </c>
      <c r="B9892" s="2" t="s">
        <v>20023</v>
      </c>
      <c r="C9892" s="2" t="s">
        <v>20024</v>
      </c>
      <c r="D9892" s="4">
        <f>LEFT(C9892,1)</f>
      </c>
      <c r="E9892" s="4">
        <f>RIGHT(C9892,LEN(C9892)-1)</f>
      </c>
      <c r="F9892" s="2"/>
      <c r="G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</row>
    <row x14ac:dyDescent="0.25" r="9893" customHeight="1" ht="17.25">
      <c r="A9893" s="3">
        <v>230</v>
      </c>
      <c r="B9893" s="2" t="s">
        <v>20025</v>
      </c>
      <c r="C9893" s="2" t="s">
        <v>20026</v>
      </c>
      <c r="D9893" s="4">
        <f>LEFT(C9893,1)</f>
      </c>
      <c r="E9893" s="4">
        <f>RIGHT(C9893,LEN(C9893)-1)</f>
      </c>
      <c r="F9893" s="2"/>
      <c r="G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</row>
    <row x14ac:dyDescent="0.25" r="9894" customHeight="1" ht="17.25">
      <c r="A9894" s="3">
        <v>23082</v>
      </c>
      <c r="B9894" s="2" t="s">
        <v>20027</v>
      </c>
      <c r="C9894" s="2" t="s">
        <v>20028</v>
      </c>
      <c r="D9894" s="4">
        <f>LEFT(C9894,1)</f>
      </c>
      <c r="E9894" s="4">
        <f>RIGHT(C9894,LEN(C9894)-1)</f>
      </c>
      <c r="F9894" s="2"/>
      <c r="G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</row>
    <row x14ac:dyDescent="0.25" r="9895" customHeight="1" ht="17.25">
      <c r="A9895" s="3">
        <v>8128</v>
      </c>
      <c r="B9895" s="2" t="s">
        <v>20029</v>
      </c>
      <c r="C9895" s="2" t="s">
        <v>20030</v>
      </c>
      <c r="D9895" s="4">
        <f>LEFT(C9895,1)</f>
      </c>
      <c r="E9895" s="4">
        <f>RIGHT(C9895,LEN(C9895)-1)</f>
      </c>
      <c r="F9895" s="2"/>
      <c r="G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</row>
    <row x14ac:dyDescent="0.25" r="9896" customHeight="1" ht="17.25">
      <c r="A9896" s="3">
        <v>12089</v>
      </c>
      <c r="B9896" s="2" t="s">
        <v>20031</v>
      </c>
      <c r="C9896" s="2" t="s">
        <v>20032</v>
      </c>
      <c r="D9896" s="4">
        <f>LEFT(C9896,1)</f>
      </c>
      <c r="E9896" s="4">
        <f>RIGHT(C9896,LEN(C9896)-1)</f>
      </c>
      <c r="F9896" s="2"/>
      <c r="G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</row>
    <row x14ac:dyDescent="0.25" r="9897" customHeight="1" ht="17.25">
      <c r="A9897" s="3">
        <v>8009</v>
      </c>
      <c r="B9897" s="2" t="s">
        <v>20033</v>
      </c>
      <c r="C9897" s="2" t="s">
        <v>20034</v>
      </c>
      <c r="D9897" s="4">
        <f>LEFT(C9897,1)</f>
      </c>
      <c r="E9897" s="4">
        <f>RIGHT(C9897,LEN(C9897)-1)</f>
      </c>
      <c r="F9897" s="2"/>
      <c r="G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</row>
    <row x14ac:dyDescent="0.25" r="9898" customHeight="1" ht="17.25">
      <c r="A9898" s="3">
        <v>15109</v>
      </c>
      <c r="B9898" s="2" t="s">
        <v>20035</v>
      </c>
      <c r="C9898" s="2" t="s">
        <v>20036</v>
      </c>
      <c r="D9898" s="4">
        <f>LEFT(C9898,1)</f>
      </c>
      <c r="E9898" s="4">
        <f>RIGHT(C9898,LEN(C9898)-1)</f>
      </c>
      <c r="F9898" s="2"/>
      <c r="G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</row>
    <row x14ac:dyDescent="0.25" r="9899" customHeight="1" ht="17.25">
      <c r="A9899" s="3">
        <v>8643</v>
      </c>
      <c r="B9899" s="2" t="s">
        <v>20037</v>
      </c>
      <c r="C9899" s="2" t="s">
        <v>20038</v>
      </c>
      <c r="D9899" s="4">
        <f>LEFT(C9899,1)</f>
      </c>
      <c r="E9899" s="4">
        <f>RIGHT(C9899,LEN(C9899)-1)</f>
      </c>
      <c r="F9899" s="2"/>
      <c r="G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</row>
    <row x14ac:dyDescent="0.25" r="9900" customHeight="1" ht="17.25">
      <c r="A9900" s="3">
        <v>11911</v>
      </c>
      <c r="B9900" s="2" t="s">
        <v>20039</v>
      </c>
      <c r="C9900" s="2" t="s">
        <v>20040</v>
      </c>
      <c r="D9900" s="4">
        <f>LEFT(C9900,1)</f>
      </c>
      <c r="E9900" s="4">
        <f>RIGHT(C9900,LEN(C9900)-1)</f>
      </c>
      <c r="F9900" s="2"/>
      <c r="G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</row>
    <row x14ac:dyDescent="0.25" r="9901" customHeight="1" ht="17.25">
      <c r="A9901" s="3">
        <v>24176</v>
      </c>
      <c r="B9901" s="2" t="s">
        <v>20041</v>
      </c>
      <c r="C9901" s="2" t="s">
        <v>20040</v>
      </c>
      <c r="D9901" s="4">
        <f>LEFT(C9901,1)</f>
      </c>
      <c r="E9901" s="4">
        <f>RIGHT(C9901,LEN(C9901)-1)</f>
      </c>
      <c r="F9901" s="2"/>
      <c r="G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</row>
    <row x14ac:dyDescent="0.25" r="9902" customHeight="1" ht="17.25">
      <c r="A9902" s="3">
        <v>18442</v>
      </c>
      <c r="B9902" s="2" t="s">
        <v>20042</v>
      </c>
      <c r="C9902" s="2" t="s">
        <v>20043</v>
      </c>
      <c r="D9902" s="4">
        <f>LEFT(C9902,1)</f>
      </c>
      <c r="E9902" s="4">
        <f>RIGHT(C9902,LEN(C9902)-1)</f>
      </c>
      <c r="F9902" s="2"/>
      <c r="G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</row>
    <row x14ac:dyDescent="0.25" r="9903" customHeight="1" ht="17.25">
      <c r="A9903" s="3">
        <v>22126</v>
      </c>
      <c r="B9903" s="2" t="s">
        <v>20044</v>
      </c>
      <c r="C9903" s="2" t="s">
        <v>20045</v>
      </c>
      <c r="D9903" s="4">
        <f>LEFT(C9903,1)</f>
      </c>
      <c r="E9903" s="4">
        <f>RIGHT(C9903,LEN(C9903)-1)</f>
      </c>
      <c r="F9903" s="2"/>
      <c r="G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</row>
    <row x14ac:dyDescent="0.25" r="9904" customHeight="1" ht="17.25">
      <c r="A9904" s="3">
        <v>20636</v>
      </c>
      <c r="B9904" s="2" t="s">
        <v>20046</v>
      </c>
      <c r="C9904" s="2" t="s">
        <v>20047</v>
      </c>
      <c r="D9904" s="4">
        <f>LEFT(C9904,1)</f>
      </c>
      <c r="E9904" s="4">
        <f>RIGHT(C9904,LEN(C9904)-1)</f>
      </c>
      <c r="F9904" s="2"/>
      <c r="G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</row>
    <row x14ac:dyDescent="0.25" r="9905" customHeight="1" ht="17.25">
      <c r="A9905" s="3">
        <v>10548</v>
      </c>
      <c r="B9905" s="2" t="s">
        <v>20048</v>
      </c>
      <c r="C9905" s="2" t="s">
        <v>20049</v>
      </c>
      <c r="D9905" s="4">
        <f>LEFT(C9905,1)</f>
      </c>
      <c r="E9905" s="4">
        <f>RIGHT(C9905,LEN(C9905)-1)</f>
      </c>
      <c r="F9905" s="2"/>
      <c r="G9905" s="2"/>
      <c r="H9905" s="2"/>
      <c r="I9905" s="2"/>
      <c r="J9905" s="2"/>
      <c r="K9905" s="2"/>
      <c r="L9905" s="2"/>
      <c r="M9905" s="2"/>
      <c r="N9905" s="2"/>
      <c r="O9905" s="2"/>
      <c r="P9905" s="2"/>
      <c r="Q9905" s="2"/>
      <c r="R9905" s="2"/>
      <c r="S9905" s="2"/>
      <c r="T9905" s="2"/>
      <c r="U9905" s="2"/>
    </row>
    <row x14ac:dyDescent="0.25" r="9906" customHeight="1" ht="17.25">
      <c r="A9906" s="3">
        <v>15158</v>
      </c>
      <c r="B9906" s="2" t="s">
        <v>20050</v>
      </c>
      <c r="C9906" s="2" t="s">
        <v>20051</v>
      </c>
      <c r="D9906" s="4">
        <f>LEFT(C9906,1)</f>
      </c>
      <c r="E9906" s="4">
        <f>RIGHT(C9906,LEN(C9906)-1)</f>
      </c>
      <c r="F9906" s="2"/>
      <c r="G9906" s="2"/>
      <c r="H9906" s="2"/>
      <c r="I9906" s="2"/>
      <c r="J9906" s="2"/>
      <c r="K9906" s="2"/>
      <c r="L9906" s="2"/>
      <c r="M9906" s="2"/>
      <c r="N9906" s="2"/>
      <c r="O9906" s="2"/>
      <c r="P9906" s="2"/>
      <c r="Q9906" s="2"/>
      <c r="R9906" s="2"/>
      <c r="S9906" s="2"/>
      <c r="T9906" s="2"/>
      <c r="U9906" s="2"/>
    </row>
    <row x14ac:dyDescent="0.25" r="9907" customHeight="1" ht="17.25">
      <c r="A9907" s="3">
        <v>7643</v>
      </c>
      <c r="B9907" s="2" t="s">
        <v>20052</v>
      </c>
      <c r="C9907" s="2" t="s">
        <v>20053</v>
      </c>
      <c r="D9907" s="4">
        <f>LEFT(C9907,1)</f>
      </c>
      <c r="E9907" s="4">
        <f>RIGHT(C9907,LEN(C9907)-1)</f>
      </c>
      <c r="F9907" s="2"/>
      <c r="G9907" s="2"/>
      <c r="H9907" s="2"/>
      <c r="I9907" s="2"/>
      <c r="J9907" s="2"/>
      <c r="K9907" s="2"/>
      <c r="L9907" s="2"/>
      <c r="M9907" s="2"/>
      <c r="N9907" s="2"/>
      <c r="O9907" s="2"/>
      <c r="P9907" s="2"/>
      <c r="Q9907" s="2"/>
      <c r="R9907" s="2"/>
      <c r="S9907" s="2"/>
      <c r="T9907" s="2"/>
      <c r="U9907" s="2"/>
    </row>
    <row x14ac:dyDescent="0.25" r="9908" customHeight="1" ht="17.25">
      <c r="A9908" s="3">
        <v>12530</v>
      </c>
      <c r="B9908" s="2" t="s">
        <v>20054</v>
      </c>
      <c r="C9908" s="2" t="s">
        <v>20055</v>
      </c>
      <c r="D9908" s="4">
        <f>LEFT(C9908,1)</f>
      </c>
      <c r="E9908" s="4">
        <f>RIGHT(C9908,LEN(C9908)-1)</f>
      </c>
      <c r="F9908" s="2"/>
      <c r="G9908" s="2"/>
      <c r="H9908" s="2"/>
      <c r="I9908" s="2"/>
      <c r="J9908" s="2"/>
      <c r="K9908" s="2"/>
      <c r="L9908" s="2"/>
      <c r="M9908" s="2"/>
      <c r="N9908" s="2"/>
      <c r="O9908" s="2"/>
      <c r="P9908" s="2"/>
      <c r="Q9908" s="2"/>
      <c r="R9908" s="2"/>
      <c r="S9908" s="2"/>
      <c r="T9908" s="2"/>
      <c r="U9908" s="2"/>
    </row>
    <row x14ac:dyDescent="0.25" r="9909" customHeight="1" ht="17.25">
      <c r="A9909" s="3">
        <v>4211</v>
      </c>
      <c r="B9909" s="2" t="s">
        <v>20056</v>
      </c>
      <c r="C9909" s="2" t="s">
        <v>20057</v>
      </c>
      <c r="D9909" s="4">
        <f>LEFT(C9909,1)</f>
      </c>
      <c r="E9909" s="4">
        <f>RIGHT(C9909,LEN(C9909)-1)</f>
      </c>
      <c r="F9909" s="2"/>
      <c r="G9909" s="2"/>
      <c r="H9909" s="2"/>
      <c r="I9909" s="2"/>
      <c r="J9909" s="2"/>
      <c r="K9909" s="2"/>
      <c r="L9909" s="2"/>
      <c r="M9909" s="2"/>
      <c r="N9909" s="2"/>
      <c r="O9909" s="2"/>
      <c r="P9909" s="2"/>
      <c r="Q9909" s="2"/>
      <c r="R9909" s="2"/>
      <c r="S9909" s="2"/>
      <c r="T9909" s="2"/>
      <c r="U9909" s="2"/>
    </row>
    <row x14ac:dyDescent="0.25" r="9910" customHeight="1" ht="17.25">
      <c r="A9910" s="3">
        <v>21355</v>
      </c>
      <c r="B9910" s="2" t="s">
        <v>20058</v>
      </c>
      <c r="C9910" s="2" t="s">
        <v>20059</v>
      </c>
      <c r="D9910" s="4">
        <f>LEFT(C9910,1)</f>
      </c>
      <c r="E9910" s="4">
        <f>RIGHT(C9910,LEN(C9910)-1)</f>
      </c>
      <c r="F9910" s="2"/>
      <c r="G9910" s="2"/>
      <c r="H9910" s="2"/>
      <c r="I9910" s="2"/>
      <c r="J9910" s="2"/>
      <c r="K9910" s="2"/>
      <c r="L9910" s="2"/>
      <c r="M9910" s="2"/>
      <c r="N9910" s="2"/>
      <c r="O9910" s="2"/>
      <c r="P9910" s="2"/>
      <c r="Q9910" s="2"/>
      <c r="R9910" s="2"/>
      <c r="S9910" s="2"/>
      <c r="T9910" s="2"/>
      <c r="U9910" s="2"/>
    </row>
    <row x14ac:dyDescent="0.25" r="9911" customHeight="1" ht="17.25">
      <c r="A9911" s="3">
        <v>16016</v>
      </c>
      <c r="B9911" s="2" t="s">
        <v>20060</v>
      </c>
      <c r="C9911" s="2" t="s">
        <v>20061</v>
      </c>
      <c r="D9911" s="4">
        <f>LEFT(C9911,1)</f>
      </c>
      <c r="E9911" s="4">
        <f>RIGHT(C9911,LEN(C9911)-1)</f>
      </c>
      <c r="F9911" s="2"/>
      <c r="G9911" s="2"/>
      <c r="H9911" s="2"/>
      <c r="I9911" s="2"/>
      <c r="J9911" s="2"/>
      <c r="K9911" s="2"/>
      <c r="L9911" s="2"/>
      <c r="M9911" s="2"/>
      <c r="N9911" s="2"/>
      <c r="O9911" s="2"/>
      <c r="P9911" s="2"/>
      <c r="Q9911" s="2"/>
      <c r="R9911" s="2"/>
      <c r="S9911" s="2"/>
      <c r="T9911" s="2"/>
      <c r="U9911" s="2"/>
    </row>
    <row x14ac:dyDescent="0.25" r="9912" customHeight="1" ht="17.25">
      <c r="A9912" s="3">
        <v>2803</v>
      </c>
      <c r="B9912" s="2" t="s">
        <v>20062</v>
      </c>
      <c r="C9912" s="2" t="s">
        <v>20063</v>
      </c>
      <c r="D9912" s="4">
        <f>LEFT(C9912,1)</f>
      </c>
      <c r="E9912" s="4">
        <f>RIGHT(C9912,LEN(C9912)-1)</f>
      </c>
      <c r="F9912" s="2"/>
      <c r="G9912" s="2"/>
      <c r="H9912" s="2"/>
      <c r="I9912" s="2"/>
      <c r="J9912" s="2"/>
      <c r="K9912" s="2"/>
      <c r="L9912" s="2"/>
      <c r="M9912" s="2"/>
      <c r="N9912" s="2"/>
      <c r="O9912" s="2"/>
      <c r="P9912" s="2"/>
      <c r="Q9912" s="2"/>
      <c r="R9912" s="2"/>
      <c r="S9912" s="2"/>
      <c r="T9912" s="2"/>
      <c r="U9912" s="2"/>
    </row>
    <row x14ac:dyDescent="0.25" r="9913" customHeight="1" ht="17.25">
      <c r="A9913" s="3">
        <v>19482</v>
      </c>
      <c r="B9913" s="2" t="s">
        <v>20064</v>
      </c>
      <c r="C9913" s="2" t="s">
        <v>20065</v>
      </c>
      <c r="D9913" s="4">
        <f>LEFT(C9913,1)</f>
      </c>
      <c r="E9913" s="4">
        <f>RIGHT(C9913,LEN(C9913)-1)</f>
      </c>
      <c r="F9913" s="2"/>
      <c r="G9913" s="2"/>
      <c r="H9913" s="2"/>
      <c r="I9913" s="2"/>
      <c r="J9913" s="2"/>
      <c r="K9913" s="2"/>
      <c r="L9913" s="2"/>
      <c r="M9913" s="2"/>
      <c r="N9913" s="2"/>
      <c r="O9913" s="2"/>
      <c r="P9913" s="2"/>
      <c r="Q9913" s="2"/>
      <c r="R9913" s="2"/>
      <c r="S9913" s="2"/>
      <c r="T9913" s="2"/>
      <c r="U9913" s="2"/>
    </row>
    <row x14ac:dyDescent="0.25" r="9914" customHeight="1" ht="17.25">
      <c r="A9914" s="3">
        <v>18156</v>
      </c>
      <c r="B9914" s="2" t="s">
        <v>20066</v>
      </c>
      <c r="C9914" s="2" t="s">
        <v>20067</v>
      </c>
      <c r="D9914" s="4">
        <f>LEFT(C9914,1)</f>
      </c>
      <c r="E9914" s="4">
        <f>RIGHT(C9914,LEN(C9914)-1)</f>
      </c>
      <c r="F9914" s="2"/>
      <c r="G9914" s="2"/>
      <c r="H9914" s="2"/>
      <c r="I9914" s="2"/>
      <c r="J9914" s="2"/>
      <c r="K9914" s="2"/>
      <c r="L9914" s="2"/>
      <c r="M9914" s="2"/>
      <c r="N9914" s="2"/>
      <c r="O9914" s="2"/>
      <c r="P9914" s="2"/>
      <c r="Q9914" s="2"/>
      <c r="R9914" s="2"/>
      <c r="S9914" s="2"/>
      <c r="T9914" s="2"/>
      <c r="U9914" s="2"/>
    </row>
    <row x14ac:dyDescent="0.25" r="9915" customHeight="1" ht="17.25">
      <c r="A9915" s="3">
        <v>13954</v>
      </c>
      <c r="B9915" s="2" t="s">
        <v>20068</v>
      </c>
      <c r="C9915" s="2" t="s">
        <v>20069</v>
      </c>
      <c r="D9915" s="4">
        <f>LEFT(C9915,1)</f>
      </c>
      <c r="E9915" s="4">
        <f>RIGHT(C9915,LEN(C9915)-1)</f>
      </c>
      <c r="F9915" s="2"/>
      <c r="G9915" s="2"/>
      <c r="H9915" s="2"/>
      <c r="I9915" s="2"/>
      <c r="J9915" s="2"/>
      <c r="K9915" s="2"/>
      <c r="L9915" s="2"/>
      <c r="M9915" s="2"/>
      <c r="N9915" s="2"/>
      <c r="O9915" s="2"/>
      <c r="P9915" s="2"/>
      <c r="Q9915" s="2"/>
      <c r="R9915" s="2"/>
      <c r="S9915" s="2"/>
      <c r="T9915" s="2"/>
      <c r="U9915" s="2"/>
    </row>
    <row x14ac:dyDescent="0.25" r="9916" customHeight="1" ht="17.25">
      <c r="A9916" s="3">
        <v>11922</v>
      </c>
      <c r="B9916" s="2" t="s">
        <v>20070</v>
      </c>
      <c r="C9916" s="2" t="s">
        <v>20071</v>
      </c>
      <c r="D9916" s="4">
        <f>LEFT(C9916,1)</f>
      </c>
      <c r="E9916" s="4">
        <f>RIGHT(C9916,LEN(C9916)-1)</f>
      </c>
      <c r="F9916" s="2"/>
      <c r="G9916" s="2"/>
      <c r="H9916" s="2"/>
      <c r="I9916" s="2"/>
      <c r="J9916" s="2"/>
      <c r="K9916" s="2"/>
      <c r="L9916" s="2"/>
      <c r="M9916" s="2"/>
      <c r="N9916" s="2"/>
      <c r="O9916" s="2"/>
      <c r="P9916" s="2"/>
      <c r="Q9916" s="2"/>
      <c r="R9916" s="2"/>
      <c r="S9916" s="2"/>
      <c r="T9916" s="2"/>
      <c r="U9916" s="2"/>
    </row>
    <row x14ac:dyDescent="0.25" r="9917" customHeight="1" ht="17.25">
      <c r="A9917" s="3">
        <v>966</v>
      </c>
      <c r="B9917" s="2" t="s">
        <v>20072</v>
      </c>
      <c r="C9917" s="2" t="s">
        <v>20073</v>
      </c>
      <c r="D9917" s="4">
        <f>LEFT(C9917,1)</f>
      </c>
      <c r="E9917" s="4">
        <f>RIGHT(C9917,LEN(C9917)-1)</f>
      </c>
      <c r="F9917" s="2"/>
      <c r="G9917" s="2"/>
      <c r="H9917" s="2"/>
      <c r="I9917" s="2"/>
      <c r="J9917" s="2"/>
      <c r="K9917" s="2"/>
      <c r="L9917" s="2"/>
      <c r="M9917" s="2"/>
      <c r="N9917" s="2"/>
      <c r="O9917" s="2"/>
      <c r="P9917" s="2"/>
      <c r="Q9917" s="2"/>
      <c r="R9917" s="2"/>
      <c r="S9917" s="2"/>
      <c r="T9917" s="2"/>
      <c r="U9917" s="2"/>
    </row>
    <row x14ac:dyDescent="0.25" r="9918" customHeight="1" ht="17.25">
      <c r="A9918" s="3">
        <v>425</v>
      </c>
      <c r="B9918" s="2" t="s">
        <v>20074</v>
      </c>
      <c r="C9918" s="2" t="s">
        <v>20075</v>
      </c>
      <c r="D9918" s="4">
        <f>LEFT(C9918,1)</f>
      </c>
      <c r="E9918" s="4">
        <f>RIGHT(C9918,LEN(C9918)-1)</f>
      </c>
      <c r="F9918" s="2"/>
      <c r="G9918" s="2"/>
      <c r="H9918" s="2"/>
      <c r="I9918" s="2"/>
      <c r="J9918" s="2"/>
      <c r="K9918" s="2"/>
      <c r="L9918" s="2"/>
      <c r="M9918" s="2"/>
      <c r="N9918" s="2"/>
      <c r="O9918" s="2"/>
      <c r="P9918" s="2"/>
      <c r="Q9918" s="2"/>
      <c r="R9918" s="2"/>
      <c r="S9918" s="2"/>
      <c r="T9918" s="2"/>
      <c r="U9918" s="2"/>
    </row>
    <row x14ac:dyDescent="0.25" r="9919" customHeight="1" ht="17.25">
      <c r="A9919" s="3">
        <v>8174</v>
      </c>
      <c r="B9919" s="2" t="s">
        <v>20076</v>
      </c>
      <c r="C9919" s="2" t="s">
        <v>20077</v>
      </c>
      <c r="D9919" s="4">
        <f>LEFT(C9919,1)</f>
      </c>
      <c r="E9919" s="4">
        <f>RIGHT(C9919,LEN(C9919)-1)</f>
      </c>
      <c r="F9919" s="2"/>
      <c r="G9919" s="2"/>
      <c r="H9919" s="2"/>
      <c r="I9919" s="2"/>
      <c r="J9919" s="2"/>
      <c r="K9919" s="2"/>
      <c r="L9919" s="2"/>
      <c r="M9919" s="2"/>
      <c r="N9919" s="2"/>
      <c r="O9919" s="2"/>
      <c r="P9919" s="2"/>
      <c r="Q9919" s="2"/>
      <c r="R9919" s="2"/>
      <c r="S9919" s="2"/>
      <c r="T9919" s="2"/>
      <c r="U9919" s="2"/>
    </row>
    <row x14ac:dyDescent="0.25" r="9920" customHeight="1" ht="17.25">
      <c r="A9920" s="3">
        <v>22044</v>
      </c>
      <c r="B9920" s="2" t="s">
        <v>20078</v>
      </c>
      <c r="C9920" s="2" t="s">
        <v>20079</v>
      </c>
      <c r="D9920" s="4">
        <f>LEFT(C9920,1)</f>
      </c>
      <c r="E9920" s="4">
        <f>RIGHT(C9920,LEN(C9920)-1)</f>
      </c>
      <c r="F9920" s="2"/>
      <c r="G9920" s="2"/>
      <c r="H9920" s="2"/>
      <c r="I9920" s="2"/>
      <c r="J9920" s="2"/>
      <c r="K9920" s="2"/>
      <c r="L9920" s="2"/>
      <c r="M9920" s="2"/>
      <c r="N9920" s="2"/>
      <c r="O9920" s="2"/>
      <c r="P9920" s="2"/>
      <c r="Q9920" s="2"/>
      <c r="R9920" s="2"/>
      <c r="S9920" s="2"/>
      <c r="T9920" s="2"/>
      <c r="U9920" s="2"/>
    </row>
    <row x14ac:dyDescent="0.25" r="9921" customHeight="1" ht="17.25">
      <c r="A9921" s="3">
        <v>23603</v>
      </c>
      <c r="B9921" s="2" t="s">
        <v>20080</v>
      </c>
      <c r="C9921" s="2" t="s">
        <v>20081</v>
      </c>
      <c r="D9921" s="4">
        <f>LEFT(C9921,1)</f>
      </c>
      <c r="E9921" s="4">
        <f>RIGHT(C9921,LEN(C9921)-1)</f>
      </c>
      <c r="F9921" s="2"/>
      <c r="G9921" s="2"/>
      <c r="H9921" s="2"/>
      <c r="I9921" s="2"/>
      <c r="J9921" s="2"/>
      <c r="K9921" s="2"/>
      <c r="L9921" s="2"/>
      <c r="M9921" s="2"/>
      <c r="N9921" s="2"/>
      <c r="O9921" s="2"/>
      <c r="P9921" s="2"/>
      <c r="Q9921" s="2"/>
      <c r="R9921" s="2"/>
      <c r="S9921" s="2"/>
      <c r="T9921" s="2"/>
      <c r="U9921" s="2"/>
    </row>
    <row x14ac:dyDescent="0.25" r="9922" customHeight="1" ht="17.25">
      <c r="A9922" s="3">
        <v>14771</v>
      </c>
      <c r="B9922" s="2" t="s">
        <v>20082</v>
      </c>
      <c r="C9922" s="2" t="s">
        <v>20083</v>
      </c>
      <c r="D9922" s="4">
        <f>LEFT(C9922,1)</f>
      </c>
      <c r="E9922" s="4">
        <f>RIGHT(C9922,LEN(C9922)-1)</f>
      </c>
      <c r="F9922" s="2"/>
      <c r="G9922" s="2"/>
      <c r="H9922" s="2"/>
      <c r="I9922" s="2"/>
      <c r="J9922" s="2"/>
      <c r="K9922" s="2"/>
      <c r="L9922" s="2"/>
      <c r="M9922" s="2"/>
      <c r="N9922" s="2"/>
      <c r="O9922" s="2"/>
      <c r="P9922" s="2"/>
      <c r="Q9922" s="2"/>
      <c r="R9922" s="2"/>
      <c r="S9922" s="2"/>
      <c r="T9922" s="2"/>
      <c r="U9922" s="2"/>
    </row>
    <row x14ac:dyDescent="0.25" r="9923" customHeight="1" ht="17.25">
      <c r="A9923" s="3">
        <v>3086</v>
      </c>
      <c r="B9923" s="2" t="s">
        <v>20084</v>
      </c>
      <c r="C9923" s="2" t="s">
        <v>20085</v>
      </c>
      <c r="D9923" s="4">
        <f>LEFT(C9923,1)</f>
      </c>
      <c r="E9923" s="4">
        <f>RIGHT(C9923,LEN(C9923)-1)</f>
      </c>
      <c r="F9923" s="2"/>
      <c r="G9923" s="2"/>
      <c r="H9923" s="2"/>
      <c r="I9923" s="2"/>
      <c r="J9923" s="2"/>
      <c r="K9923" s="2"/>
      <c r="L9923" s="2"/>
      <c r="M9923" s="2"/>
      <c r="N9923" s="2"/>
      <c r="O9923" s="2"/>
      <c r="P9923" s="2"/>
      <c r="Q9923" s="2"/>
      <c r="R9923" s="2"/>
      <c r="S9923" s="2"/>
      <c r="T9923" s="2"/>
      <c r="U9923" s="2"/>
    </row>
    <row x14ac:dyDescent="0.25" r="9924" customHeight="1" ht="17.25">
      <c r="A9924" s="3">
        <v>14209</v>
      </c>
      <c r="B9924" s="2" t="s">
        <v>20086</v>
      </c>
      <c r="C9924" s="2" t="s">
        <v>20087</v>
      </c>
      <c r="D9924" s="4">
        <f>LEFT(C9924,1)</f>
      </c>
      <c r="E9924" s="4">
        <f>RIGHT(C9924,LEN(C9924)-1)</f>
      </c>
      <c r="F9924" s="2"/>
      <c r="G9924" s="2"/>
      <c r="H9924" s="2"/>
      <c r="I9924" s="2"/>
      <c r="J9924" s="2"/>
      <c r="K9924" s="2"/>
      <c r="L9924" s="2"/>
      <c r="M9924" s="2"/>
      <c r="N9924" s="2"/>
      <c r="O9924" s="2"/>
      <c r="P9924" s="2"/>
      <c r="Q9924" s="2"/>
      <c r="R9924" s="2"/>
      <c r="S9924" s="2"/>
      <c r="T9924" s="2"/>
      <c r="U9924" s="2"/>
    </row>
    <row x14ac:dyDescent="0.25" r="9925" customHeight="1" ht="17.25">
      <c r="A9925" s="3">
        <v>205</v>
      </c>
      <c r="B9925" s="2" t="s">
        <v>20088</v>
      </c>
      <c r="C9925" s="2" t="s">
        <v>20089</v>
      </c>
      <c r="D9925" s="4">
        <f>LEFT(C9925,1)</f>
      </c>
      <c r="E9925" s="4">
        <f>RIGHT(C9925,LEN(C9925)-1)</f>
      </c>
      <c r="F9925" s="2"/>
      <c r="G9925" s="2"/>
      <c r="H9925" s="2"/>
      <c r="I9925" s="2"/>
      <c r="J9925" s="2"/>
      <c r="K9925" s="2"/>
      <c r="L9925" s="2"/>
      <c r="M9925" s="2"/>
      <c r="N9925" s="2"/>
      <c r="O9925" s="2"/>
      <c r="P9925" s="2"/>
      <c r="Q9925" s="2"/>
      <c r="R9925" s="2"/>
      <c r="S9925" s="2"/>
      <c r="T9925" s="2"/>
      <c r="U9925" s="2"/>
    </row>
    <row x14ac:dyDescent="0.25" r="9926" customHeight="1" ht="17.25">
      <c r="A9926" s="3">
        <v>13013</v>
      </c>
      <c r="B9926" s="2" t="s">
        <v>20090</v>
      </c>
      <c r="C9926" s="2" t="s">
        <v>20091</v>
      </c>
      <c r="D9926" s="4">
        <f>LEFT(C9926,1)</f>
      </c>
      <c r="E9926" s="4">
        <f>RIGHT(C9926,LEN(C9926)-1)</f>
      </c>
      <c r="F9926" s="2"/>
      <c r="G9926" s="2"/>
      <c r="H9926" s="2"/>
      <c r="I9926" s="2"/>
      <c r="J9926" s="2"/>
      <c r="K9926" s="2"/>
      <c r="L9926" s="2"/>
      <c r="M9926" s="2"/>
      <c r="N9926" s="2"/>
      <c r="O9926" s="2"/>
      <c r="P9926" s="2"/>
      <c r="Q9926" s="2"/>
      <c r="R9926" s="2"/>
      <c r="S9926" s="2"/>
      <c r="T9926" s="2"/>
      <c r="U9926" s="2"/>
    </row>
    <row x14ac:dyDescent="0.25" r="9927" customHeight="1" ht="17.25">
      <c r="A9927" s="3">
        <v>15826</v>
      </c>
      <c r="B9927" s="2" t="s">
        <v>20092</v>
      </c>
      <c r="C9927" s="2" t="s">
        <v>20093</v>
      </c>
      <c r="D9927" s="4">
        <f>LEFT(C9927,1)</f>
      </c>
      <c r="E9927" s="4">
        <f>RIGHT(C9927,LEN(C9927)-1)</f>
      </c>
      <c r="F9927" s="2"/>
      <c r="G9927" s="2"/>
      <c r="H9927" s="2"/>
      <c r="I9927" s="2"/>
      <c r="J9927" s="2"/>
      <c r="K9927" s="2"/>
      <c r="L9927" s="2"/>
      <c r="M9927" s="2"/>
      <c r="N9927" s="2"/>
      <c r="O9927" s="2"/>
      <c r="P9927" s="2"/>
      <c r="Q9927" s="2"/>
      <c r="R9927" s="2"/>
      <c r="S9927" s="2"/>
      <c r="T9927" s="2"/>
      <c r="U9927" s="2"/>
    </row>
    <row x14ac:dyDescent="0.25" r="9928" customHeight="1" ht="17.25">
      <c r="A9928" s="3">
        <v>21262</v>
      </c>
      <c r="B9928" s="2" t="s">
        <v>20094</v>
      </c>
      <c r="C9928" s="2" t="s">
        <v>20095</v>
      </c>
      <c r="D9928" s="4">
        <f>LEFT(C9928,1)</f>
      </c>
      <c r="E9928" s="4">
        <f>RIGHT(C9928,LEN(C9928)-1)</f>
      </c>
      <c r="F9928" s="2"/>
      <c r="G9928" s="2"/>
      <c r="H9928" s="2"/>
      <c r="I9928" s="2"/>
      <c r="J9928" s="2"/>
      <c r="K9928" s="2"/>
      <c r="L9928" s="2"/>
      <c r="M9928" s="2"/>
      <c r="N9928" s="2"/>
      <c r="O9928" s="2"/>
      <c r="P9928" s="2"/>
      <c r="Q9928" s="2"/>
      <c r="R9928" s="2"/>
      <c r="S9928" s="2"/>
      <c r="T9928" s="2"/>
      <c r="U9928" s="2"/>
    </row>
    <row x14ac:dyDescent="0.25" r="9929" customHeight="1" ht="17.25">
      <c r="A9929" s="3">
        <v>1927</v>
      </c>
      <c r="B9929" s="2" t="s">
        <v>20096</v>
      </c>
      <c r="C9929" s="2" t="s">
        <v>20097</v>
      </c>
      <c r="D9929" s="4">
        <f>LEFT(C9929,1)</f>
      </c>
      <c r="E9929" s="4">
        <f>RIGHT(C9929,LEN(C9929)-1)</f>
      </c>
      <c r="F9929" s="2"/>
      <c r="G9929" s="2"/>
      <c r="H9929" s="2"/>
      <c r="I9929" s="2"/>
      <c r="J9929" s="2"/>
      <c r="K9929" s="2"/>
      <c r="L9929" s="2"/>
      <c r="M9929" s="2"/>
      <c r="N9929" s="2"/>
      <c r="O9929" s="2"/>
      <c r="P9929" s="2"/>
      <c r="Q9929" s="2"/>
      <c r="R9929" s="2"/>
      <c r="S9929" s="2"/>
      <c r="T9929" s="2"/>
      <c r="U9929" s="2"/>
    </row>
    <row x14ac:dyDescent="0.25" r="9930" customHeight="1" ht="17.25">
      <c r="A9930" s="3">
        <v>18487</v>
      </c>
      <c r="B9930" s="2" t="s">
        <v>20098</v>
      </c>
      <c r="C9930" s="2" t="s">
        <v>20099</v>
      </c>
      <c r="D9930" s="4">
        <f>LEFT(C9930,1)</f>
      </c>
      <c r="E9930" s="4">
        <f>RIGHT(C9930,LEN(C9930)-1)</f>
      </c>
      <c r="F9930" s="2"/>
      <c r="G9930" s="2"/>
      <c r="H9930" s="2"/>
      <c r="I9930" s="2"/>
      <c r="J9930" s="2"/>
      <c r="K9930" s="2"/>
      <c r="L9930" s="2"/>
      <c r="M9930" s="2"/>
      <c r="N9930" s="2"/>
      <c r="O9930" s="2"/>
      <c r="P9930" s="2"/>
      <c r="Q9930" s="2"/>
      <c r="R9930" s="2"/>
      <c r="S9930" s="2"/>
      <c r="T9930" s="2"/>
      <c r="U9930" s="2"/>
    </row>
    <row x14ac:dyDescent="0.25" r="9931" customHeight="1" ht="17.25">
      <c r="A9931" s="3">
        <v>5154</v>
      </c>
      <c r="B9931" s="2" t="s">
        <v>20100</v>
      </c>
      <c r="C9931" s="2" t="s">
        <v>20101</v>
      </c>
      <c r="D9931" s="4">
        <f>LEFT(C9931,1)</f>
      </c>
      <c r="E9931" s="4">
        <f>RIGHT(C9931,LEN(C9931)-1)</f>
      </c>
      <c r="F9931" s="2"/>
      <c r="G9931" s="2"/>
      <c r="H9931" s="2"/>
      <c r="I9931" s="2"/>
      <c r="J9931" s="2"/>
      <c r="K9931" s="2"/>
      <c r="L9931" s="2"/>
      <c r="M9931" s="2"/>
      <c r="N9931" s="2"/>
      <c r="O9931" s="2"/>
      <c r="P9931" s="2"/>
      <c r="Q9931" s="2"/>
      <c r="R9931" s="2"/>
      <c r="S9931" s="2"/>
      <c r="T9931" s="2"/>
      <c r="U9931" s="2"/>
    </row>
    <row x14ac:dyDescent="0.25" r="9932" customHeight="1" ht="17.25">
      <c r="A9932" s="3">
        <v>12166</v>
      </c>
      <c r="B9932" s="2" t="s">
        <v>20102</v>
      </c>
      <c r="C9932" s="2" t="s">
        <v>20103</v>
      </c>
      <c r="D9932" s="4">
        <f>LEFT(C9932,1)</f>
      </c>
      <c r="E9932" s="4">
        <f>RIGHT(C9932,LEN(C9932)-1)</f>
      </c>
      <c r="F9932" s="2"/>
      <c r="G9932" s="2"/>
      <c r="H9932" s="2"/>
      <c r="I9932" s="2"/>
      <c r="J9932" s="2"/>
      <c r="K9932" s="2"/>
      <c r="L9932" s="2"/>
      <c r="M9932" s="2"/>
      <c r="N9932" s="2"/>
      <c r="O9932" s="2"/>
      <c r="P9932" s="2"/>
      <c r="Q9932" s="2"/>
      <c r="R9932" s="2"/>
      <c r="S9932" s="2"/>
      <c r="T9932" s="2"/>
      <c r="U9932" s="2"/>
    </row>
    <row x14ac:dyDescent="0.25" r="9933" customHeight="1" ht="17.25">
      <c r="A9933" s="3">
        <v>16834</v>
      </c>
      <c r="B9933" s="2" t="s">
        <v>20104</v>
      </c>
      <c r="C9933" s="2" t="s">
        <v>20105</v>
      </c>
      <c r="D9933" s="4">
        <f>LEFT(C9933,1)</f>
      </c>
      <c r="E9933" s="4">
        <f>RIGHT(C9933,LEN(C9933)-1)</f>
      </c>
      <c r="F9933" s="2"/>
      <c r="G9933" s="2"/>
      <c r="H9933" s="2"/>
      <c r="I9933" s="2"/>
      <c r="J9933" s="2"/>
      <c r="K9933" s="2"/>
      <c r="L9933" s="2"/>
      <c r="M9933" s="2"/>
      <c r="N9933" s="2"/>
      <c r="O9933" s="2"/>
      <c r="P9933" s="2"/>
      <c r="Q9933" s="2"/>
      <c r="R9933" s="2"/>
      <c r="S9933" s="2"/>
      <c r="T9933" s="2"/>
      <c r="U9933" s="2"/>
    </row>
    <row x14ac:dyDescent="0.25" r="9934" customHeight="1" ht="17.25">
      <c r="A9934" s="3">
        <v>10668</v>
      </c>
      <c r="B9934" s="2" t="s">
        <v>20106</v>
      </c>
      <c r="C9934" s="2" t="s">
        <v>20107</v>
      </c>
      <c r="D9934" s="4">
        <f>LEFT(C9934,1)</f>
      </c>
      <c r="E9934" s="4">
        <f>RIGHT(C9934,LEN(C9934)-1)</f>
      </c>
      <c r="F9934" s="2"/>
      <c r="G9934" s="2"/>
      <c r="H9934" s="2"/>
      <c r="I9934" s="2"/>
      <c r="J9934" s="2"/>
      <c r="K9934" s="2"/>
      <c r="L9934" s="2"/>
      <c r="M9934" s="2"/>
      <c r="N9934" s="2"/>
      <c r="O9934" s="2"/>
      <c r="P9934" s="2"/>
      <c r="Q9934" s="2"/>
      <c r="R9934" s="2"/>
      <c r="S9934" s="2"/>
      <c r="T9934" s="2"/>
      <c r="U9934" s="2"/>
    </row>
    <row x14ac:dyDescent="0.25" r="9935" customHeight="1" ht="17.25">
      <c r="A9935" s="3">
        <v>15360</v>
      </c>
      <c r="B9935" s="2" t="s">
        <v>20108</v>
      </c>
      <c r="C9935" s="2" t="s">
        <v>20109</v>
      </c>
      <c r="D9935" s="4">
        <f>LEFT(C9935,1)</f>
      </c>
      <c r="E9935" s="4">
        <f>RIGHT(C9935,LEN(C9935)-1)</f>
      </c>
      <c r="F9935" s="2"/>
      <c r="G9935" s="2"/>
      <c r="H9935" s="2"/>
      <c r="I9935" s="2"/>
      <c r="J9935" s="2"/>
      <c r="K9935" s="2"/>
      <c r="L9935" s="2"/>
      <c r="M9935" s="2"/>
      <c r="N9935" s="2"/>
      <c r="O9935" s="2"/>
      <c r="P9935" s="2"/>
      <c r="Q9935" s="2"/>
      <c r="R9935" s="2"/>
      <c r="S9935" s="2"/>
      <c r="T9935" s="2"/>
      <c r="U9935" s="2"/>
    </row>
    <row x14ac:dyDescent="0.25" r="9936" customHeight="1" ht="17.25">
      <c r="A9936" s="3">
        <v>14908</v>
      </c>
      <c r="B9936" s="2" t="s">
        <v>20110</v>
      </c>
      <c r="C9936" s="2" t="s">
        <v>20111</v>
      </c>
      <c r="D9936" s="4">
        <f>LEFT(C9936,1)</f>
      </c>
      <c r="E9936" s="4">
        <f>RIGHT(C9936,LEN(C9936)-1)</f>
      </c>
      <c r="F9936" s="2"/>
      <c r="G9936" s="2"/>
      <c r="H9936" s="2"/>
      <c r="I9936" s="2"/>
      <c r="J9936" s="2"/>
      <c r="K9936" s="2"/>
      <c r="L9936" s="2"/>
      <c r="M9936" s="2"/>
      <c r="N9936" s="2"/>
      <c r="O9936" s="2"/>
      <c r="P9936" s="2"/>
      <c r="Q9936" s="2"/>
      <c r="R9936" s="2"/>
      <c r="S9936" s="2"/>
      <c r="T9936" s="2"/>
      <c r="U9936" s="2"/>
    </row>
    <row x14ac:dyDescent="0.25" r="9937" customHeight="1" ht="17.25">
      <c r="A9937" s="3">
        <v>23303</v>
      </c>
      <c r="B9937" s="2" t="s">
        <v>20112</v>
      </c>
      <c r="C9937" s="2" t="s">
        <v>20113</v>
      </c>
      <c r="D9937" s="4">
        <f>LEFT(C9937,1)</f>
      </c>
      <c r="E9937" s="4">
        <f>RIGHT(C9937,LEN(C9937)-1)</f>
      </c>
      <c r="F9937" s="2"/>
      <c r="G9937" s="2"/>
      <c r="H9937" s="2"/>
      <c r="I9937" s="2"/>
      <c r="J9937" s="2"/>
      <c r="K9937" s="2"/>
      <c r="L9937" s="2"/>
      <c r="M9937" s="2"/>
      <c r="N9937" s="2"/>
      <c r="O9937" s="2"/>
      <c r="P9937" s="2"/>
      <c r="Q9937" s="2"/>
      <c r="R9937" s="2"/>
      <c r="S9937" s="2"/>
      <c r="T9937" s="2"/>
      <c r="U9937" s="2"/>
    </row>
    <row x14ac:dyDescent="0.25" r="9938" customHeight="1" ht="17.25">
      <c r="A9938" s="3">
        <v>17394</v>
      </c>
      <c r="B9938" s="2" t="s">
        <v>20114</v>
      </c>
      <c r="C9938" s="2" t="s">
        <v>20115</v>
      </c>
      <c r="D9938" s="4">
        <f>LEFT(C9938,1)</f>
      </c>
      <c r="E9938" s="4">
        <f>RIGHT(C9938,LEN(C9938)-1)</f>
      </c>
      <c r="F9938" s="2"/>
      <c r="G9938" s="2"/>
      <c r="H9938" s="2"/>
      <c r="I9938" s="2"/>
      <c r="J9938" s="2"/>
      <c r="K9938" s="2"/>
      <c r="L9938" s="2"/>
      <c r="M9938" s="2"/>
      <c r="N9938" s="2"/>
      <c r="O9938" s="2"/>
      <c r="P9938" s="2"/>
      <c r="Q9938" s="2"/>
      <c r="R9938" s="2"/>
      <c r="S9938" s="2"/>
      <c r="T9938" s="2"/>
      <c r="U9938" s="2"/>
    </row>
    <row x14ac:dyDescent="0.25" r="9939" customHeight="1" ht="17.25">
      <c r="A9939" s="3">
        <v>14074</v>
      </c>
      <c r="B9939" s="2" t="s">
        <v>20116</v>
      </c>
      <c r="C9939" s="2" t="s">
        <v>20117</v>
      </c>
      <c r="D9939" s="4">
        <f>LEFT(C9939,1)</f>
      </c>
      <c r="E9939" s="4">
        <f>RIGHT(C9939,LEN(C9939)-1)</f>
      </c>
      <c r="F9939" s="2"/>
      <c r="G9939" s="2"/>
      <c r="H9939" s="2"/>
      <c r="I9939" s="2"/>
      <c r="J9939" s="2"/>
      <c r="K9939" s="2"/>
      <c r="L9939" s="2"/>
      <c r="M9939" s="2"/>
      <c r="N9939" s="2"/>
      <c r="O9939" s="2"/>
      <c r="P9939" s="2"/>
      <c r="Q9939" s="2"/>
      <c r="R9939" s="2"/>
      <c r="S9939" s="2"/>
      <c r="T9939" s="2"/>
      <c r="U9939" s="2"/>
    </row>
    <row x14ac:dyDescent="0.25" r="9940" customHeight="1" ht="17.25">
      <c r="A9940" s="3">
        <v>20875</v>
      </c>
      <c r="B9940" s="2" t="s">
        <v>20118</v>
      </c>
      <c r="C9940" s="2" t="s">
        <v>20117</v>
      </c>
      <c r="D9940" s="4">
        <f>LEFT(C9940,1)</f>
      </c>
      <c r="E9940" s="4">
        <f>RIGHT(C9940,LEN(C9940)-1)</f>
      </c>
      <c r="F9940" s="2"/>
      <c r="G9940" s="2"/>
      <c r="H9940" s="2"/>
      <c r="I9940" s="2"/>
      <c r="J9940" s="2"/>
      <c r="K9940" s="2"/>
      <c r="L9940" s="2"/>
      <c r="M9940" s="2"/>
      <c r="N9940" s="2"/>
      <c r="O9940" s="2"/>
      <c r="P9940" s="2"/>
      <c r="Q9940" s="2"/>
      <c r="R9940" s="2"/>
      <c r="S9940" s="2"/>
      <c r="T9940" s="2"/>
      <c r="U9940" s="2"/>
    </row>
    <row x14ac:dyDescent="0.25" r="9941" customHeight="1" ht="17.25">
      <c r="A9941" s="3">
        <v>4436</v>
      </c>
      <c r="B9941" s="2" t="s">
        <v>20119</v>
      </c>
      <c r="C9941" s="2" t="s">
        <v>20120</v>
      </c>
      <c r="D9941" s="4">
        <f>LEFT(C9941,1)</f>
      </c>
      <c r="E9941" s="4">
        <f>RIGHT(C9941,LEN(C9941)-1)</f>
      </c>
      <c r="F9941" s="2"/>
      <c r="G9941" s="2"/>
      <c r="H9941" s="2"/>
      <c r="I9941" s="2"/>
      <c r="J9941" s="2"/>
      <c r="K9941" s="2"/>
      <c r="L9941" s="2"/>
      <c r="M9941" s="2"/>
      <c r="N9941" s="2"/>
      <c r="O9941" s="2"/>
      <c r="P9941" s="2"/>
      <c r="Q9941" s="2"/>
      <c r="R9941" s="2"/>
      <c r="S9941" s="2"/>
      <c r="T9941" s="2"/>
      <c r="U9941" s="2"/>
    </row>
    <row x14ac:dyDescent="0.25" r="9942" customHeight="1" ht="17.25">
      <c r="A9942" s="3">
        <v>1605</v>
      </c>
      <c r="B9942" s="2" t="s">
        <v>20121</v>
      </c>
      <c r="C9942" s="2" t="s">
        <v>20122</v>
      </c>
      <c r="D9942" s="4">
        <f>LEFT(C9942,1)</f>
      </c>
      <c r="E9942" s="4">
        <f>RIGHT(C9942,LEN(C9942)-1)</f>
      </c>
      <c r="F9942" s="2"/>
      <c r="G9942" s="2"/>
      <c r="H9942" s="2"/>
      <c r="I9942" s="2"/>
      <c r="J9942" s="2"/>
      <c r="K9942" s="2"/>
      <c r="L9942" s="2"/>
      <c r="M9942" s="2"/>
      <c r="N9942" s="2"/>
      <c r="O9942" s="2"/>
      <c r="P9942" s="2"/>
      <c r="Q9942" s="2"/>
      <c r="R9942" s="2"/>
      <c r="S9942" s="2"/>
      <c r="T9942" s="2"/>
      <c r="U9942" s="2"/>
    </row>
    <row x14ac:dyDescent="0.25" r="9943" customHeight="1" ht="17.25">
      <c r="A9943" s="3">
        <v>23284</v>
      </c>
      <c r="B9943" s="2" t="s">
        <v>20123</v>
      </c>
      <c r="C9943" s="2" t="s">
        <v>20124</v>
      </c>
      <c r="D9943" s="4">
        <f>LEFT(C9943,1)</f>
      </c>
      <c r="E9943" s="4">
        <f>RIGHT(C9943,LEN(C9943)-1)</f>
      </c>
      <c r="F9943" s="2"/>
      <c r="G9943" s="2"/>
      <c r="H9943" s="2"/>
      <c r="I9943" s="2"/>
      <c r="J9943" s="2"/>
      <c r="K9943" s="2"/>
      <c r="L9943" s="2"/>
      <c r="M9943" s="2"/>
      <c r="N9943" s="2"/>
      <c r="O9943" s="2"/>
      <c r="P9943" s="2"/>
      <c r="Q9943" s="2"/>
      <c r="R9943" s="2"/>
      <c r="S9943" s="2"/>
      <c r="T9943" s="2"/>
      <c r="U9943" s="2"/>
    </row>
    <row x14ac:dyDescent="0.25" r="9944" customHeight="1" ht="17.25">
      <c r="A9944" s="3">
        <v>4276</v>
      </c>
      <c r="B9944" s="2" t="s">
        <v>20125</v>
      </c>
      <c r="C9944" s="2" t="s">
        <v>20126</v>
      </c>
      <c r="D9944" s="4">
        <f>LEFT(C9944,1)</f>
      </c>
      <c r="E9944" s="4">
        <f>RIGHT(C9944,LEN(C9944)-1)</f>
      </c>
      <c r="F9944" s="2"/>
      <c r="G9944" s="2"/>
      <c r="H9944" s="2"/>
      <c r="I9944" s="2"/>
      <c r="J9944" s="2"/>
      <c r="K9944" s="2"/>
      <c r="L9944" s="2"/>
      <c r="M9944" s="2"/>
      <c r="N9944" s="2"/>
      <c r="O9944" s="2"/>
      <c r="P9944" s="2"/>
      <c r="Q9944" s="2"/>
      <c r="R9944" s="2"/>
      <c r="S9944" s="2"/>
      <c r="T9944" s="2"/>
      <c r="U9944" s="2"/>
    </row>
    <row x14ac:dyDescent="0.25" r="9945" customHeight="1" ht="17.25">
      <c r="A9945" s="3">
        <v>12445</v>
      </c>
      <c r="B9945" s="2" t="s">
        <v>20127</v>
      </c>
      <c r="C9945" s="2" t="s">
        <v>20128</v>
      </c>
      <c r="D9945" s="4">
        <f>LEFT(C9945,1)</f>
      </c>
      <c r="E9945" s="4">
        <f>RIGHT(C9945,LEN(C9945)-1)</f>
      </c>
      <c r="F9945" s="2"/>
      <c r="G9945" s="2"/>
      <c r="H9945" s="2"/>
      <c r="I9945" s="2"/>
      <c r="J9945" s="2"/>
      <c r="K9945" s="2"/>
      <c r="L9945" s="2"/>
      <c r="M9945" s="2"/>
      <c r="N9945" s="2"/>
      <c r="O9945" s="2"/>
      <c r="P9945" s="2"/>
      <c r="Q9945" s="2"/>
      <c r="R9945" s="2"/>
      <c r="S9945" s="2"/>
      <c r="T9945" s="2"/>
      <c r="U9945" s="2"/>
    </row>
    <row x14ac:dyDescent="0.25" r="9946" customHeight="1" ht="17.25">
      <c r="A9946" s="3">
        <v>20785</v>
      </c>
      <c r="B9946" s="2" t="s">
        <v>20129</v>
      </c>
      <c r="C9946" s="2" t="s">
        <v>20130</v>
      </c>
      <c r="D9946" s="4">
        <f>LEFT(C9946,1)</f>
      </c>
      <c r="E9946" s="4">
        <f>RIGHT(C9946,LEN(C9946)-1)</f>
      </c>
      <c r="F9946" s="2"/>
      <c r="G9946" s="2"/>
      <c r="H9946" s="2"/>
      <c r="I9946" s="2"/>
      <c r="J9946" s="2"/>
      <c r="K9946" s="2"/>
      <c r="L9946" s="2"/>
      <c r="M9946" s="2"/>
      <c r="N9946" s="2"/>
      <c r="O9946" s="2"/>
      <c r="P9946" s="2"/>
      <c r="Q9946" s="2"/>
      <c r="R9946" s="2"/>
      <c r="S9946" s="2"/>
      <c r="T9946" s="2"/>
      <c r="U9946" s="2"/>
    </row>
    <row x14ac:dyDescent="0.25" r="9947" customHeight="1" ht="17.25">
      <c r="A9947" s="3">
        <v>20939</v>
      </c>
      <c r="B9947" s="2" t="s">
        <v>20131</v>
      </c>
      <c r="C9947" s="2" t="s">
        <v>20132</v>
      </c>
      <c r="D9947" s="4">
        <f>LEFT(C9947,1)</f>
      </c>
      <c r="E9947" s="4">
        <f>RIGHT(C9947,LEN(C9947)-1)</f>
      </c>
      <c r="F9947" s="2"/>
      <c r="G9947" s="2"/>
      <c r="H9947" s="2"/>
      <c r="I9947" s="2"/>
      <c r="J9947" s="2"/>
      <c r="K9947" s="2"/>
      <c r="L9947" s="2"/>
      <c r="M9947" s="2"/>
      <c r="N9947" s="2"/>
      <c r="O9947" s="2"/>
      <c r="P9947" s="2"/>
      <c r="Q9947" s="2"/>
      <c r="R9947" s="2"/>
      <c r="S9947" s="2"/>
      <c r="T9947" s="2"/>
      <c r="U9947" s="2"/>
    </row>
    <row x14ac:dyDescent="0.25" r="9948" customHeight="1" ht="17.25">
      <c r="A9948" s="3">
        <v>14180</v>
      </c>
      <c r="B9948" s="2" t="s">
        <v>20133</v>
      </c>
      <c r="C9948" s="2" t="s">
        <v>20134</v>
      </c>
      <c r="D9948" s="4">
        <f>LEFT(C9948,1)</f>
      </c>
      <c r="E9948" s="4">
        <f>RIGHT(C9948,LEN(C9948)-1)</f>
      </c>
      <c r="F9948" s="2"/>
      <c r="G9948" s="2"/>
      <c r="H9948" s="2"/>
      <c r="I9948" s="2"/>
      <c r="J9948" s="2"/>
      <c r="K9948" s="2"/>
      <c r="L9948" s="2"/>
      <c r="M9948" s="2"/>
      <c r="N9948" s="2"/>
      <c r="O9948" s="2"/>
      <c r="P9948" s="2"/>
      <c r="Q9948" s="2"/>
      <c r="R9948" s="2"/>
      <c r="S9948" s="2"/>
      <c r="T9948" s="2"/>
      <c r="U9948" s="2"/>
    </row>
    <row x14ac:dyDescent="0.25" r="9949" customHeight="1" ht="17.25">
      <c r="A9949" s="3">
        <v>8373</v>
      </c>
      <c r="B9949" s="2" t="s">
        <v>20135</v>
      </c>
      <c r="C9949" s="2" t="s">
        <v>20136</v>
      </c>
      <c r="D9949" s="4">
        <f>LEFT(C9949,1)</f>
      </c>
      <c r="E9949" s="4">
        <f>RIGHT(C9949,LEN(C9949)-1)</f>
      </c>
      <c r="F9949" s="2"/>
      <c r="G9949" s="2"/>
      <c r="H9949" s="2"/>
      <c r="I9949" s="2"/>
      <c r="J9949" s="2"/>
      <c r="K9949" s="2"/>
      <c r="L9949" s="2"/>
      <c r="M9949" s="2"/>
      <c r="N9949" s="2"/>
      <c r="O9949" s="2"/>
      <c r="P9949" s="2"/>
      <c r="Q9949" s="2"/>
      <c r="R9949" s="2"/>
      <c r="S9949" s="2"/>
      <c r="T9949" s="2"/>
      <c r="U9949" s="2"/>
    </row>
    <row x14ac:dyDescent="0.25" r="9950" customHeight="1" ht="17.25">
      <c r="A9950" s="3">
        <v>940</v>
      </c>
      <c r="B9950" s="2" t="s">
        <v>20137</v>
      </c>
      <c r="C9950" s="2" t="s">
        <v>20138</v>
      </c>
      <c r="D9950" s="4">
        <f>LEFT(C9950,1)</f>
      </c>
      <c r="E9950" s="4">
        <f>RIGHT(C9950,LEN(C9950)-1)</f>
      </c>
      <c r="F9950" s="2"/>
      <c r="G9950" s="2"/>
      <c r="H9950" s="2"/>
      <c r="I9950" s="2"/>
      <c r="J9950" s="2"/>
      <c r="K9950" s="2"/>
      <c r="L9950" s="2"/>
      <c r="M9950" s="2"/>
      <c r="N9950" s="2"/>
      <c r="O9950" s="2"/>
      <c r="P9950" s="2"/>
      <c r="Q9950" s="2"/>
      <c r="R9950" s="2"/>
      <c r="S9950" s="2"/>
      <c r="T9950" s="2"/>
      <c r="U9950" s="2"/>
    </row>
    <row x14ac:dyDescent="0.25" r="9951" customHeight="1" ht="17.25">
      <c r="A9951" s="3">
        <v>16132</v>
      </c>
      <c r="B9951" s="2" t="s">
        <v>20139</v>
      </c>
      <c r="C9951" s="2" t="s">
        <v>20140</v>
      </c>
      <c r="D9951" s="4">
        <f>LEFT(C9951,1)</f>
      </c>
      <c r="E9951" s="2" t="s">
        <v>20141</v>
      </c>
      <c r="F9951" s="2"/>
      <c r="G9951" s="2"/>
      <c r="H9951" s="2"/>
      <c r="I9951" s="2"/>
      <c r="J9951" s="2"/>
      <c r="K9951" s="2"/>
      <c r="L9951" s="2"/>
      <c r="M9951" s="2"/>
      <c r="N9951" s="2"/>
      <c r="O9951" s="2"/>
      <c r="P9951" s="2"/>
      <c r="Q9951" s="2"/>
      <c r="R9951" s="2"/>
      <c r="S9951" s="2"/>
      <c r="T9951" s="2"/>
      <c r="U9951" s="2"/>
    </row>
    <row x14ac:dyDescent="0.25" r="9952" customHeight="1" ht="17.25">
      <c r="A9952" s="3">
        <v>7398</v>
      </c>
      <c r="B9952" s="2" t="s">
        <v>20142</v>
      </c>
      <c r="C9952" s="2" t="s">
        <v>20143</v>
      </c>
      <c r="D9952" s="4">
        <f>LEFT(C9952,1)</f>
      </c>
      <c r="E9952" s="4">
        <f>RIGHT(C9952,LEN(C9952)-1)</f>
      </c>
      <c r="F9952" s="2"/>
      <c r="G9952" s="2"/>
      <c r="H9952" s="2"/>
      <c r="I9952" s="2"/>
      <c r="J9952" s="2"/>
      <c r="K9952" s="2"/>
      <c r="L9952" s="2"/>
      <c r="M9952" s="2"/>
      <c r="N9952" s="2"/>
      <c r="O9952" s="2"/>
      <c r="P9952" s="2"/>
      <c r="Q9952" s="2"/>
      <c r="R9952" s="2"/>
      <c r="S9952" s="2"/>
      <c r="T9952" s="2"/>
      <c r="U9952" s="2"/>
    </row>
    <row x14ac:dyDescent="0.25" r="9953" customHeight="1" ht="17.25">
      <c r="A9953" s="3">
        <v>3564</v>
      </c>
      <c r="B9953" s="2" t="s">
        <v>20144</v>
      </c>
      <c r="C9953" s="2" t="s">
        <v>20145</v>
      </c>
      <c r="D9953" s="4">
        <f>LEFT(C9953,1)</f>
      </c>
      <c r="E9953" s="4">
        <f>RIGHT(C9953,LEN(C9953)-1)</f>
      </c>
      <c r="F9953" s="2"/>
      <c r="G9953" s="2"/>
      <c r="H9953" s="2"/>
      <c r="I9953" s="2"/>
      <c r="J9953" s="2"/>
      <c r="K9953" s="2"/>
      <c r="L9953" s="2"/>
      <c r="M9953" s="2"/>
      <c r="N9953" s="2"/>
      <c r="O9953" s="2"/>
      <c r="P9953" s="2"/>
      <c r="Q9953" s="2"/>
      <c r="R9953" s="2"/>
      <c r="S9953" s="2"/>
      <c r="T9953" s="2"/>
      <c r="U9953" s="2"/>
    </row>
    <row x14ac:dyDescent="0.25" r="9954" customHeight="1" ht="17.25">
      <c r="A9954" s="3">
        <v>11044</v>
      </c>
      <c r="B9954" s="2" t="s">
        <v>20146</v>
      </c>
      <c r="C9954" s="2" t="s">
        <v>20147</v>
      </c>
      <c r="D9954" s="4">
        <f>LEFT(C9954,1)</f>
      </c>
      <c r="E9954" s="4">
        <f>RIGHT(C9954,LEN(C9954)-1)</f>
      </c>
      <c r="F9954" s="2"/>
      <c r="G9954" s="2"/>
      <c r="H9954" s="2"/>
      <c r="I9954" s="2"/>
      <c r="J9954" s="2"/>
      <c r="K9954" s="2"/>
      <c r="L9954" s="2"/>
      <c r="M9954" s="2"/>
      <c r="N9954" s="2"/>
      <c r="O9954" s="2"/>
      <c r="P9954" s="2"/>
      <c r="Q9954" s="2"/>
      <c r="R9954" s="2"/>
      <c r="S9954" s="2"/>
      <c r="T9954" s="2"/>
      <c r="U9954" s="2"/>
    </row>
    <row x14ac:dyDescent="0.25" r="9955" customHeight="1" ht="17.25">
      <c r="A9955" s="3">
        <v>6670</v>
      </c>
      <c r="B9955" s="2" t="s">
        <v>20148</v>
      </c>
      <c r="C9955" s="2" t="s">
        <v>20149</v>
      </c>
      <c r="D9955" s="4">
        <f>LEFT(C9955,1)</f>
      </c>
      <c r="E9955" s="4">
        <f>RIGHT(C9955,LEN(C9955)-1)</f>
      </c>
      <c r="F9955" s="2"/>
      <c r="G9955" s="2"/>
      <c r="H9955" s="2"/>
      <c r="I9955" s="2"/>
      <c r="J9955" s="2"/>
      <c r="K9955" s="2"/>
      <c r="L9955" s="2"/>
      <c r="M9955" s="2"/>
      <c r="N9955" s="2"/>
      <c r="O9955" s="2"/>
      <c r="P9955" s="2"/>
      <c r="Q9955" s="2"/>
      <c r="R9955" s="2"/>
      <c r="S9955" s="2"/>
      <c r="T9955" s="2"/>
      <c r="U9955" s="2"/>
    </row>
    <row x14ac:dyDescent="0.25" r="9956" customHeight="1" ht="17.25">
      <c r="A9956" s="3">
        <v>7101</v>
      </c>
      <c r="B9956" s="2" t="s">
        <v>20150</v>
      </c>
      <c r="C9956" s="2" t="s">
        <v>20151</v>
      </c>
      <c r="D9956" s="4">
        <f>LEFT(C9956,1)</f>
      </c>
      <c r="E9956" s="4">
        <f>RIGHT(C9956,LEN(C9956)-1)</f>
      </c>
      <c r="F9956" s="2"/>
      <c r="G9956" s="2"/>
      <c r="H9956" s="2"/>
      <c r="I9956" s="2"/>
      <c r="J9956" s="2"/>
      <c r="K9956" s="2"/>
      <c r="L9956" s="2"/>
      <c r="M9956" s="2"/>
      <c r="N9956" s="2"/>
      <c r="O9956" s="2"/>
      <c r="P9956" s="2"/>
      <c r="Q9956" s="2"/>
      <c r="R9956" s="2"/>
      <c r="S9956" s="2"/>
      <c r="T9956" s="2"/>
      <c r="U9956" s="2"/>
    </row>
    <row x14ac:dyDescent="0.25" r="9957" customHeight="1" ht="17.25">
      <c r="A9957" s="3">
        <v>11201</v>
      </c>
      <c r="B9957" s="2" t="s">
        <v>20152</v>
      </c>
      <c r="C9957" s="2" t="s">
        <v>20153</v>
      </c>
      <c r="D9957" s="4">
        <f>LEFT(C9957,1)</f>
      </c>
      <c r="E9957" s="4">
        <f>RIGHT(C9957,LEN(C9957)-1)</f>
      </c>
      <c r="F9957" s="2"/>
      <c r="G9957" s="2"/>
      <c r="H9957" s="2"/>
      <c r="I9957" s="2"/>
      <c r="J9957" s="2"/>
      <c r="K9957" s="2"/>
      <c r="L9957" s="2"/>
      <c r="M9957" s="2"/>
      <c r="N9957" s="2"/>
      <c r="O9957" s="2"/>
      <c r="P9957" s="2"/>
      <c r="Q9957" s="2"/>
      <c r="R9957" s="2"/>
      <c r="S9957" s="2"/>
      <c r="T9957" s="2"/>
      <c r="U9957" s="2"/>
    </row>
    <row x14ac:dyDescent="0.25" r="9958" customHeight="1" ht="17.25">
      <c r="A9958" s="3">
        <v>17446</v>
      </c>
      <c r="B9958" s="2" t="s">
        <v>20154</v>
      </c>
      <c r="C9958" s="2" t="s">
        <v>20155</v>
      </c>
      <c r="D9958" s="4">
        <f>LEFT(C9958,1)</f>
      </c>
      <c r="E9958" s="4">
        <f>RIGHT(C9958,LEN(C9958)-1)</f>
      </c>
      <c r="F9958" s="2"/>
      <c r="G9958" s="2"/>
      <c r="H9958" s="2"/>
      <c r="I9958" s="2"/>
      <c r="J9958" s="2"/>
      <c r="K9958" s="2"/>
      <c r="L9958" s="2"/>
      <c r="M9958" s="2"/>
      <c r="N9958" s="2"/>
      <c r="O9958" s="2"/>
      <c r="P9958" s="2"/>
      <c r="Q9958" s="2"/>
      <c r="R9958" s="2"/>
      <c r="S9958" s="2"/>
      <c r="T9958" s="2"/>
      <c r="U9958" s="2"/>
    </row>
    <row x14ac:dyDescent="0.25" r="9959" customHeight="1" ht="17.25">
      <c r="A9959" s="3">
        <v>9772</v>
      </c>
      <c r="B9959" s="2" t="s">
        <v>20156</v>
      </c>
      <c r="C9959" s="2" t="s">
        <v>20157</v>
      </c>
      <c r="D9959" s="4">
        <f>LEFT(C9959,1)</f>
      </c>
      <c r="E9959" s="4">
        <f>RIGHT(C9959,LEN(C9959)-1)</f>
      </c>
      <c r="F9959" s="2"/>
      <c r="G9959" s="2"/>
      <c r="H9959" s="2"/>
      <c r="I9959" s="2"/>
      <c r="J9959" s="2"/>
      <c r="K9959" s="2"/>
      <c r="L9959" s="2"/>
      <c r="M9959" s="2"/>
      <c r="N9959" s="2"/>
      <c r="O9959" s="2"/>
      <c r="P9959" s="2"/>
      <c r="Q9959" s="2"/>
      <c r="R9959" s="2"/>
      <c r="S9959" s="2"/>
      <c r="T9959" s="2"/>
      <c r="U9959" s="2"/>
    </row>
    <row x14ac:dyDescent="0.25" r="9960" customHeight="1" ht="17.25">
      <c r="A9960" s="3">
        <v>10326</v>
      </c>
      <c r="B9960" s="2" t="s">
        <v>20158</v>
      </c>
      <c r="C9960" s="2" t="s">
        <v>20159</v>
      </c>
      <c r="D9960" s="4">
        <f>LEFT(C9960,1)</f>
      </c>
      <c r="E9960" s="4">
        <f>RIGHT(C9960,LEN(C9960)-1)</f>
      </c>
      <c r="F9960" s="2"/>
      <c r="G9960" s="2"/>
      <c r="H9960" s="2"/>
      <c r="I9960" s="2"/>
      <c r="J9960" s="2"/>
      <c r="K9960" s="2"/>
      <c r="L9960" s="2"/>
      <c r="M9960" s="2"/>
      <c r="N9960" s="2"/>
      <c r="O9960" s="2"/>
      <c r="P9960" s="2"/>
      <c r="Q9960" s="2"/>
      <c r="R9960" s="2"/>
      <c r="S9960" s="2"/>
      <c r="T9960" s="2"/>
      <c r="U9960" s="2"/>
    </row>
    <row x14ac:dyDescent="0.25" r="9961" customHeight="1" ht="17.25">
      <c r="A9961" s="3">
        <v>19466</v>
      </c>
      <c r="B9961" s="2" t="s">
        <v>20160</v>
      </c>
      <c r="C9961" s="2" t="s">
        <v>20161</v>
      </c>
      <c r="D9961" s="4">
        <f>LEFT(C9961,1)</f>
      </c>
      <c r="E9961" s="4">
        <f>RIGHT(C9961,LEN(C9961)-1)</f>
      </c>
      <c r="F9961" s="2"/>
      <c r="G9961" s="2"/>
      <c r="H9961" s="2"/>
      <c r="I9961" s="2"/>
      <c r="J9961" s="2"/>
      <c r="K9961" s="2"/>
      <c r="L9961" s="2"/>
      <c r="M9961" s="2"/>
      <c r="N9961" s="2"/>
      <c r="O9961" s="2"/>
      <c r="P9961" s="2"/>
      <c r="Q9961" s="2"/>
      <c r="R9961" s="2"/>
      <c r="S9961" s="2"/>
      <c r="T9961" s="2"/>
      <c r="U9961" s="2"/>
    </row>
    <row x14ac:dyDescent="0.25" r="9962" customHeight="1" ht="17.25">
      <c r="A9962" s="3">
        <v>16205</v>
      </c>
      <c r="B9962" s="2" t="s">
        <v>20162</v>
      </c>
      <c r="C9962" s="2" t="s">
        <v>20163</v>
      </c>
      <c r="D9962" s="4">
        <f>LEFT(C9962,1)</f>
      </c>
      <c r="E9962" s="4">
        <f>RIGHT(C9962,LEN(C9962)-1)</f>
      </c>
      <c r="F9962" s="2"/>
      <c r="G9962" s="2"/>
      <c r="H9962" s="2"/>
      <c r="I9962" s="2"/>
      <c r="J9962" s="2"/>
      <c r="K9962" s="2"/>
      <c r="L9962" s="2"/>
      <c r="M9962" s="2"/>
      <c r="N9962" s="2"/>
      <c r="O9962" s="2"/>
      <c r="P9962" s="2"/>
      <c r="Q9962" s="2"/>
      <c r="R9962" s="2"/>
      <c r="S9962" s="2"/>
      <c r="T9962" s="2"/>
      <c r="U9962" s="2"/>
    </row>
    <row x14ac:dyDescent="0.25" r="9963" customHeight="1" ht="17.25">
      <c r="A9963" s="3">
        <v>9851</v>
      </c>
      <c r="B9963" s="2" t="s">
        <v>20164</v>
      </c>
      <c r="C9963" s="2" t="s">
        <v>20165</v>
      </c>
      <c r="D9963" s="4">
        <f>LEFT(C9963,1)</f>
      </c>
      <c r="E9963" s="4">
        <f>RIGHT(C9963,LEN(C9963)-1)</f>
      </c>
      <c r="F9963" s="2"/>
      <c r="G9963" s="2"/>
      <c r="H9963" s="2"/>
      <c r="I9963" s="2"/>
      <c r="J9963" s="2"/>
      <c r="K9963" s="2"/>
      <c r="L9963" s="2"/>
      <c r="M9963" s="2"/>
      <c r="N9963" s="2"/>
      <c r="O9963" s="2"/>
      <c r="P9963" s="2"/>
      <c r="Q9963" s="2"/>
      <c r="R9963" s="2"/>
      <c r="S9963" s="2"/>
      <c r="T9963" s="2"/>
      <c r="U9963" s="2"/>
    </row>
    <row x14ac:dyDescent="0.25" r="9964" customHeight="1" ht="17.25">
      <c r="A9964" s="3">
        <v>15439</v>
      </c>
      <c r="B9964" s="2" t="s">
        <v>20166</v>
      </c>
      <c r="C9964" s="2" t="s">
        <v>20167</v>
      </c>
      <c r="D9964" s="4">
        <f>LEFT(C9964,1)</f>
      </c>
      <c r="E9964" s="4">
        <f>RIGHT(C9964,LEN(C9964)-1)</f>
      </c>
      <c r="F9964" s="2"/>
      <c r="G9964" s="2"/>
      <c r="H9964" s="2"/>
      <c r="I9964" s="2"/>
      <c r="J9964" s="2"/>
      <c r="K9964" s="2"/>
      <c r="L9964" s="2"/>
      <c r="M9964" s="2"/>
      <c r="N9964" s="2"/>
      <c r="O9964" s="2"/>
      <c r="P9964" s="2"/>
      <c r="Q9964" s="2"/>
      <c r="R9964" s="2"/>
      <c r="S9964" s="2"/>
      <c r="T9964" s="2"/>
      <c r="U9964" s="2"/>
    </row>
    <row x14ac:dyDescent="0.25" r="9965" customHeight="1" ht="17.25">
      <c r="A9965" s="3">
        <v>4765</v>
      </c>
      <c r="B9965" s="2" t="s">
        <v>20168</v>
      </c>
      <c r="C9965" s="2" t="s">
        <v>20169</v>
      </c>
      <c r="D9965" s="4">
        <f>LEFT(C9965,1)</f>
      </c>
      <c r="E9965" s="4">
        <f>RIGHT(C9965,LEN(C9965)-1)</f>
      </c>
      <c r="F9965" s="2"/>
      <c r="G9965" s="2"/>
      <c r="H9965" s="2"/>
      <c r="I9965" s="2"/>
      <c r="J9965" s="2"/>
      <c r="K9965" s="2"/>
      <c r="L9965" s="2"/>
      <c r="M9965" s="2"/>
      <c r="N9965" s="2"/>
      <c r="O9965" s="2"/>
      <c r="P9965" s="2"/>
      <c r="Q9965" s="2"/>
      <c r="R9965" s="2"/>
      <c r="S9965" s="2"/>
      <c r="T9965" s="2"/>
      <c r="U9965" s="2"/>
    </row>
    <row x14ac:dyDescent="0.25" r="9966" customHeight="1" ht="17.25">
      <c r="A9966" s="3">
        <v>18456</v>
      </c>
      <c r="B9966" s="2" t="s">
        <v>20170</v>
      </c>
      <c r="C9966" s="2" t="s">
        <v>20171</v>
      </c>
      <c r="D9966" s="4">
        <f>LEFT(C9966,1)</f>
      </c>
      <c r="E9966" s="4">
        <f>RIGHT(C9966,LEN(C9966)-1)</f>
      </c>
      <c r="F9966" s="2"/>
      <c r="G9966" s="2"/>
      <c r="H9966" s="2"/>
      <c r="I9966" s="2"/>
      <c r="J9966" s="2"/>
      <c r="K9966" s="2"/>
      <c r="L9966" s="2"/>
      <c r="M9966" s="2"/>
      <c r="N9966" s="2"/>
      <c r="O9966" s="2"/>
      <c r="P9966" s="2"/>
      <c r="Q9966" s="2"/>
      <c r="R9966" s="2"/>
      <c r="S9966" s="2"/>
      <c r="T9966" s="2"/>
      <c r="U9966" s="2"/>
    </row>
    <row x14ac:dyDescent="0.25" r="9967" customHeight="1" ht="17.25">
      <c r="A9967" s="3">
        <v>8371</v>
      </c>
      <c r="B9967" s="2" t="s">
        <v>20172</v>
      </c>
      <c r="C9967" s="2" t="s">
        <v>20173</v>
      </c>
      <c r="D9967" s="4">
        <f>LEFT(C9967,1)</f>
      </c>
      <c r="E9967" s="4">
        <f>RIGHT(C9967,LEN(C9967)-1)</f>
      </c>
      <c r="F9967" s="2"/>
      <c r="G9967" s="2"/>
      <c r="H9967" s="2"/>
      <c r="I9967" s="2"/>
      <c r="J9967" s="2"/>
      <c r="K9967" s="2"/>
      <c r="L9967" s="2"/>
      <c r="M9967" s="2"/>
      <c r="N9967" s="2"/>
      <c r="O9967" s="2"/>
      <c r="P9967" s="2"/>
      <c r="Q9967" s="2"/>
      <c r="R9967" s="2"/>
      <c r="S9967" s="2"/>
      <c r="T9967" s="2"/>
      <c r="U9967" s="2"/>
    </row>
    <row x14ac:dyDescent="0.25" r="9968" customHeight="1" ht="17.25">
      <c r="A9968" s="3">
        <v>13534</v>
      </c>
      <c r="B9968" s="2" t="s">
        <v>20174</v>
      </c>
      <c r="C9968" s="2" t="s">
        <v>20175</v>
      </c>
      <c r="D9968" s="4">
        <f>LEFT(C9968,1)</f>
      </c>
      <c r="E9968" s="4">
        <f>RIGHT(C9968,LEN(C9968)-1)</f>
      </c>
      <c r="F9968" s="2"/>
      <c r="G9968" s="2"/>
      <c r="H9968" s="2"/>
      <c r="I9968" s="2"/>
      <c r="J9968" s="2"/>
      <c r="K9968" s="2"/>
      <c r="L9968" s="2"/>
      <c r="M9968" s="2"/>
      <c r="N9968" s="2"/>
      <c r="O9968" s="2"/>
      <c r="P9968" s="2"/>
      <c r="Q9968" s="2"/>
      <c r="R9968" s="2"/>
      <c r="S9968" s="2"/>
      <c r="T9968" s="2"/>
      <c r="U9968" s="2"/>
    </row>
    <row x14ac:dyDescent="0.25" r="9969" customHeight="1" ht="17.25">
      <c r="A9969" s="3">
        <v>3147</v>
      </c>
      <c r="B9969" s="2" t="s">
        <v>20176</v>
      </c>
      <c r="C9969" s="2" t="s">
        <v>20177</v>
      </c>
      <c r="D9969" s="4">
        <f>LEFT(C9969,1)</f>
      </c>
      <c r="E9969" s="4">
        <f>RIGHT(C9969,LEN(C9969)-1)</f>
      </c>
      <c r="F9969" s="2"/>
      <c r="G9969" s="2"/>
      <c r="H9969" s="2"/>
      <c r="I9969" s="2"/>
      <c r="J9969" s="2"/>
      <c r="K9969" s="2"/>
      <c r="L9969" s="2"/>
      <c r="M9969" s="2"/>
      <c r="N9969" s="2"/>
      <c r="O9969" s="2"/>
      <c r="P9969" s="2"/>
      <c r="Q9969" s="2"/>
      <c r="R9969" s="2"/>
      <c r="S9969" s="2"/>
      <c r="T9969" s="2"/>
      <c r="U9969" s="2"/>
    </row>
    <row x14ac:dyDescent="0.25" r="9970" customHeight="1" ht="17.25">
      <c r="A9970" s="3">
        <v>5424</v>
      </c>
      <c r="B9970" s="2" t="s">
        <v>20178</v>
      </c>
      <c r="C9970" s="2" t="s">
        <v>20179</v>
      </c>
      <c r="D9970" s="4">
        <f>LEFT(C9970,1)</f>
      </c>
      <c r="E9970" s="4">
        <f>RIGHT(C9970,LEN(C9970)-1)</f>
      </c>
      <c r="F9970" s="2"/>
      <c r="G9970" s="2"/>
      <c r="H9970" s="2"/>
      <c r="I9970" s="2"/>
      <c r="J9970" s="2"/>
      <c r="K9970" s="2"/>
      <c r="L9970" s="2"/>
      <c r="M9970" s="2"/>
      <c r="N9970" s="2"/>
      <c r="O9970" s="2"/>
      <c r="P9970" s="2"/>
      <c r="Q9970" s="2"/>
      <c r="R9970" s="2"/>
      <c r="S9970" s="2"/>
      <c r="T9970" s="2"/>
      <c r="U9970" s="2"/>
    </row>
    <row x14ac:dyDescent="0.25" r="9971" customHeight="1" ht="17.25">
      <c r="A9971" s="3">
        <v>4619</v>
      </c>
      <c r="B9971" s="2" t="s">
        <v>20180</v>
      </c>
      <c r="C9971" s="2" t="s">
        <v>20181</v>
      </c>
      <c r="D9971" s="4">
        <f>LEFT(C9971,1)</f>
      </c>
      <c r="E9971" s="4">
        <f>RIGHT(C9971,LEN(C9971)-1)</f>
      </c>
      <c r="F9971" s="2"/>
      <c r="G9971" s="2"/>
      <c r="H9971" s="2"/>
      <c r="I9971" s="2"/>
      <c r="J9971" s="2"/>
      <c r="K9971" s="2"/>
      <c r="L9971" s="2"/>
      <c r="M9971" s="2"/>
      <c r="N9971" s="2"/>
      <c r="O9971" s="2"/>
      <c r="P9971" s="2"/>
      <c r="Q9971" s="2"/>
      <c r="R9971" s="2"/>
      <c r="S9971" s="2"/>
      <c r="T9971" s="2"/>
      <c r="U9971" s="2"/>
    </row>
    <row x14ac:dyDescent="0.25" r="9972" customHeight="1" ht="17.25">
      <c r="A9972" s="3">
        <v>16716</v>
      </c>
      <c r="B9972" s="2" t="s">
        <v>20182</v>
      </c>
      <c r="C9972" s="2" t="s">
        <v>20183</v>
      </c>
      <c r="D9972" s="4">
        <f>LEFT(C9972,1)</f>
      </c>
      <c r="E9972" s="4">
        <f>RIGHT(C9972,LEN(C9972)-1)</f>
      </c>
      <c r="F9972" s="2"/>
      <c r="G9972" s="2"/>
      <c r="H9972" s="2"/>
      <c r="I9972" s="2"/>
      <c r="J9972" s="2"/>
      <c r="K9972" s="2"/>
      <c r="L9972" s="2"/>
      <c r="M9972" s="2"/>
      <c r="N9972" s="2"/>
      <c r="O9972" s="2"/>
      <c r="P9972" s="2"/>
      <c r="Q9972" s="2"/>
      <c r="R9972" s="2"/>
      <c r="S9972" s="2"/>
      <c r="T9972" s="2"/>
      <c r="U9972" s="2"/>
    </row>
    <row x14ac:dyDescent="0.25" r="9973" customHeight="1" ht="17.25">
      <c r="A9973" s="3">
        <v>5967</v>
      </c>
      <c r="B9973" s="2" t="s">
        <v>20184</v>
      </c>
      <c r="C9973" s="2" t="s">
        <v>20185</v>
      </c>
      <c r="D9973" s="4">
        <f>LEFT(C9973,1)</f>
      </c>
      <c r="E9973" s="4">
        <f>RIGHT(C9973,LEN(C9973)-1)</f>
      </c>
      <c r="F9973" s="2"/>
      <c r="G9973" s="2"/>
      <c r="H9973" s="2"/>
      <c r="I9973" s="2"/>
      <c r="J9973" s="2"/>
      <c r="K9973" s="2"/>
      <c r="L9973" s="2"/>
      <c r="M9973" s="2"/>
      <c r="N9973" s="2"/>
      <c r="O9973" s="2"/>
      <c r="P9973" s="2"/>
      <c r="Q9973" s="2"/>
      <c r="R9973" s="2"/>
      <c r="S9973" s="2"/>
      <c r="T9973" s="2"/>
      <c r="U9973" s="2"/>
    </row>
    <row x14ac:dyDescent="0.25" r="9974" customHeight="1" ht="17.25">
      <c r="A9974" s="3">
        <v>9478</v>
      </c>
      <c r="B9974" s="2" t="s">
        <v>20186</v>
      </c>
      <c r="C9974" s="2" t="s">
        <v>20187</v>
      </c>
      <c r="D9974" s="4">
        <f>LEFT(C9974,1)</f>
      </c>
      <c r="E9974" s="4">
        <f>RIGHT(C9974,LEN(C9974)-1)</f>
      </c>
      <c r="F9974" s="2"/>
      <c r="G9974" s="2"/>
      <c r="H9974" s="2"/>
      <c r="I9974" s="2"/>
      <c r="J9974" s="2"/>
      <c r="K9974" s="2"/>
      <c r="L9974" s="2"/>
      <c r="M9974" s="2"/>
      <c r="N9974" s="2"/>
      <c r="O9974" s="2"/>
      <c r="P9974" s="2"/>
      <c r="Q9974" s="2"/>
      <c r="R9974" s="2"/>
      <c r="S9974" s="2"/>
      <c r="T9974" s="2"/>
      <c r="U9974" s="2"/>
    </row>
    <row x14ac:dyDescent="0.25" r="9975" customHeight="1" ht="17.25">
      <c r="A9975" s="3">
        <v>6805</v>
      </c>
      <c r="B9975" s="2" t="s">
        <v>20188</v>
      </c>
      <c r="C9975" s="2" t="s">
        <v>20189</v>
      </c>
      <c r="D9975" s="4">
        <f>LEFT(C9975,1)</f>
      </c>
      <c r="E9975" s="4">
        <f>RIGHT(C9975,LEN(C9975)-1)</f>
      </c>
      <c r="F9975" s="2"/>
      <c r="G9975" s="2"/>
      <c r="H9975" s="2"/>
      <c r="I9975" s="2"/>
      <c r="J9975" s="2"/>
      <c r="K9975" s="2"/>
      <c r="L9975" s="2"/>
      <c r="M9975" s="2"/>
      <c r="N9975" s="2"/>
      <c r="O9975" s="2"/>
      <c r="P9975" s="2"/>
      <c r="Q9975" s="2"/>
      <c r="R9975" s="2"/>
      <c r="S9975" s="2"/>
      <c r="T9975" s="2"/>
      <c r="U9975" s="2"/>
    </row>
    <row x14ac:dyDescent="0.25" r="9976" customHeight="1" ht="17.25">
      <c r="A9976" s="3">
        <v>310</v>
      </c>
      <c r="B9976" s="2" t="s">
        <v>20190</v>
      </c>
      <c r="C9976" s="2" t="s">
        <v>20191</v>
      </c>
      <c r="D9976" s="4">
        <f>LEFT(C9976,1)</f>
      </c>
      <c r="E9976" s="4">
        <f>RIGHT(C9976,LEN(C9976)-1)</f>
      </c>
      <c r="F9976" s="2"/>
      <c r="G9976" s="2"/>
      <c r="H9976" s="2"/>
      <c r="I9976" s="2"/>
      <c r="J9976" s="2"/>
      <c r="K9976" s="2"/>
      <c r="L9976" s="2"/>
      <c r="M9976" s="2"/>
      <c r="N9976" s="2"/>
      <c r="O9976" s="2"/>
      <c r="P9976" s="2"/>
      <c r="Q9976" s="2"/>
      <c r="R9976" s="2"/>
      <c r="S9976" s="2"/>
      <c r="T9976" s="2"/>
      <c r="U9976" s="2"/>
    </row>
    <row x14ac:dyDescent="0.25" r="9977" customHeight="1" ht="17.25">
      <c r="A9977" s="3">
        <v>4679</v>
      </c>
      <c r="B9977" s="2" t="s">
        <v>20192</v>
      </c>
      <c r="C9977" s="2" t="s">
        <v>20193</v>
      </c>
      <c r="D9977" s="4">
        <f>LEFT(C9977,1)</f>
      </c>
      <c r="E9977" s="4">
        <f>RIGHT(C9977,LEN(C9977)-1)</f>
      </c>
      <c r="F9977" s="2"/>
      <c r="G9977" s="2"/>
      <c r="H9977" s="2"/>
      <c r="I9977" s="2"/>
      <c r="J9977" s="2"/>
      <c r="K9977" s="2"/>
      <c r="L9977" s="2"/>
      <c r="M9977" s="2"/>
      <c r="N9977" s="2"/>
      <c r="O9977" s="2"/>
      <c r="P9977" s="2"/>
      <c r="Q9977" s="2"/>
      <c r="R9977" s="2"/>
      <c r="S9977" s="2"/>
      <c r="T9977" s="2"/>
      <c r="U9977" s="2"/>
    </row>
    <row x14ac:dyDescent="0.25" r="9978" customHeight="1" ht="17.25">
      <c r="A9978" s="3">
        <v>10456</v>
      </c>
      <c r="B9978" s="2" t="s">
        <v>20194</v>
      </c>
      <c r="C9978" s="2" t="s">
        <v>20195</v>
      </c>
      <c r="D9978" s="4">
        <f>LEFT(C9978,1)</f>
      </c>
      <c r="E9978" s="4">
        <f>RIGHT(C9978,LEN(C9978)-1)</f>
      </c>
      <c r="F9978" s="2"/>
      <c r="G9978" s="2"/>
      <c r="H9978" s="2"/>
      <c r="I9978" s="2"/>
      <c r="J9978" s="2"/>
      <c r="K9978" s="2"/>
      <c r="L9978" s="2"/>
      <c r="M9978" s="2"/>
      <c r="N9978" s="2"/>
      <c r="O9978" s="2"/>
      <c r="P9978" s="2"/>
      <c r="Q9978" s="2"/>
      <c r="R9978" s="2"/>
      <c r="S9978" s="2"/>
      <c r="T9978" s="2"/>
      <c r="U9978" s="2"/>
    </row>
    <row x14ac:dyDescent="0.25" r="9979" customHeight="1" ht="17.25">
      <c r="A9979" s="3">
        <v>9639</v>
      </c>
      <c r="B9979" s="2" t="s">
        <v>20196</v>
      </c>
      <c r="C9979" s="2" t="s">
        <v>20197</v>
      </c>
      <c r="D9979" s="4">
        <f>LEFT(C9979,1)</f>
      </c>
      <c r="E9979" s="4">
        <f>RIGHT(C9979,LEN(C9979)-1)</f>
      </c>
      <c r="F9979" s="2"/>
      <c r="G9979" s="2"/>
      <c r="H9979" s="2"/>
      <c r="I9979" s="2"/>
      <c r="J9979" s="2"/>
      <c r="K9979" s="2"/>
      <c r="L9979" s="2"/>
      <c r="M9979" s="2"/>
      <c r="N9979" s="2"/>
      <c r="O9979" s="2"/>
      <c r="P9979" s="2"/>
      <c r="Q9979" s="2"/>
      <c r="R9979" s="2"/>
      <c r="S9979" s="2"/>
      <c r="T9979" s="2"/>
      <c r="U9979" s="2"/>
    </row>
    <row x14ac:dyDescent="0.25" r="9980" customHeight="1" ht="17.25">
      <c r="A9980" s="3">
        <v>6008</v>
      </c>
      <c r="B9980" s="2" t="s">
        <v>20198</v>
      </c>
      <c r="C9980" s="2" t="s">
        <v>20199</v>
      </c>
      <c r="D9980" s="4">
        <f>LEFT(C9980,1)</f>
      </c>
      <c r="E9980" s="4">
        <f>RIGHT(C9980,LEN(C9980)-1)</f>
      </c>
      <c r="F9980" s="2"/>
      <c r="G9980" s="2"/>
      <c r="H9980" s="2"/>
      <c r="I9980" s="2"/>
      <c r="J9980" s="2"/>
      <c r="K9980" s="2"/>
      <c r="L9980" s="2"/>
      <c r="M9980" s="2"/>
      <c r="N9980" s="2"/>
      <c r="O9980" s="2"/>
      <c r="P9980" s="2"/>
      <c r="Q9980" s="2"/>
      <c r="R9980" s="2"/>
      <c r="S9980" s="2"/>
      <c r="T9980" s="2"/>
      <c r="U9980" s="2"/>
    </row>
    <row x14ac:dyDescent="0.25" r="9981" customHeight="1" ht="17.25">
      <c r="A9981" s="3">
        <v>1928</v>
      </c>
      <c r="B9981" s="2" t="s">
        <v>20200</v>
      </c>
      <c r="C9981" s="2" t="s">
        <v>20201</v>
      </c>
      <c r="D9981" s="4">
        <f>LEFT(C9981,1)</f>
      </c>
      <c r="E9981" s="4">
        <f>RIGHT(C9981,LEN(C9981)-1)</f>
      </c>
      <c r="F9981" s="2"/>
      <c r="G9981" s="2"/>
      <c r="H9981" s="2"/>
      <c r="I9981" s="2"/>
      <c r="J9981" s="2"/>
      <c r="K9981" s="2"/>
      <c r="L9981" s="2"/>
      <c r="M9981" s="2"/>
      <c r="N9981" s="2"/>
      <c r="O9981" s="2"/>
      <c r="P9981" s="2"/>
      <c r="Q9981" s="2"/>
      <c r="R9981" s="2"/>
      <c r="S9981" s="2"/>
      <c r="T9981" s="2"/>
      <c r="U9981" s="2"/>
    </row>
    <row x14ac:dyDescent="0.25" r="9982" customHeight="1" ht="17.25">
      <c r="A9982" s="3">
        <v>7310</v>
      </c>
      <c r="B9982" s="2" t="s">
        <v>20202</v>
      </c>
      <c r="C9982" s="2" t="s">
        <v>20203</v>
      </c>
      <c r="D9982" s="4">
        <f>LEFT(C9982,1)</f>
      </c>
      <c r="E9982" s="4">
        <f>RIGHT(C9982,LEN(C9982)-1)</f>
      </c>
      <c r="F9982" s="2"/>
      <c r="G9982" s="2"/>
      <c r="H9982" s="2"/>
      <c r="I9982" s="2"/>
      <c r="J9982" s="2"/>
      <c r="K9982" s="2"/>
      <c r="L9982" s="2"/>
      <c r="M9982" s="2"/>
      <c r="N9982" s="2"/>
      <c r="O9982" s="2"/>
      <c r="P9982" s="2"/>
      <c r="Q9982" s="2"/>
      <c r="R9982" s="2"/>
      <c r="S9982" s="2"/>
      <c r="T9982" s="2"/>
      <c r="U9982" s="2"/>
    </row>
    <row x14ac:dyDescent="0.25" r="9983" customHeight="1" ht="17.25">
      <c r="A9983" s="3">
        <v>4682</v>
      </c>
      <c r="B9983" s="2" t="s">
        <v>20204</v>
      </c>
      <c r="C9983" s="2" t="s">
        <v>20205</v>
      </c>
      <c r="D9983" s="4">
        <f>LEFT(C9983,1)</f>
      </c>
      <c r="E9983" s="4">
        <f>RIGHT(C9983,LEN(C9983)-1)</f>
      </c>
      <c r="F9983" s="2"/>
      <c r="G9983" s="2"/>
      <c r="H9983" s="2"/>
      <c r="I9983" s="2"/>
      <c r="J9983" s="2"/>
      <c r="K9983" s="2"/>
      <c r="L9983" s="2"/>
      <c r="M9983" s="2"/>
      <c r="N9983" s="2"/>
      <c r="O9983" s="2"/>
      <c r="P9983" s="2"/>
      <c r="Q9983" s="2"/>
      <c r="R9983" s="2"/>
      <c r="S9983" s="2"/>
      <c r="T9983" s="2"/>
      <c r="U9983" s="2"/>
    </row>
    <row x14ac:dyDescent="0.25" r="9984" customHeight="1" ht="17.25">
      <c r="A9984" s="3">
        <v>7056</v>
      </c>
      <c r="B9984" s="2" t="s">
        <v>20206</v>
      </c>
      <c r="C9984" s="2" t="s">
        <v>20207</v>
      </c>
      <c r="D9984" s="4">
        <f>LEFT(C9984,1)</f>
      </c>
      <c r="E9984" s="4">
        <f>RIGHT(C9984,LEN(C9984)-1)</f>
      </c>
      <c r="F9984" s="2"/>
      <c r="G9984" s="2"/>
      <c r="H9984" s="2"/>
      <c r="I9984" s="2"/>
      <c r="J9984" s="2"/>
      <c r="K9984" s="2"/>
      <c r="L9984" s="2"/>
      <c r="M9984" s="2"/>
      <c r="N9984" s="2"/>
      <c r="O9984" s="2"/>
      <c r="P9984" s="2"/>
      <c r="Q9984" s="2"/>
      <c r="R9984" s="2"/>
      <c r="S9984" s="2"/>
      <c r="T9984" s="2"/>
      <c r="U9984" s="2"/>
    </row>
    <row x14ac:dyDescent="0.25" r="9985" customHeight="1" ht="17.25">
      <c r="A9985" s="3">
        <v>14385</v>
      </c>
      <c r="B9985" s="2" t="s">
        <v>20208</v>
      </c>
      <c r="C9985" s="2" t="s">
        <v>20209</v>
      </c>
      <c r="D9985" s="4">
        <f>LEFT(C9985,1)</f>
      </c>
      <c r="E9985" s="4">
        <f>RIGHT(C9985,LEN(C9985)-1)</f>
      </c>
      <c r="F9985" s="2"/>
      <c r="G9985" s="2"/>
      <c r="H9985" s="2"/>
      <c r="I9985" s="2"/>
      <c r="J9985" s="2"/>
      <c r="K9985" s="2"/>
      <c r="L9985" s="2"/>
      <c r="M9985" s="2"/>
      <c r="N9985" s="2"/>
      <c r="O9985" s="2"/>
      <c r="P9985" s="2"/>
      <c r="Q9985" s="2"/>
      <c r="R9985" s="2"/>
      <c r="S9985" s="2"/>
      <c r="T9985" s="2"/>
      <c r="U9985" s="2"/>
    </row>
    <row x14ac:dyDescent="0.25" r="9986" customHeight="1" ht="17.25">
      <c r="A9986" s="3">
        <v>11474</v>
      </c>
      <c r="B9986" s="2" t="s">
        <v>20210</v>
      </c>
      <c r="C9986" s="2" t="s">
        <v>20211</v>
      </c>
      <c r="D9986" s="4">
        <f>LEFT(C9986,1)</f>
      </c>
      <c r="E9986" s="4">
        <f>RIGHT(C9986,LEN(C9986)-1)</f>
      </c>
      <c r="F9986" s="2"/>
      <c r="G9986" s="2"/>
      <c r="H9986" s="2"/>
      <c r="I9986" s="2"/>
      <c r="J9986" s="2"/>
      <c r="K9986" s="2"/>
      <c r="L9986" s="2"/>
      <c r="M9986" s="2"/>
      <c r="N9986" s="2"/>
      <c r="O9986" s="2"/>
      <c r="P9986" s="2"/>
      <c r="Q9986" s="2"/>
      <c r="R9986" s="2"/>
      <c r="S9986" s="2"/>
      <c r="T9986" s="2"/>
      <c r="U9986" s="2"/>
    </row>
    <row x14ac:dyDescent="0.25" r="9987" customHeight="1" ht="17.25">
      <c r="A9987" s="3">
        <v>23850</v>
      </c>
      <c r="B9987" s="2" t="s">
        <v>20212</v>
      </c>
      <c r="C9987" s="2" t="s">
        <v>20213</v>
      </c>
      <c r="D9987" s="4">
        <f>LEFT(C9987,1)</f>
      </c>
      <c r="E9987" s="4">
        <f>RIGHT(C9987,LEN(C9987)-1)</f>
      </c>
      <c r="F9987" s="2"/>
      <c r="G9987" s="2"/>
      <c r="H9987" s="2"/>
      <c r="I9987" s="2"/>
      <c r="J9987" s="2"/>
      <c r="K9987" s="2"/>
      <c r="L9987" s="2"/>
      <c r="M9987" s="2"/>
      <c r="N9987" s="2"/>
      <c r="O9987" s="2"/>
      <c r="P9987" s="2"/>
      <c r="Q9987" s="2"/>
      <c r="R9987" s="2"/>
      <c r="S9987" s="2"/>
      <c r="T9987" s="2"/>
      <c r="U9987" s="2"/>
    </row>
    <row x14ac:dyDescent="0.25" r="9988" customHeight="1" ht="17.25">
      <c r="A9988" s="3">
        <v>4062</v>
      </c>
      <c r="B9988" s="2" t="s">
        <v>20214</v>
      </c>
      <c r="C9988" s="2" t="s">
        <v>20215</v>
      </c>
      <c r="D9988" s="4">
        <f>LEFT(C9988,1)</f>
      </c>
      <c r="E9988" s="4">
        <f>RIGHT(C9988,LEN(C9988)-1)</f>
      </c>
      <c r="F9988" s="2"/>
      <c r="G9988" s="2"/>
      <c r="H9988" s="2"/>
      <c r="I9988" s="2"/>
      <c r="J9988" s="2"/>
      <c r="K9988" s="2"/>
      <c r="L9988" s="2"/>
      <c r="M9988" s="2"/>
      <c r="N9988" s="2"/>
      <c r="O9988" s="2"/>
      <c r="P9988" s="2"/>
      <c r="Q9988" s="2"/>
      <c r="R9988" s="2"/>
      <c r="S9988" s="2"/>
      <c r="T9988" s="2"/>
      <c r="U9988" s="2"/>
    </row>
    <row x14ac:dyDescent="0.25" r="9989" customHeight="1" ht="17.25">
      <c r="A9989" s="3">
        <v>23557</v>
      </c>
      <c r="B9989" s="2" t="s">
        <v>20216</v>
      </c>
      <c r="C9989" s="2" t="s">
        <v>20217</v>
      </c>
      <c r="D9989" s="4">
        <f>LEFT(C9989,1)</f>
      </c>
      <c r="E9989" s="4">
        <f>RIGHT(C9989,LEN(C9989)-1)</f>
      </c>
      <c r="F9989" s="2"/>
      <c r="G9989" s="2"/>
      <c r="H9989" s="2"/>
      <c r="I9989" s="2"/>
      <c r="J9989" s="2"/>
      <c r="K9989" s="2"/>
      <c r="L9989" s="2"/>
      <c r="M9989" s="2"/>
      <c r="N9989" s="2"/>
      <c r="O9989" s="2"/>
      <c r="P9989" s="2"/>
      <c r="Q9989" s="2"/>
      <c r="R9989" s="2"/>
      <c r="S9989" s="2"/>
      <c r="T9989" s="2"/>
      <c r="U9989" s="2"/>
    </row>
    <row x14ac:dyDescent="0.25" r="9990" customHeight="1" ht="17.25">
      <c r="A9990" s="3">
        <v>11783</v>
      </c>
      <c r="B9990" s="2" t="s">
        <v>20218</v>
      </c>
      <c r="C9990" s="2" t="s">
        <v>20219</v>
      </c>
      <c r="D9990" s="4">
        <f>LEFT(C9990,1)</f>
      </c>
      <c r="E9990" s="4">
        <f>RIGHT(C9990,LEN(C9990)-1)</f>
      </c>
      <c r="F9990" s="2"/>
      <c r="G9990" s="2"/>
      <c r="H9990" s="2"/>
      <c r="I9990" s="2"/>
      <c r="J9990" s="2"/>
      <c r="K9990" s="2"/>
      <c r="L9990" s="2"/>
      <c r="M9990" s="2"/>
      <c r="N9990" s="2"/>
      <c r="O9990" s="2"/>
      <c r="P9990" s="2"/>
      <c r="Q9990" s="2"/>
      <c r="R9990" s="2"/>
      <c r="S9990" s="2"/>
      <c r="T9990" s="2"/>
      <c r="U9990" s="2"/>
    </row>
    <row x14ac:dyDescent="0.25" r="9991" customHeight="1" ht="17.25">
      <c r="A9991" s="3">
        <v>8476</v>
      </c>
      <c r="B9991" s="2" t="s">
        <v>20220</v>
      </c>
      <c r="C9991" s="2" t="s">
        <v>20221</v>
      </c>
      <c r="D9991" s="4">
        <f>LEFT(C9991,1)</f>
      </c>
      <c r="E9991" s="4">
        <f>RIGHT(C9991,LEN(C9991)-1)</f>
      </c>
      <c r="F9991" s="2"/>
      <c r="G9991" s="2"/>
      <c r="H9991" s="2"/>
      <c r="I9991" s="2"/>
      <c r="J9991" s="2"/>
      <c r="K9991" s="2"/>
      <c r="L9991" s="2"/>
      <c r="M9991" s="2"/>
      <c r="N9991" s="2"/>
      <c r="O9991" s="2"/>
      <c r="P9991" s="2"/>
      <c r="Q9991" s="2"/>
      <c r="R9991" s="2"/>
      <c r="S9991" s="2"/>
      <c r="T9991" s="2"/>
      <c r="U9991" s="2"/>
    </row>
    <row x14ac:dyDescent="0.25" r="9992" customHeight="1" ht="17.25">
      <c r="A9992" s="3">
        <v>7700</v>
      </c>
      <c r="B9992" s="2" t="s">
        <v>20222</v>
      </c>
      <c r="C9992" s="2" t="s">
        <v>20223</v>
      </c>
      <c r="D9992" s="4">
        <f>LEFT(C9992,1)</f>
      </c>
      <c r="E9992" s="4">
        <f>RIGHT(C9992,LEN(C9992)-1)</f>
      </c>
      <c r="F9992" s="2"/>
      <c r="G9992" s="2"/>
      <c r="H9992" s="2"/>
      <c r="I9992" s="2"/>
      <c r="J9992" s="2"/>
      <c r="K9992" s="2"/>
      <c r="L9992" s="2"/>
      <c r="M9992" s="2"/>
      <c r="N9992" s="2"/>
      <c r="O9992" s="2"/>
      <c r="P9992" s="2"/>
      <c r="Q9992" s="2"/>
      <c r="R9992" s="2"/>
      <c r="S9992" s="2"/>
      <c r="T9992" s="2"/>
      <c r="U9992" s="2"/>
    </row>
    <row x14ac:dyDescent="0.25" r="9993" customHeight="1" ht="17.25">
      <c r="A9993" s="3">
        <v>2091</v>
      </c>
      <c r="B9993" s="2" t="s">
        <v>20224</v>
      </c>
      <c r="C9993" s="2" t="s">
        <v>20225</v>
      </c>
      <c r="D9993" s="4">
        <f>LEFT(C9993,1)</f>
      </c>
      <c r="E9993" s="4">
        <f>RIGHT(C9993,LEN(C9993)-1)</f>
      </c>
      <c r="F9993" s="2"/>
      <c r="G9993" s="2"/>
      <c r="H9993" s="2"/>
      <c r="I9993" s="2"/>
      <c r="J9993" s="2"/>
      <c r="K9993" s="2"/>
      <c r="L9993" s="2"/>
      <c r="M9993" s="2"/>
      <c r="N9993" s="2"/>
      <c r="O9993" s="2"/>
      <c r="P9993" s="2"/>
      <c r="Q9993" s="2"/>
      <c r="R9993" s="2"/>
      <c r="S9993" s="2"/>
      <c r="T9993" s="2"/>
      <c r="U9993" s="2"/>
    </row>
    <row x14ac:dyDescent="0.25" r="9994" customHeight="1" ht="17.25">
      <c r="A9994" s="3">
        <v>6773</v>
      </c>
      <c r="B9994" s="2" t="s">
        <v>20226</v>
      </c>
      <c r="C9994" s="2" t="s">
        <v>20227</v>
      </c>
      <c r="D9994" s="4">
        <f>LEFT(C9994,1)</f>
      </c>
      <c r="E9994" s="4">
        <f>RIGHT(C9994,LEN(C9994)-1)</f>
      </c>
      <c r="F9994" s="2"/>
      <c r="G9994" s="2"/>
      <c r="H9994" s="2"/>
      <c r="I9994" s="2"/>
      <c r="J9994" s="2"/>
      <c r="K9994" s="2"/>
      <c r="L9994" s="2"/>
      <c r="M9994" s="2"/>
      <c r="N9994" s="2"/>
      <c r="O9994" s="2"/>
      <c r="P9994" s="2"/>
      <c r="Q9994" s="2"/>
      <c r="R9994" s="2"/>
      <c r="S9994" s="2"/>
      <c r="T9994" s="2"/>
      <c r="U9994" s="2"/>
    </row>
    <row x14ac:dyDescent="0.25" r="9995" customHeight="1" ht="17.25">
      <c r="A9995" s="3">
        <v>10164</v>
      </c>
      <c r="B9995" s="2" t="s">
        <v>20228</v>
      </c>
      <c r="C9995" s="2" t="s">
        <v>20229</v>
      </c>
      <c r="D9995" s="4">
        <f>LEFT(C9995,1)</f>
      </c>
      <c r="E9995" s="4">
        <f>RIGHT(C9995,LEN(C9995)-1)</f>
      </c>
      <c r="F9995" s="2"/>
      <c r="G9995" s="2"/>
      <c r="H9995" s="2"/>
      <c r="I9995" s="2"/>
      <c r="J9995" s="2"/>
      <c r="K9995" s="2"/>
      <c r="L9995" s="2"/>
      <c r="M9995" s="2"/>
      <c r="N9995" s="2"/>
      <c r="O9995" s="2"/>
      <c r="P9995" s="2"/>
      <c r="Q9995" s="2"/>
      <c r="R9995" s="2"/>
      <c r="S9995" s="2"/>
      <c r="T9995" s="2"/>
      <c r="U9995" s="2"/>
    </row>
    <row x14ac:dyDescent="0.25" r="9996" customHeight="1" ht="17.25">
      <c r="A9996" s="3">
        <v>11154</v>
      </c>
      <c r="B9996" s="2" t="s">
        <v>20230</v>
      </c>
      <c r="C9996" s="2" t="s">
        <v>20231</v>
      </c>
      <c r="D9996" s="4">
        <f>LEFT(C9996,1)</f>
      </c>
      <c r="E9996" s="4">
        <f>RIGHT(C9996,LEN(C9996)-1)</f>
      </c>
      <c r="F9996" s="2"/>
      <c r="G9996" s="2"/>
      <c r="H9996" s="2"/>
      <c r="I9996" s="2"/>
      <c r="J9996" s="2"/>
      <c r="K9996" s="2"/>
      <c r="L9996" s="2"/>
      <c r="M9996" s="2"/>
      <c r="N9996" s="2"/>
      <c r="O9996" s="2"/>
      <c r="P9996" s="2"/>
      <c r="Q9996" s="2"/>
      <c r="R9996" s="2"/>
      <c r="S9996" s="2"/>
      <c r="T9996" s="2"/>
      <c r="U9996" s="2"/>
    </row>
    <row x14ac:dyDescent="0.25" r="9997" customHeight="1" ht="17.25">
      <c r="A9997" s="3">
        <v>5216</v>
      </c>
      <c r="B9997" s="2" t="s">
        <v>20232</v>
      </c>
      <c r="C9997" s="2" t="s">
        <v>20233</v>
      </c>
      <c r="D9997" s="4">
        <f>LEFT(C9997,1)</f>
      </c>
      <c r="E9997" s="4">
        <f>RIGHT(C9997,LEN(C9997)-1)</f>
      </c>
      <c r="F9997" s="2"/>
      <c r="G9997" s="2"/>
      <c r="H9997" s="2"/>
      <c r="I9997" s="2"/>
      <c r="J9997" s="2"/>
      <c r="K9997" s="2"/>
      <c r="L9997" s="2"/>
      <c r="M9997" s="2"/>
      <c r="N9997" s="2"/>
      <c r="O9997" s="2"/>
      <c r="P9997" s="2"/>
      <c r="Q9997" s="2"/>
      <c r="R9997" s="2"/>
      <c r="S9997" s="2"/>
      <c r="T9997" s="2"/>
      <c r="U9997" s="2"/>
    </row>
    <row x14ac:dyDescent="0.25" r="9998" customHeight="1" ht="17.25">
      <c r="A9998" s="3">
        <v>2819</v>
      </c>
      <c r="B9998" s="2" t="s">
        <v>20234</v>
      </c>
      <c r="C9998" s="2" t="s">
        <v>20235</v>
      </c>
      <c r="D9998" s="4">
        <f>LEFT(C9998,1)</f>
      </c>
      <c r="E9998" s="4">
        <f>RIGHT(C9998,LEN(C9998)-1)</f>
      </c>
      <c r="F9998" s="2"/>
      <c r="G9998" s="2"/>
      <c r="H9998" s="2"/>
      <c r="I9998" s="2"/>
      <c r="J9998" s="2"/>
      <c r="K9998" s="2"/>
      <c r="L9998" s="2"/>
      <c r="M9998" s="2"/>
      <c r="N9998" s="2"/>
      <c r="O9998" s="2"/>
      <c r="P9998" s="2"/>
      <c r="Q9998" s="2"/>
      <c r="R9998" s="2"/>
      <c r="S9998" s="2"/>
      <c r="T9998" s="2"/>
      <c r="U9998" s="2"/>
    </row>
    <row x14ac:dyDescent="0.25" r="9999" customHeight="1" ht="17.25">
      <c r="A9999" s="3">
        <v>379</v>
      </c>
      <c r="B9999" s="2" t="s">
        <v>20236</v>
      </c>
      <c r="C9999" s="2" t="s">
        <v>20237</v>
      </c>
      <c r="D9999" s="4">
        <f>LEFT(C9999,1)</f>
      </c>
      <c r="E9999" s="4">
        <f>RIGHT(C9999,LEN(C9999)-1)</f>
      </c>
      <c r="F9999" s="2"/>
      <c r="G9999" s="2"/>
      <c r="H9999" s="2"/>
      <c r="I9999" s="2"/>
      <c r="J9999" s="2"/>
      <c r="K9999" s="2"/>
      <c r="L9999" s="2"/>
      <c r="M9999" s="2"/>
      <c r="N9999" s="2"/>
      <c r="O9999" s="2"/>
      <c r="P9999" s="2"/>
      <c r="Q9999" s="2"/>
      <c r="R9999" s="2"/>
      <c r="S9999" s="2"/>
      <c r="T9999" s="2"/>
      <c r="U9999" s="2"/>
    </row>
    <row x14ac:dyDescent="0.25" r="10000" customHeight="1" ht="17.25">
      <c r="A10000" s="3">
        <v>21822</v>
      </c>
      <c r="B10000" s="2" t="s">
        <v>20238</v>
      </c>
      <c r="C10000" s="2" t="s">
        <v>20239</v>
      </c>
      <c r="D10000" s="4">
        <f>LEFT(C10000,1)</f>
      </c>
      <c r="E10000" s="4">
        <f>RIGHT(C10000,LEN(C10000)-1)</f>
      </c>
      <c r="F10000" s="2"/>
      <c r="G10000" s="2"/>
      <c r="H10000" s="2"/>
      <c r="I10000" s="2"/>
      <c r="J10000" s="2"/>
      <c r="K10000" s="2"/>
      <c r="L10000" s="2"/>
      <c r="M10000" s="2"/>
      <c r="N10000" s="2"/>
      <c r="O10000" s="2"/>
      <c r="P10000" s="2"/>
      <c r="Q10000" s="2"/>
      <c r="R10000" s="2"/>
      <c r="S10000" s="2"/>
      <c r="T10000" s="2"/>
      <c r="U10000" s="2"/>
    </row>
    <row x14ac:dyDescent="0.25" r="10001" customHeight="1" ht="17.25">
      <c r="A10001" s="3">
        <v>9820</v>
      </c>
      <c r="B10001" s="2" t="s">
        <v>20240</v>
      </c>
      <c r="C10001" s="2" t="s">
        <v>20241</v>
      </c>
      <c r="D10001" s="4">
        <f>LEFT(C10001,1)</f>
      </c>
      <c r="E10001" s="4">
        <f>RIGHT(C10001,LEN(C10001)-1)</f>
      </c>
      <c r="F10001" s="2"/>
      <c r="G10001" s="2"/>
      <c r="H10001" s="2"/>
      <c r="I10001" s="2"/>
      <c r="J10001" s="2"/>
      <c r="K10001" s="2"/>
      <c r="L10001" s="2"/>
      <c r="M10001" s="2"/>
      <c r="N10001" s="2"/>
      <c r="O10001" s="2"/>
      <c r="P10001" s="2"/>
      <c r="Q10001" s="2"/>
      <c r="R10001" s="2"/>
      <c r="S10001" s="2"/>
      <c r="T10001" s="2"/>
      <c r="U10001" s="2"/>
    </row>
    <row x14ac:dyDescent="0.25" r="10002" customHeight="1" ht="17.25">
      <c r="A10002" s="3">
        <v>4742</v>
      </c>
      <c r="B10002" s="2" t="s">
        <v>20242</v>
      </c>
      <c r="C10002" s="2" t="s">
        <v>20243</v>
      </c>
      <c r="D10002" s="4">
        <f>LEFT(C10002,1)</f>
      </c>
      <c r="E10002" s="4">
        <f>RIGHT(C10002,LEN(C10002)-1)</f>
      </c>
      <c r="F10002" s="2"/>
      <c r="G10002" s="2"/>
      <c r="H10002" s="2"/>
      <c r="I10002" s="2"/>
      <c r="J10002" s="2"/>
      <c r="K10002" s="2"/>
      <c r="L10002" s="2"/>
      <c r="M10002" s="2"/>
      <c r="N10002" s="2"/>
      <c r="O10002" s="2"/>
      <c r="P10002" s="2"/>
      <c r="Q10002" s="2"/>
      <c r="R10002" s="2"/>
      <c r="S10002" s="2"/>
      <c r="T10002" s="2"/>
      <c r="U10002" s="2"/>
    </row>
    <row x14ac:dyDescent="0.25" r="10003" customHeight="1" ht="17.25">
      <c r="A10003" s="3">
        <v>18064</v>
      </c>
      <c r="B10003" s="2" t="s">
        <v>20244</v>
      </c>
      <c r="C10003" s="2" t="s">
        <v>20245</v>
      </c>
      <c r="D10003" s="4">
        <f>LEFT(C10003,1)</f>
      </c>
      <c r="E10003" s="4">
        <f>RIGHT(C10003,LEN(C10003)-1)</f>
      </c>
      <c r="F10003" s="2"/>
      <c r="G10003" s="2"/>
      <c r="H10003" s="2"/>
      <c r="I10003" s="2"/>
      <c r="J10003" s="2"/>
      <c r="K10003" s="2"/>
      <c r="L10003" s="2"/>
      <c r="M10003" s="2"/>
      <c r="N10003" s="2"/>
      <c r="O10003" s="2"/>
      <c r="P10003" s="2"/>
      <c r="Q10003" s="2"/>
      <c r="R10003" s="2"/>
      <c r="S10003" s="2"/>
      <c r="T10003" s="2"/>
      <c r="U10003" s="2"/>
    </row>
    <row x14ac:dyDescent="0.25" r="10004" customHeight="1" ht="17.25">
      <c r="A10004" s="3">
        <v>8538</v>
      </c>
      <c r="B10004" s="2" t="s">
        <v>20246</v>
      </c>
      <c r="C10004" s="2" t="s">
        <v>20247</v>
      </c>
      <c r="D10004" s="4">
        <f>LEFT(C10004,1)</f>
      </c>
      <c r="E10004" s="4">
        <f>RIGHT(C10004,LEN(C10004)-1)</f>
      </c>
      <c r="F10004" s="2"/>
      <c r="G10004" s="2"/>
      <c r="H10004" s="2"/>
      <c r="I10004" s="2"/>
      <c r="J10004" s="2"/>
      <c r="K10004" s="2"/>
      <c r="L10004" s="2"/>
      <c r="M10004" s="2"/>
      <c r="N10004" s="2"/>
      <c r="O10004" s="2"/>
      <c r="P10004" s="2"/>
      <c r="Q10004" s="2"/>
      <c r="R10004" s="2"/>
      <c r="S10004" s="2"/>
      <c r="T10004" s="2"/>
      <c r="U10004" s="2"/>
    </row>
    <row x14ac:dyDescent="0.25" r="10005" customHeight="1" ht="17.25">
      <c r="A10005" s="3">
        <v>20389</v>
      </c>
      <c r="B10005" s="2" t="s">
        <v>20248</v>
      </c>
      <c r="C10005" s="2" t="s">
        <v>20249</v>
      </c>
      <c r="D10005" s="4">
        <f>LEFT(C10005,1)</f>
      </c>
      <c r="E10005" s="4">
        <f>RIGHT(C10005,LEN(C10005)-1)</f>
      </c>
      <c r="F10005" s="2"/>
      <c r="G10005" s="2"/>
      <c r="H10005" s="2"/>
      <c r="I10005" s="2"/>
      <c r="J10005" s="2"/>
      <c r="K10005" s="2"/>
      <c r="L10005" s="2"/>
      <c r="M10005" s="2"/>
      <c r="N10005" s="2"/>
      <c r="O10005" s="2"/>
      <c r="P10005" s="2"/>
      <c r="Q10005" s="2"/>
      <c r="R10005" s="2"/>
      <c r="S10005" s="2"/>
      <c r="T10005" s="2"/>
      <c r="U10005" s="2"/>
    </row>
    <row x14ac:dyDescent="0.25" r="10006" customHeight="1" ht="17.25">
      <c r="A10006" s="3">
        <v>5221</v>
      </c>
      <c r="B10006" s="2" t="s">
        <v>20250</v>
      </c>
      <c r="C10006" s="2" t="s">
        <v>20251</v>
      </c>
      <c r="D10006" s="4">
        <f>LEFT(C10006,1)</f>
      </c>
      <c r="E10006" s="4">
        <f>RIGHT(C10006,LEN(C10006)-1)</f>
      </c>
      <c r="F10006" s="2"/>
      <c r="G10006" s="2"/>
      <c r="H10006" s="2"/>
      <c r="I10006" s="2"/>
      <c r="J10006" s="2"/>
      <c r="K10006" s="2"/>
      <c r="L10006" s="2"/>
      <c r="M10006" s="2"/>
      <c r="N10006" s="2"/>
      <c r="O10006" s="2"/>
      <c r="P10006" s="2"/>
      <c r="Q10006" s="2"/>
      <c r="R10006" s="2"/>
      <c r="S10006" s="2"/>
      <c r="T10006" s="2"/>
      <c r="U10006" s="2"/>
    </row>
    <row x14ac:dyDescent="0.25" r="10007" customHeight="1" ht="17.25">
      <c r="A10007" s="3">
        <v>8618</v>
      </c>
      <c r="B10007" s="2" t="s">
        <v>20252</v>
      </c>
      <c r="C10007" s="2" t="s">
        <v>20253</v>
      </c>
      <c r="D10007" s="4">
        <f>LEFT(C10007,1)</f>
      </c>
      <c r="E10007" s="4">
        <f>RIGHT(C10007,LEN(C10007)-1)</f>
      </c>
      <c r="F10007" s="2"/>
      <c r="G10007" s="2"/>
      <c r="H10007" s="2"/>
      <c r="I10007" s="2"/>
      <c r="J10007" s="2"/>
      <c r="K10007" s="2"/>
      <c r="L10007" s="2"/>
      <c r="M10007" s="2"/>
      <c r="N10007" s="2"/>
      <c r="O10007" s="2"/>
      <c r="P10007" s="2"/>
      <c r="Q10007" s="2"/>
      <c r="R10007" s="2"/>
      <c r="S10007" s="2"/>
      <c r="T10007" s="2"/>
      <c r="U10007" s="2"/>
    </row>
    <row x14ac:dyDescent="0.25" r="10008" customHeight="1" ht="17.25">
      <c r="A10008" s="3">
        <v>10603</v>
      </c>
      <c r="B10008" s="2" t="s">
        <v>20254</v>
      </c>
      <c r="C10008" s="2" t="s">
        <v>20255</v>
      </c>
      <c r="D10008" s="4">
        <f>LEFT(C10008,1)</f>
      </c>
      <c r="E10008" s="4">
        <f>RIGHT(C10008,LEN(C10008)-1)</f>
      </c>
      <c r="F10008" s="2"/>
      <c r="G10008" s="2"/>
      <c r="H10008" s="2"/>
      <c r="I10008" s="2"/>
      <c r="J10008" s="2"/>
      <c r="K10008" s="2"/>
      <c r="L10008" s="2"/>
      <c r="M10008" s="2"/>
      <c r="N10008" s="2"/>
      <c r="O10008" s="2"/>
      <c r="P10008" s="2"/>
      <c r="Q10008" s="2"/>
      <c r="R10008" s="2"/>
      <c r="S10008" s="2"/>
      <c r="T10008" s="2"/>
      <c r="U10008" s="2"/>
    </row>
    <row x14ac:dyDescent="0.25" r="10009" customHeight="1" ht="17.25">
      <c r="A10009" s="3">
        <v>9921</v>
      </c>
      <c r="B10009" s="2" t="s">
        <v>20256</v>
      </c>
      <c r="C10009" s="2" t="s">
        <v>20257</v>
      </c>
      <c r="D10009" s="4">
        <f>LEFT(C10009,1)</f>
      </c>
      <c r="E10009" s="4">
        <f>RIGHT(C10009,LEN(C10009)-1)</f>
      </c>
      <c r="F10009" s="2"/>
      <c r="G10009" s="2"/>
      <c r="H10009" s="2"/>
      <c r="I10009" s="2"/>
      <c r="J10009" s="2"/>
      <c r="K10009" s="2"/>
      <c r="L10009" s="2"/>
      <c r="M10009" s="2"/>
      <c r="N10009" s="2"/>
      <c r="O10009" s="2"/>
      <c r="P10009" s="2"/>
      <c r="Q10009" s="2"/>
      <c r="R10009" s="2"/>
      <c r="S10009" s="2"/>
      <c r="T10009" s="2"/>
      <c r="U10009" s="2"/>
    </row>
    <row x14ac:dyDescent="0.25" r="10010" customHeight="1" ht="17.25">
      <c r="A10010" s="3">
        <v>8738</v>
      </c>
      <c r="B10010" s="2" t="s">
        <v>20258</v>
      </c>
      <c r="C10010" s="2" t="s">
        <v>20259</v>
      </c>
      <c r="D10010" s="4">
        <f>LEFT(C10010,1)</f>
      </c>
      <c r="E10010" s="4">
        <f>RIGHT(C10010,LEN(C10010)-1)</f>
      </c>
      <c r="F10010" s="2"/>
      <c r="G10010" s="2"/>
      <c r="H10010" s="2"/>
      <c r="I10010" s="2"/>
      <c r="J10010" s="2"/>
      <c r="K10010" s="2"/>
      <c r="L10010" s="2"/>
      <c r="M10010" s="2"/>
      <c r="N10010" s="2"/>
      <c r="O10010" s="2"/>
      <c r="P10010" s="2"/>
      <c r="Q10010" s="2"/>
      <c r="R10010" s="2"/>
      <c r="S10010" s="2"/>
      <c r="T10010" s="2"/>
      <c r="U10010" s="2"/>
    </row>
    <row x14ac:dyDescent="0.25" r="10011" customHeight="1" ht="17.25">
      <c r="A10011" s="3">
        <v>14952</v>
      </c>
      <c r="B10011" s="2" t="s">
        <v>20260</v>
      </c>
      <c r="C10011" s="2" t="s">
        <v>20261</v>
      </c>
      <c r="D10011" s="4">
        <f>LEFT(C10011,1)</f>
      </c>
      <c r="E10011" s="4">
        <f>RIGHT(C10011,LEN(C10011)-1)</f>
      </c>
      <c r="F10011" s="2"/>
      <c r="G10011" s="2"/>
      <c r="H10011" s="2"/>
      <c r="I10011" s="2"/>
      <c r="J10011" s="2"/>
      <c r="K10011" s="2"/>
      <c r="L10011" s="2"/>
      <c r="M10011" s="2"/>
      <c r="N10011" s="2"/>
      <c r="O10011" s="2"/>
      <c r="P10011" s="2"/>
      <c r="Q10011" s="2"/>
      <c r="R10011" s="2"/>
      <c r="S10011" s="2"/>
      <c r="T10011" s="2"/>
      <c r="U10011" s="2"/>
    </row>
    <row x14ac:dyDescent="0.25" r="10012" customHeight="1" ht="17.25">
      <c r="A10012" s="3">
        <v>1926</v>
      </c>
      <c r="B10012" s="2" t="s">
        <v>20262</v>
      </c>
      <c r="C10012" s="2" t="s">
        <v>20263</v>
      </c>
      <c r="D10012" s="4">
        <f>LEFT(C10012,1)</f>
      </c>
      <c r="E10012" s="4">
        <f>RIGHT(C10012,LEN(C10012)-1)</f>
      </c>
      <c r="F10012" s="2"/>
      <c r="G10012" s="2"/>
      <c r="H10012" s="2"/>
      <c r="I10012" s="2"/>
      <c r="J10012" s="2"/>
      <c r="K10012" s="2"/>
      <c r="L10012" s="2"/>
      <c r="M10012" s="2"/>
      <c r="N10012" s="2"/>
      <c r="O10012" s="2"/>
      <c r="P10012" s="2"/>
      <c r="Q10012" s="2"/>
      <c r="R10012" s="2"/>
      <c r="S10012" s="2"/>
      <c r="T10012" s="2"/>
      <c r="U10012" s="2"/>
    </row>
    <row x14ac:dyDescent="0.25" r="10013" customHeight="1" ht="17.25">
      <c r="A10013" s="3">
        <v>4311</v>
      </c>
      <c r="B10013" s="2" t="s">
        <v>20264</v>
      </c>
      <c r="C10013" s="2" t="s">
        <v>20265</v>
      </c>
      <c r="D10013" s="4">
        <f>LEFT(C10013,1)</f>
      </c>
      <c r="E10013" s="4">
        <f>RIGHT(C10013,LEN(C10013)-1)</f>
      </c>
      <c r="F10013" s="2"/>
      <c r="G10013" s="2"/>
      <c r="H10013" s="2"/>
      <c r="I10013" s="2"/>
      <c r="J10013" s="2"/>
      <c r="K10013" s="2"/>
      <c r="L10013" s="2"/>
      <c r="M10013" s="2"/>
      <c r="N10013" s="2"/>
      <c r="O10013" s="2"/>
      <c r="P10013" s="2"/>
      <c r="Q10013" s="2"/>
      <c r="R10013" s="2"/>
      <c r="S10013" s="2"/>
      <c r="T10013" s="2"/>
      <c r="U10013" s="2"/>
    </row>
    <row x14ac:dyDescent="0.25" r="10014" customHeight="1" ht="17.25">
      <c r="A10014" s="3">
        <v>22663</v>
      </c>
      <c r="B10014" s="2" t="s">
        <v>20266</v>
      </c>
      <c r="C10014" s="2" t="s">
        <v>20267</v>
      </c>
      <c r="D10014" s="4">
        <f>LEFT(C10014,1)</f>
      </c>
      <c r="E10014" s="4">
        <f>RIGHT(C10014,LEN(C10014)-1)</f>
      </c>
      <c r="F10014" s="2"/>
      <c r="G10014" s="2"/>
      <c r="H10014" s="2"/>
      <c r="I10014" s="2"/>
      <c r="J10014" s="2"/>
      <c r="K10014" s="2"/>
      <c r="L10014" s="2"/>
      <c r="M10014" s="2"/>
      <c r="N10014" s="2"/>
      <c r="O10014" s="2"/>
      <c r="P10014" s="2"/>
      <c r="Q10014" s="2"/>
      <c r="R10014" s="2"/>
      <c r="S10014" s="2"/>
      <c r="T10014" s="2"/>
      <c r="U10014" s="2"/>
    </row>
    <row x14ac:dyDescent="0.25" r="10015" customHeight="1" ht="17.25">
      <c r="A10015" s="3">
        <v>4156</v>
      </c>
      <c r="B10015" s="2" t="s">
        <v>20268</v>
      </c>
      <c r="C10015" s="2" t="s">
        <v>20269</v>
      </c>
      <c r="D10015" s="4">
        <f>LEFT(C10015,1)</f>
      </c>
      <c r="E10015" s="4">
        <f>RIGHT(C10015,LEN(C10015)-1)</f>
      </c>
      <c r="F10015" s="2"/>
      <c r="G10015" s="2"/>
      <c r="H10015" s="2"/>
      <c r="I10015" s="2"/>
      <c r="J10015" s="2"/>
      <c r="K10015" s="2"/>
      <c r="L10015" s="2"/>
      <c r="M10015" s="2"/>
      <c r="N10015" s="2"/>
      <c r="O10015" s="2"/>
      <c r="P10015" s="2"/>
      <c r="Q10015" s="2"/>
      <c r="R10015" s="2"/>
      <c r="S10015" s="2"/>
      <c r="T10015" s="2"/>
      <c r="U10015" s="2"/>
    </row>
    <row x14ac:dyDescent="0.25" r="10016" customHeight="1" ht="17.25">
      <c r="A10016" s="3">
        <v>20559</v>
      </c>
      <c r="B10016" s="2" t="s">
        <v>20270</v>
      </c>
      <c r="C10016" s="2" t="s">
        <v>20271</v>
      </c>
      <c r="D10016" s="4">
        <f>LEFT(C10016,1)</f>
      </c>
      <c r="E10016" s="4">
        <f>RIGHT(C10016,LEN(C10016)-1)</f>
      </c>
      <c r="F10016" s="2"/>
      <c r="G10016" s="2"/>
      <c r="H10016" s="2"/>
      <c r="I10016" s="2"/>
      <c r="J10016" s="2"/>
      <c r="K10016" s="2"/>
      <c r="L10016" s="2"/>
      <c r="M10016" s="2"/>
      <c r="N10016" s="2"/>
      <c r="O10016" s="2"/>
      <c r="P10016" s="2"/>
      <c r="Q10016" s="2"/>
      <c r="R10016" s="2"/>
      <c r="S10016" s="2"/>
      <c r="T10016" s="2"/>
      <c r="U10016" s="2"/>
    </row>
    <row x14ac:dyDescent="0.25" r="10017" customHeight="1" ht="17.25">
      <c r="A10017" s="3">
        <v>3582</v>
      </c>
      <c r="B10017" s="2" t="s">
        <v>20272</v>
      </c>
      <c r="C10017" s="2" t="s">
        <v>20273</v>
      </c>
      <c r="D10017" s="4">
        <f>LEFT(C10017,1)</f>
      </c>
      <c r="E10017" s="4">
        <f>RIGHT(C10017,LEN(C10017)-1)</f>
      </c>
      <c r="F10017" s="2"/>
      <c r="G10017" s="2"/>
      <c r="H10017" s="2"/>
      <c r="I10017" s="2"/>
      <c r="J10017" s="2"/>
      <c r="K10017" s="2"/>
      <c r="L10017" s="2"/>
      <c r="M10017" s="2"/>
      <c r="N10017" s="2"/>
      <c r="O10017" s="2"/>
      <c r="P10017" s="2"/>
      <c r="Q10017" s="2"/>
      <c r="R10017" s="2"/>
      <c r="S10017" s="2"/>
      <c r="T10017" s="2"/>
      <c r="U10017" s="2"/>
    </row>
    <row x14ac:dyDescent="0.25" r="10018" customHeight="1" ht="17.25">
      <c r="A10018" s="3">
        <v>9880</v>
      </c>
      <c r="B10018" s="2" t="s">
        <v>20274</v>
      </c>
      <c r="C10018" s="2" t="s">
        <v>20275</v>
      </c>
      <c r="D10018" s="4">
        <f>LEFT(C10018,1)</f>
      </c>
      <c r="E10018" s="4">
        <f>RIGHT(C10018,LEN(C10018)-1)</f>
      </c>
      <c r="F10018" s="2"/>
      <c r="G10018" s="2"/>
      <c r="H10018" s="2"/>
      <c r="I10018" s="2"/>
      <c r="J10018" s="2"/>
      <c r="K10018" s="2"/>
      <c r="L10018" s="2"/>
      <c r="M10018" s="2"/>
      <c r="N10018" s="2"/>
      <c r="O10018" s="2"/>
      <c r="P10018" s="2"/>
      <c r="Q10018" s="2"/>
      <c r="R10018" s="2"/>
      <c r="S10018" s="2"/>
      <c r="T10018" s="2"/>
      <c r="U10018" s="2"/>
    </row>
    <row x14ac:dyDescent="0.25" r="10019" customHeight="1" ht="17.25">
      <c r="A10019" s="3">
        <v>1917</v>
      </c>
      <c r="B10019" s="2" t="s">
        <v>20276</v>
      </c>
      <c r="C10019" s="2" t="s">
        <v>20277</v>
      </c>
      <c r="D10019" s="4">
        <f>LEFT(C10019,1)</f>
      </c>
      <c r="E10019" s="4">
        <f>RIGHT(C10019,LEN(C10019)-1)</f>
      </c>
      <c r="F10019" s="2"/>
      <c r="G10019" s="2"/>
      <c r="H10019" s="2"/>
      <c r="I10019" s="2"/>
      <c r="J10019" s="2"/>
      <c r="K10019" s="2"/>
      <c r="L10019" s="2"/>
      <c r="M10019" s="2"/>
      <c r="N10019" s="2"/>
      <c r="O10019" s="2"/>
      <c r="P10019" s="2"/>
      <c r="Q10019" s="2"/>
      <c r="R10019" s="2"/>
      <c r="S10019" s="2"/>
      <c r="T10019" s="2"/>
      <c r="U10019" s="2"/>
    </row>
    <row x14ac:dyDescent="0.25" r="10020" customHeight="1" ht="17.25">
      <c r="A10020" s="3">
        <v>23182</v>
      </c>
      <c r="B10020" s="2" t="s">
        <v>20278</v>
      </c>
      <c r="C10020" s="2" t="s">
        <v>20279</v>
      </c>
      <c r="D10020" s="4">
        <f>LEFT(C10020,1)</f>
      </c>
      <c r="E10020" s="2" t="s">
        <v>20280</v>
      </c>
      <c r="F10020" s="2"/>
      <c r="G10020" s="2"/>
      <c r="H10020" s="2"/>
      <c r="I10020" s="2"/>
      <c r="J10020" s="2"/>
      <c r="K10020" s="2"/>
      <c r="L10020" s="2"/>
      <c r="M10020" s="2"/>
      <c r="N10020" s="2"/>
      <c r="O10020" s="2"/>
      <c r="P10020" s="2"/>
      <c r="Q10020" s="2"/>
      <c r="R10020" s="2"/>
      <c r="S10020" s="2"/>
      <c r="T10020" s="2"/>
      <c r="U10020" s="2"/>
    </row>
    <row x14ac:dyDescent="0.25" r="10021" customHeight="1" ht="17.25">
      <c r="A10021" s="3">
        <v>6256</v>
      </c>
      <c r="B10021" s="2" t="s">
        <v>20281</v>
      </c>
      <c r="C10021" s="2" t="s">
        <v>20282</v>
      </c>
      <c r="D10021" s="4">
        <f>LEFT(C10021,1)</f>
      </c>
      <c r="E10021" s="4">
        <f>RIGHT(C10021,LEN(C10021)-1)</f>
      </c>
      <c r="F10021" s="2"/>
      <c r="G10021" s="2"/>
      <c r="H10021" s="2"/>
      <c r="I10021" s="2"/>
      <c r="J10021" s="2"/>
      <c r="K10021" s="2"/>
      <c r="L10021" s="2"/>
      <c r="M10021" s="2"/>
      <c r="N10021" s="2"/>
      <c r="O10021" s="2"/>
      <c r="P10021" s="2"/>
      <c r="Q10021" s="2"/>
      <c r="R10021" s="2"/>
      <c r="S10021" s="2"/>
      <c r="T10021" s="2"/>
      <c r="U10021" s="2"/>
    </row>
    <row x14ac:dyDescent="0.25" r="10022" customHeight="1" ht="17.25">
      <c r="A10022" s="3">
        <v>17382</v>
      </c>
      <c r="B10022" s="2" t="s">
        <v>20283</v>
      </c>
      <c r="C10022" s="2" t="s">
        <v>20284</v>
      </c>
      <c r="D10022" s="4">
        <f>LEFT(C10022,1)</f>
      </c>
      <c r="E10022" s="4">
        <f>RIGHT(C10022,LEN(C10022)-1)</f>
      </c>
      <c r="F10022" s="2"/>
      <c r="G10022" s="2"/>
      <c r="H10022" s="2"/>
      <c r="I10022" s="2"/>
      <c r="J10022" s="2"/>
      <c r="K10022" s="2"/>
      <c r="L10022" s="2"/>
      <c r="M10022" s="2"/>
      <c r="N10022" s="2"/>
      <c r="O10022" s="2"/>
      <c r="P10022" s="2"/>
      <c r="Q10022" s="2"/>
      <c r="R10022" s="2"/>
      <c r="S10022" s="2"/>
      <c r="T10022" s="2"/>
      <c r="U10022" s="2"/>
    </row>
    <row x14ac:dyDescent="0.25" r="10023" customHeight="1" ht="17.25">
      <c r="A10023" s="3">
        <v>16136</v>
      </c>
      <c r="B10023" s="2" t="s">
        <v>20285</v>
      </c>
      <c r="C10023" s="2" t="s">
        <v>20286</v>
      </c>
      <c r="D10023" s="4">
        <f>LEFT(C10023,1)</f>
      </c>
      <c r="E10023" s="4">
        <f>RIGHT(C10023,LEN(C10023)-1)</f>
      </c>
      <c r="F10023" s="2"/>
      <c r="G10023" s="2"/>
      <c r="H10023" s="2"/>
      <c r="I10023" s="2"/>
      <c r="J10023" s="2"/>
      <c r="K10023" s="2"/>
      <c r="L10023" s="2"/>
      <c r="M10023" s="2"/>
      <c r="N10023" s="2"/>
      <c r="O10023" s="2"/>
      <c r="P10023" s="2"/>
      <c r="Q10023" s="2"/>
      <c r="R10023" s="2"/>
      <c r="S10023" s="2"/>
      <c r="T10023" s="2"/>
      <c r="U10023" s="2"/>
    </row>
    <row x14ac:dyDescent="0.25" r="10024" customHeight="1" ht="17.25">
      <c r="A10024" s="3">
        <v>15212</v>
      </c>
      <c r="B10024" s="2" t="s">
        <v>20287</v>
      </c>
      <c r="C10024" s="2" t="s">
        <v>20288</v>
      </c>
      <c r="D10024" s="4">
        <f>LEFT(C10024,1)</f>
      </c>
      <c r="E10024" s="4">
        <f>RIGHT(C10024,LEN(C10024)-1)</f>
      </c>
      <c r="F10024" s="2"/>
      <c r="G10024" s="2"/>
      <c r="H10024" s="2"/>
      <c r="I10024" s="2"/>
      <c r="J10024" s="2"/>
      <c r="K10024" s="2"/>
      <c r="L10024" s="2"/>
      <c r="M10024" s="2"/>
      <c r="N10024" s="2"/>
      <c r="O10024" s="2"/>
      <c r="P10024" s="2"/>
      <c r="Q10024" s="2"/>
      <c r="R10024" s="2"/>
      <c r="S10024" s="2"/>
      <c r="T10024" s="2"/>
      <c r="U10024" s="2"/>
    </row>
    <row x14ac:dyDescent="0.25" r="10025" customHeight="1" ht="17.25">
      <c r="A10025" s="3">
        <v>14107</v>
      </c>
      <c r="B10025" s="2" t="s">
        <v>20289</v>
      </c>
      <c r="C10025" s="2" t="s">
        <v>20290</v>
      </c>
      <c r="D10025" s="4">
        <f>LEFT(C10025,1)</f>
      </c>
      <c r="E10025" s="4">
        <f>RIGHT(C10025,LEN(C10025)-1)</f>
      </c>
      <c r="F10025" s="2"/>
      <c r="G10025" s="2"/>
      <c r="H10025" s="2"/>
      <c r="I10025" s="2"/>
      <c r="J10025" s="2"/>
      <c r="K10025" s="2"/>
      <c r="L10025" s="2"/>
      <c r="M10025" s="2"/>
      <c r="N10025" s="2"/>
      <c r="O10025" s="2"/>
      <c r="P10025" s="2"/>
      <c r="Q10025" s="2"/>
      <c r="R10025" s="2"/>
      <c r="S10025" s="2"/>
      <c r="T10025" s="2"/>
      <c r="U10025" s="2"/>
    </row>
    <row x14ac:dyDescent="0.25" r="10026" customHeight="1" ht="17.25">
      <c r="A10026" s="3">
        <v>2455</v>
      </c>
      <c r="B10026" s="2" t="s">
        <v>20291</v>
      </c>
      <c r="C10026" s="2" t="s">
        <v>20292</v>
      </c>
      <c r="D10026" s="4">
        <f>LEFT(C10026,1)</f>
      </c>
      <c r="E10026" s="4">
        <f>RIGHT(C10026,LEN(C10026)-1)</f>
      </c>
      <c r="F10026" s="2"/>
      <c r="G10026" s="2"/>
      <c r="H10026" s="2"/>
      <c r="I10026" s="2"/>
      <c r="J10026" s="2"/>
      <c r="K10026" s="2"/>
      <c r="L10026" s="2"/>
      <c r="M10026" s="2"/>
      <c r="N10026" s="2"/>
      <c r="O10026" s="2"/>
      <c r="P10026" s="2"/>
      <c r="Q10026" s="2"/>
      <c r="R10026" s="2"/>
      <c r="S10026" s="2"/>
      <c r="T10026" s="2"/>
      <c r="U10026" s="2"/>
    </row>
    <row x14ac:dyDescent="0.25" r="10027" customHeight="1" ht="17.25">
      <c r="A10027" s="3">
        <v>13619</v>
      </c>
      <c r="B10027" s="2" t="s">
        <v>20293</v>
      </c>
      <c r="C10027" s="2" t="s">
        <v>20294</v>
      </c>
      <c r="D10027" s="4">
        <f>LEFT(C10027,1)</f>
      </c>
      <c r="E10027" s="4">
        <f>RIGHT(C10027,LEN(C10027)-1)</f>
      </c>
      <c r="F10027" s="2"/>
      <c r="G10027" s="2"/>
      <c r="H10027" s="2"/>
      <c r="I10027" s="2"/>
      <c r="J10027" s="2"/>
      <c r="K10027" s="2"/>
      <c r="L10027" s="2"/>
      <c r="M10027" s="2"/>
      <c r="N10027" s="2"/>
      <c r="O10027" s="2"/>
      <c r="P10027" s="2"/>
      <c r="Q10027" s="2"/>
      <c r="R10027" s="2"/>
      <c r="S10027" s="2"/>
      <c r="T10027" s="2"/>
      <c r="U10027" s="2"/>
    </row>
    <row x14ac:dyDescent="0.25" r="10028" customHeight="1" ht="17.25">
      <c r="A10028" s="3">
        <v>991</v>
      </c>
      <c r="B10028" s="2" t="s">
        <v>20295</v>
      </c>
      <c r="C10028" s="2" t="s">
        <v>20296</v>
      </c>
      <c r="D10028" s="4">
        <f>LEFT(C10028,1)</f>
      </c>
      <c r="E10028" s="4">
        <f>RIGHT(C10028,LEN(C10028)-1)</f>
      </c>
      <c r="F10028" s="2"/>
      <c r="G10028" s="2"/>
      <c r="H10028" s="2"/>
      <c r="I10028" s="2"/>
      <c r="J10028" s="2"/>
      <c r="K10028" s="2"/>
      <c r="L10028" s="2"/>
      <c r="M10028" s="2"/>
      <c r="N10028" s="2"/>
      <c r="O10028" s="2"/>
      <c r="P10028" s="2"/>
      <c r="Q10028" s="2"/>
      <c r="R10028" s="2"/>
      <c r="S10028" s="2"/>
      <c r="T10028" s="2"/>
      <c r="U10028" s="2"/>
    </row>
    <row x14ac:dyDescent="0.25" r="10029" customHeight="1" ht="17.25">
      <c r="A10029" s="3">
        <v>2030</v>
      </c>
      <c r="B10029" s="2" t="s">
        <v>20297</v>
      </c>
      <c r="C10029" s="2" t="s">
        <v>20298</v>
      </c>
      <c r="D10029" s="4">
        <f>LEFT(C10029,1)</f>
      </c>
      <c r="E10029" s="4">
        <f>RIGHT(C10029,LEN(C10029)-1)</f>
      </c>
      <c r="F10029" s="2"/>
      <c r="G10029" s="2"/>
      <c r="H10029" s="2"/>
      <c r="I10029" s="2"/>
      <c r="J10029" s="2"/>
      <c r="K10029" s="2"/>
      <c r="L10029" s="2"/>
      <c r="M10029" s="2"/>
      <c r="N10029" s="2"/>
      <c r="O10029" s="2"/>
      <c r="P10029" s="2"/>
      <c r="Q10029" s="2"/>
      <c r="R10029" s="2"/>
      <c r="S10029" s="2"/>
      <c r="T10029" s="2"/>
      <c r="U10029" s="2"/>
    </row>
    <row x14ac:dyDescent="0.25" r="10030" customHeight="1" ht="17.25">
      <c r="A10030" s="3">
        <v>14025</v>
      </c>
      <c r="B10030" s="2" t="s">
        <v>20299</v>
      </c>
      <c r="C10030" s="2" t="s">
        <v>20300</v>
      </c>
      <c r="D10030" s="4">
        <f>LEFT(C10030,1)</f>
      </c>
      <c r="E10030" s="4">
        <f>RIGHT(C10030,LEN(C10030)-1)</f>
      </c>
      <c r="F10030" s="2"/>
      <c r="G10030" s="2"/>
      <c r="H10030" s="2"/>
      <c r="I10030" s="2"/>
      <c r="J10030" s="2"/>
      <c r="K10030" s="2"/>
      <c r="L10030" s="2"/>
      <c r="M10030" s="2"/>
      <c r="N10030" s="2"/>
      <c r="O10030" s="2"/>
      <c r="P10030" s="2"/>
      <c r="Q10030" s="2"/>
      <c r="R10030" s="2"/>
      <c r="S10030" s="2"/>
      <c r="T10030" s="2"/>
      <c r="U10030" s="2"/>
    </row>
    <row x14ac:dyDescent="0.25" r="10031" customHeight="1" ht="17.25">
      <c r="A10031" s="3">
        <v>476</v>
      </c>
      <c r="B10031" s="2" t="s">
        <v>20301</v>
      </c>
      <c r="C10031" s="2" t="s">
        <v>20302</v>
      </c>
      <c r="D10031" s="4">
        <f>LEFT(C10031,1)</f>
      </c>
      <c r="E10031" s="4">
        <f>RIGHT(C10031,LEN(C10031)-1)</f>
      </c>
      <c r="F10031" s="2"/>
      <c r="G10031" s="2"/>
      <c r="H10031" s="2"/>
      <c r="I10031" s="2"/>
      <c r="J10031" s="2"/>
      <c r="K10031" s="2"/>
      <c r="L10031" s="2"/>
      <c r="M10031" s="2"/>
      <c r="N10031" s="2"/>
      <c r="O10031" s="2"/>
      <c r="P10031" s="2"/>
      <c r="Q10031" s="2"/>
      <c r="R10031" s="2"/>
      <c r="S10031" s="2"/>
      <c r="T10031" s="2"/>
      <c r="U10031" s="2"/>
    </row>
    <row x14ac:dyDescent="0.25" r="10032" customHeight="1" ht="17.25">
      <c r="A10032" s="3">
        <v>14868</v>
      </c>
      <c r="B10032" s="2" t="s">
        <v>20303</v>
      </c>
      <c r="C10032" s="2" t="s">
        <v>20304</v>
      </c>
      <c r="D10032" s="4">
        <f>LEFT(C10032,1)</f>
      </c>
      <c r="E10032" s="4">
        <f>RIGHT(C10032,LEN(C10032)-1)</f>
      </c>
      <c r="F10032" s="2"/>
      <c r="G10032" s="2"/>
      <c r="H10032" s="2"/>
      <c r="I10032" s="2"/>
      <c r="J10032" s="2"/>
      <c r="K10032" s="2"/>
      <c r="L10032" s="2"/>
      <c r="M10032" s="2"/>
      <c r="N10032" s="2"/>
      <c r="O10032" s="2"/>
      <c r="P10032" s="2"/>
      <c r="Q10032" s="2"/>
      <c r="R10032" s="2"/>
      <c r="S10032" s="2"/>
      <c r="T10032" s="2"/>
      <c r="U10032" s="2"/>
    </row>
    <row x14ac:dyDescent="0.25" r="10033" customHeight="1" ht="17.25">
      <c r="A10033" s="3">
        <v>9803</v>
      </c>
      <c r="B10033" s="2" t="s">
        <v>20305</v>
      </c>
      <c r="C10033" s="2" t="s">
        <v>20306</v>
      </c>
      <c r="D10033" s="4">
        <f>LEFT(C10033,1)</f>
      </c>
      <c r="E10033" s="4">
        <f>RIGHT(C10033,LEN(C10033)-1)</f>
      </c>
      <c r="F10033" s="2"/>
      <c r="G10033" s="2"/>
      <c r="H10033" s="2"/>
      <c r="I10033" s="2"/>
      <c r="J10033" s="2"/>
      <c r="K10033" s="2"/>
      <c r="L10033" s="2"/>
      <c r="M10033" s="2"/>
      <c r="N10033" s="2"/>
      <c r="O10033" s="2"/>
      <c r="P10033" s="2"/>
      <c r="Q10033" s="2"/>
      <c r="R10033" s="2"/>
      <c r="S10033" s="2"/>
      <c r="T10033" s="2"/>
      <c r="U10033" s="2"/>
    </row>
    <row x14ac:dyDescent="0.25" r="10034" customHeight="1" ht="17.25">
      <c r="A10034" s="3">
        <v>10602</v>
      </c>
      <c r="B10034" s="2" t="s">
        <v>20307</v>
      </c>
      <c r="C10034" s="2" t="s">
        <v>20308</v>
      </c>
      <c r="D10034" s="4">
        <f>LEFT(C10034,1)</f>
      </c>
      <c r="E10034" s="4">
        <f>RIGHT(C10034,LEN(C10034)-1)</f>
      </c>
      <c r="F10034" s="2"/>
      <c r="G10034" s="2"/>
      <c r="H10034" s="2"/>
      <c r="I10034" s="2"/>
      <c r="J10034" s="2"/>
      <c r="K10034" s="2"/>
      <c r="L10034" s="2"/>
      <c r="M10034" s="2"/>
      <c r="N10034" s="2"/>
      <c r="O10034" s="2"/>
      <c r="P10034" s="2"/>
      <c r="Q10034" s="2"/>
      <c r="R10034" s="2"/>
      <c r="S10034" s="2"/>
      <c r="T10034" s="2"/>
      <c r="U10034" s="2"/>
    </row>
    <row x14ac:dyDescent="0.25" r="10035" customHeight="1" ht="17.25">
      <c r="A10035" s="3">
        <v>20201</v>
      </c>
      <c r="B10035" s="2" t="s">
        <v>20309</v>
      </c>
      <c r="C10035" s="2" t="s">
        <v>20310</v>
      </c>
      <c r="D10035" s="4">
        <f>LEFT(C10035,1)</f>
      </c>
      <c r="E10035" s="4">
        <f>RIGHT(C10035,LEN(C10035)-1)</f>
      </c>
      <c r="F10035" s="2"/>
      <c r="G10035" s="2"/>
      <c r="H10035" s="2"/>
      <c r="I10035" s="2"/>
      <c r="J10035" s="2"/>
      <c r="K10035" s="2"/>
      <c r="L10035" s="2"/>
      <c r="M10035" s="2"/>
      <c r="N10035" s="2"/>
      <c r="O10035" s="2"/>
      <c r="P10035" s="2"/>
      <c r="Q10035" s="2"/>
      <c r="R10035" s="2"/>
      <c r="S10035" s="2"/>
      <c r="T10035" s="2"/>
      <c r="U10035" s="2"/>
    </row>
    <row x14ac:dyDescent="0.25" r="10036" customHeight="1" ht="17.25">
      <c r="A10036" s="3">
        <v>2480</v>
      </c>
      <c r="B10036" s="2" t="s">
        <v>20311</v>
      </c>
      <c r="C10036" s="2" t="s">
        <v>20312</v>
      </c>
      <c r="D10036" s="4">
        <f>LEFT(C10036,1)</f>
      </c>
      <c r="E10036" s="4">
        <f>RIGHT(C10036,LEN(C10036)-1)</f>
      </c>
      <c r="F10036" s="2"/>
      <c r="G10036" s="2"/>
      <c r="H10036" s="2"/>
      <c r="I10036" s="2"/>
      <c r="J10036" s="2"/>
      <c r="K10036" s="2"/>
      <c r="L10036" s="2"/>
      <c r="M10036" s="2"/>
      <c r="N10036" s="2"/>
      <c r="O10036" s="2"/>
      <c r="P10036" s="2"/>
      <c r="Q10036" s="2"/>
      <c r="R10036" s="2"/>
      <c r="S10036" s="2"/>
      <c r="T10036" s="2"/>
      <c r="U10036" s="2"/>
    </row>
    <row x14ac:dyDescent="0.25" r="10037" customHeight="1" ht="17.25">
      <c r="A10037" s="3">
        <v>194</v>
      </c>
      <c r="B10037" s="2" t="s">
        <v>20313</v>
      </c>
      <c r="C10037" s="2" t="s">
        <v>20314</v>
      </c>
      <c r="D10037" s="4">
        <f>LEFT(C10037,1)</f>
      </c>
      <c r="E10037" s="4">
        <f>RIGHT(C10037,LEN(C10037)-1)</f>
      </c>
      <c r="F10037" s="2"/>
      <c r="G10037" s="2"/>
      <c r="H10037" s="2"/>
      <c r="I10037" s="2"/>
      <c r="J10037" s="2"/>
      <c r="K10037" s="2"/>
      <c r="L10037" s="2"/>
      <c r="M10037" s="2"/>
      <c r="N10037" s="2"/>
      <c r="O10037" s="2"/>
      <c r="P10037" s="2"/>
      <c r="Q10037" s="2"/>
      <c r="R10037" s="2"/>
      <c r="S10037" s="2"/>
      <c r="T10037" s="2"/>
      <c r="U10037" s="2"/>
    </row>
    <row x14ac:dyDescent="0.25" r="10038" customHeight="1" ht="17.25">
      <c r="A10038" s="3">
        <v>15913</v>
      </c>
      <c r="B10038" s="2" t="s">
        <v>20315</v>
      </c>
      <c r="C10038" s="2" t="s">
        <v>20316</v>
      </c>
      <c r="D10038" s="4">
        <f>LEFT(C10038,1)</f>
      </c>
      <c r="E10038" s="4">
        <f>RIGHT(C10038,LEN(C10038)-1)</f>
      </c>
      <c r="F10038" s="2"/>
      <c r="G10038" s="2"/>
      <c r="H10038" s="2"/>
      <c r="I10038" s="2"/>
      <c r="J10038" s="2"/>
      <c r="K10038" s="2"/>
      <c r="L10038" s="2"/>
      <c r="M10038" s="2"/>
      <c r="N10038" s="2"/>
      <c r="O10038" s="2"/>
      <c r="P10038" s="2"/>
      <c r="Q10038" s="2"/>
      <c r="R10038" s="2"/>
      <c r="S10038" s="2"/>
      <c r="T10038" s="2"/>
      <c r="U10038" s="2"/>
    </row>
    <row x14ac:dyDescent="0.25" r="10039" customHeight="1" ht="17.25">
      <c r="A10039" s="3">
        <v>16273</v>
      </c>
      <c r="B10039" s="2" t="s">
        <v>20317</v>
      </c>
      <c r="C10039" s="2" t="s">
        <v>20318</v>
      </c>
      <c r="D10039" s="4">
        <f>LEFT(C10039,1)</f>
      </c>
      <c r="E10039" s="4">
        <f>RIGHT(C10039,LEN(C10039)-1)</f>
      </c>
      <c r="F10039" s="2"/>
      <c r="G10039" s="2"/>
      <c r="H10039" s="2"/>
      <c r="I10039" s="2"/>
      <c r="J10039" s="2"/>
      <c r="K10039" s="2"/>
      <c r="L10039" s="2"/>
      <c r="M10039" s="2"/>
      <c r="N10039" s="2"/>
      <c r="O10039" s="2"/>
      <c r="P10039" s="2"/>
      <c r="Q10039" s="2"/>
      <c r="R10039" s="2"/>
      <c r="S10039" s="2"/>
      <c r="T10039" s="2"/>
      <c r="U10039" s="2"/>
    </row>
    <row x14ac:dyDescent="0.25" r="10040" customHeight="1" ht="17.25">
      <c r="A10040" s="3">
        <v>3592</v>
      </c>
      <c r="B10040" s="2" t="s">
        <v>20319</v>
      </c>
      <c r="C10040" s="2" t="s">
        <v>20320</v>
      </c>
      <c r="D10040" s="4">
        <f>LEFT(C10040,1)</f>
      </c>
      <c r="E10040" s="4">
        <f>RIGHT(C10040,LEN(C10040)-1)</f>
      </c>
      <c r="F10040" s="2"/>
      <c r="G10040" s="2"/>
      <c r="H10040" s="2"/>
      <c r="I10040" s="2"/>
      <c r="J10040" s="2"/>
      <c r="K10040" s="2"/>
      <c r="L10040" s="2"/>
      <c r="M10040" s="2"/>
      <c r="N10040" s="2"/>
      <c r="O10040" s="2"/>
      <c r="P10040" s="2"/>
      <c r="Q10040" s="2"/>
      <c r="R10040" s="2"/>
      <c r="S10040" s="2"/>
      <c r="T10040" s="2"/>
      <c r="U10040" s="2"/>
    </row>
    <row x14ac:dyDescent="0.25" r="10041" customHeight="1" ht="17.25">
      <c r="A10041" s="3">
        <v>6759</v>
      </c>
      <c r="B10041" s="2" t="s">
        <v>20321</v>
      </c>
      <c r="C10041" s="2" t="s">
        <v>20322</v>
      </c>
      <c r="D10041" s="4">
        <f>LEFT(C10041,1)</f>
      </c>
      <c r="E10041" s="4">
        <f>RIGHT(C10041,LEN(C10041)-1)</f>
      </c>
      <c r="F10041" s="2"/>
      <c r="G10041" s="2"/>
      <c r="H10041" s="2"/>
      <c r="I10041" s="2"/>
      <c r="J10041" s="2"/>
      <c r="K10041" s="2"/>
      <c r="L10041" s="2"/>
      <c r="M10041" s="2"/>
      <c r="N10041" s="2"/>
      <c r="O10041" s="2"/>
      <c r="P10041" s="2"/>
      <c r="Q10041" s="2"/>
      <c r="R10041" s="2"/>
      <c r="S10041" s="2"/>
      <c r="T10041" s="2"/>
      <c r="U10041" s="2"/>
    </row>
    <row x14ac:dyDescent="0.25" r="10042" customHeight="1" ht="17.25">
      <c r="A10042" s="3">
        <v>21968</v>
      </c>
      <c r="B10042" s="2" t="s">
        <v>20323</v>
      </c>
      <c r="C10042" s="2" t="s">
        <v>20324</v>
      </c>
      <c r="D10042" s="4">
        <f>LEFT(C10042,1)</f>
      </c>
      <c r="E10042" s="4">
        <f>RIGHT(C10042,LEN(C10042)-1)</f>
      </c>
      <c r="F10042" s="2"/>
      <c r="G10042" s="2"/>
      <c r="H10042" s="2"/>
      <c r="I10042" s="2"/>
      <c r="J10042" s="2"/>
      <c r="K10042" s="2"/>
      <c r="L10042" s="2"/>
      <c r="M10042" s="2"/>
      <c r="N10042" s="2"/>
      <c r="O10042" s="2"/>
      <c r="P10042" s="2"/>
      <c r="Q10042" s="2"/>
      <c r="R10042" s="2"/>
      <c r="S10042" s="2"/>
      <c r="T10042" s="2"/>
      <c r="U10042" s="2"/>
    </row>
    <row x14ac:dyDescent="0.25" r="10043" customHeight="1" ht="17.25">
      <c r="A10043" s="3">
        <v>3146</v>
      </c>
      <c r="B10043" s="2" t="s">
        <v>20325</v>
      </c>
      <c r="C10043" s="2" t="s">
        <v>20326</v>
      </c>
      <c r="D10043" s="4">
        <f>LEFT(C10043,1)</f>
      </c>
      <c r="E10043" s="4">
        <f>RIGHT(C10043,LEN(C10043)-1)</f>
      </c>
      <c r="F10043" s="2"/>
      <c r="G10043" s="2"/>
      <c r="H10043" s="2"/>
      <c r="I10043" s="2"/>
      <c r="J10043" s="2"/>
      <c r="K10043" s="2"/>
      <c r="L10043" s="2"/>
      <c r="M10043" s="2"/>
      <c r="N10043" s="2"/>
      <c r="O10043" s="2"/>
      <c r="P10043" s="2"/>
      <c r="Q10043" s="2"/>
      <c r="R10043" s="2"/>
      <c r="S10043" s="2"/>
      <c r="T10043" s="2"/>
      <c r="U10043" s="2"/>
    </row>
    <row x14ac:dyDescent="0.25" r="10044" customHeight="1" ht="17.25">
      <c r="A10044" s="3">
        <v>7349</v>
      </c>
      <c r="B10044" s="2" t="s">
        <v>20327</v>
      </c>
      <c r="C10044" s="2" t="s">
        <v>20328</v>
      </c>
      <c r="D10044" s="4">
        <f>LEFT(C10044,1)</f>
      </c>
      <c r="E10044" s="4">
        <f>RIGHT(C10044,LEN(C10044)-1)</f>
      </c>
      <c r="F10044" s="2"/>
      <c r="G10044" s="2"/>
      <c r="H10044" s="2"/>
      <c r="I10044" s="2"/>
      <c r="J10044" s="2"/>
      <c r="K10044" s="2"/>
      <c r="L10044" s="2"/>
      <c r="M10044" s="2"/>
      <c r="N10044" s="2"/>
      <c r="O10044" s="2"/>
      <c r="P10044" s="2"/>
      <c r="Q10044" s="2"/>
      <c r="R10044" s="2"/>
      <c r="S10044" s="2"/>
      <c r="T10044" s="2"/>
      <c r="U10044" s="2"/>
    </row>
    <row x14ac:dyDescent="0.25" r="10045" customHeight="1" ht="17.25">
      <c r="A10045" s="3">
        <v>6555</v>
      </c>
      <c r="B10045" s="2" t="s">
        <v>20329</v>
      </c>
      <c r="C10045" s="2" t="s">
        <v>20330</v>
      </c>
      <c r="D10045" s="4">
        <f>LEFT(C10045,1)</f>
      </c>
      <c r="E10045" s="4">
        <f>RIGHT(C10045,LEN(C10045)-1)</f>
      </c>
      <c r="F10045" s="2"/>
      <c r="G10045" s="2"/>
      <c r="H10045" s="2"/>
      <c r="I10045" s="2"/>
      <c r="J10045" s="2"/>
      <c r="K10045" s="2"/>
      <c r="L10045" s="2"/>
      <c r="M10045" s="2"/>
      <c r="N10045" s="2"/>
      <c r="O10045" s="2"/>
      <c r="P10045" s="2"/>
      <c r="Q10045" s="2"/>
      <c r="R10045" s="2"/>
      <c r="S10045" s="2"/>
      <c r="T10045" s="2"/>
      <c r="U10045" s="2"/>
    </row>
    <row x14ac:dyDescent="0.25" r="10046" customHeight="1" ht="17.25">
      <c r="A10046" s="3">
        <v>8695</v>
      </c>
      <c r="B10046" s="2" t="s">
        <v>20331</v>
      </c>
      <c r="C10046" s="2" t="s">
        <v>20332</v>
      </c>
      <c r="D10046" s="2"/>
      <c r="E10046" s="2" t="s">
        <v>20332</v>
      </c>
      <c r="F10046" s="2" t="s">
        <v>5978</v>
      </c>
      <c r="G10046" s="2"/>
      <c r="H10046" s="2"/>
      <c r="I10046" s="2"/>
      <c r="J10046" s="2"/>
      <c r="K10046" s="2"/>
      <c r="L10046" s="2"/>
      <c r="M10046" s="2"/>
      <c r="N10046" s="2"/>
      <c r="O10046" s="2"/>
      <c r="P10046" s="2"/>
      <c r="Q10046" s="2"/>
      <c r="R10046" s="2"/>
      <c r="S10046" s="2"/>
      <c r="T10046" s="2"/>
      <c r="U10046" s="2"/>
    </row>
    <row x14ac:dyDescent="0.25" r="10047" customHeight="1" ht="17.25">
      <c r="A10047" s="3">
        <v>17357</v>
      </c>
      <c r="B10047" s="2" t="s">
        <v>20333</v>
      </c>
      <c r="C10047" s="2" t="s">
        <v>20334</v>
      </c>
      <c r="D10047" s="4">
        <f>LEFT(C10047,1)</f>
      </c>
      <c r="E10047" s="4">
        <f>RIGHT(C10047,LEN(C10047)-1)</f>
      </c>
      <c r="F10047" s="2"/>
      <c r="G10047" s="2"/>
      <c r="H10047" s="2"/>
      <c r="I10047" s="2"/>
      <c r="J10047" s="2"/>
      <c r="K10047" s="2"/>
      <c r="L10047" s="2"/>
      <c r="M10047" s="2"/>
      <c r="N10047" s="2"/>
      <c r="O10047" s="2"/>
      <c r="P10047" s="2"/>
      <c r="Q10047" s="2"/>
      <c r="R10047" s="2"/>
      <c r="S10047" s="2"/>
      <c r="T10047" s="2"/>
      <c r="U10047" s="2"/>
    </row>
    <row x14ac:dyDescent="0.25" r="10048" customHeight="1" ht="17.25">
      <c r="A10048" s="3">
        <v>6691</v>
      </c>
      <c r="B10048" s="2" t="s">
        <v>20335</v>
      </c>
      <c r="C10048" s="2" t="s">
        <v>20336</v>
      </c>
      <c r="D10048" s="4">
        <f>LEFT(C10048,1)</f>
      </c>
      <c r="E10048" s="4">
        <f>RIGHT(C10048,LEN(C10048)-1)</f>
      </c>
      <c r="F10048" s="2"/>
      <c r="G10048" s="2"/>
      <c r="H10048" s="2"/>
      <c r="I10048" s="2"/>
      <c r="J10048" s="2"/>
      <c r="K10048" s="2"/>
      <c r="L10048" s="2"/>
      <c r="M10048" s="2"/>
      <c r="N10048" s="2"/>
      <c r="O10048" s="2"/>
      <c r="P10048" s="2"/>
      <c r="Q10048" s="2"/>
      <c r="R10048" s="2"/>
      <c r="S10048" s="2"/>
      <c r="T10048" s="2"/>
      <c r="U10048" s="2"/>
    </row>
    <row x14ac:dyDescent="0.25" r="10049" customHeight="1" ht="17.25">
      <c r="A10049" s="3">
        <v>20017</v>
      </c>
      <c r="B10049" s="2" t="s">
        <v>20337</v>
      </c>
      <c r="C10049" s="2" t="s">
        <v>20338</v>
      </c>
      <c r="D10049" s="4">
        <f>LEFT(C10049,1)</f>
      </c>
      <c r="E10049" s="4">
        <f>RIGHT(C10049,LEN(C10049)-1)</f>
      </c>
      <c r="F10049" s="2"/>
      <c r="G10049" s="2"/>
      <c r="H10049" s="2"/>
      <c r="I10049" s="2"/>
      <c r="J10049" s="2"/>
      <c r="K10049" s="2"/>
      <c r="L10049" s="2"/>
      <c r="M10049" s="2"/>
      <c r="N10049" s="2"/>
      <c r="O10049" s="2"/>
      <c r="P10049" s="2"/>
      <c r="Q10049" s="2"/>
      <c r="R10049" s="2"/>
      <c r="S10049" s="2"/>
      <c r="T10049" s="2"/>
      <c r="U10049" s="2"/>
    </row>
    <row x14ac:dyDescent="0.25" r="10050" customHeight="1" ht="17.25">
      <c r="A10050" s="3">
        <v>8674</v>
      </c>
      <c r="B10050" s="2" t="s">
        <v>20339</v>
      </c>
      <c r="C10050" s="2" t="s">
        <v>20340</v>
      </c>
      <c r="D10050" s="4">
        <f>LEFT(C10050,1)</f>
      </c>
      <c r="E10050" s="4">
        <f>RIGHT(C10050,LEN(C10050)-1)</f>
      </c>
      <c r="F10050" s="2"/>
      <c r="G10050" s="2"/>
      <c r="H10050" s="2"/>
      <c r="I10050" s="2"/>
      <c r="J10050" s="2"/>
      <c r="K10050" s="2"/>
      <c r="L10050" s="2"/>
      <c r="M10050" s="2"/>
      <c r="N10050" s="2"/>
      <c r="O10050" s="2"/>
      <c r="P10050" s="2"/>
      <c r="Q10050" s="2"/>
      <c r="R10050" s="2"/>
      <c r="S10050" s="2"/>
      <c r="T10050" s="2"/>
      <c r="U10050" s="2"/>
    </row>
    <row x14ac:dyDescent="0.25" r="10051" customHeight="1" ht="17.25">
      <c r="A10051" s="3">
        <v>23176</v>
      </c>
      <c r="B10051" s="2" t="s">
        <v>20341</v>
      </c>
      <c r="C10051" s="2" t="s">
        <v>20342</v>
      </c>
      <c r="D10051" s="4">
        <f>LEFT(C10051,1)</f>
      </c>
      <c r="E10051" s="4">
        <f>RIGHT(C10051,LEN(C10051)-1)</f>
      </c>
      <c r="F10051" s="2"/>
      <c r="G10051" s="2"/>
      <c r="H10051" s="2"/>
      <c r="I10051" s="2"/>
      <c r="J10051" s="2"/>
      <c r="K10051" s="2"/>
      <c r="L10051" s="2"/>
      <c r="M10051" s="2"/>
      <c r="N10051" s="2"/>
      <c r="O10051" s="2"/>
      <c r="P10051" s="2"/>
      <c r="Q10051" s="2"/>
      <c r="R10051" s="2"/>
      <c r="S10051" s="2"/>
      <c r="T10051" s="2"/>
      <c r="U10051" s="2"/>
    </row>
    <row x14ac:dyDescent="0.25" r="10052" customHeight="1" ht="17.25">
      <c r="A10052" s="3">
        <v>5833</v>
      </c>
      <c r="B10052" s="2" t="s">
        <v>20343</v>
      </c>
      <c r="C10052" s="2" t="s">
        <v>20344</v>
      </c>
      <c r="D10052" s="4">
        <f>LEFT(C10052,1)</f>
      </c>
      <c r="E10052" s="4">
        <f>RIGHT(C10052,LEN(C10052)-1)</f>
      </c>
      <c r="F10052" s="2"/>
      <c r="G10052" s="2"/>
      <c r="H10052" s="2"/>
      <c r="I10052" s="2"/>
      <c r="J10052" s="2"/>
      <c r="K10052" s="2"/>
      <c r="L10052" s="2"/>
      <c r="M10052" s="2"/>
      <c r="N10052" s="2"/>
      <c r="O10052" s="2"/>
      <c r="P10052" s="2"/>
      <c r="Q10052" s="2"/>
      <c r="R10052" s="2"/>
      <c r="S10052" s="2"/>
      <c r="T10052" s="2"/>
      <c r="U10052" s="2"/>
    </row>
    <row x14ac:dyDescent="0.25" r="10053" customHeight="1" ht="17.25">
      <c r="A10053" s="3">
        <v>23933</v>
      </c>
      <c r="B10053" s="2" t="s">
        <v>20345</v>
      </c>
      <c r="C10053" s="2" t="s">
        <v>20346</v>
      </c>
      <c r="D10053" s="4">
        <f>LEFT(C10053,1)</f>
      </c>
      <c r="E10053" s="4">
        <f>RIGHT(C10053,LEN(C10053)-1)</f>
      </c>
      <c r="F10053" s="2"/>
      <c r="G10053" s="2"/>
      <c r="H10053" s="2"/>
      <c r="I10053" s="2"/>
      <c r="J10053" s="2"/>
      <c r="K10053" s="2"/>
      <c r="L10053" s="2"/>
      <c r="M10053" s="2"/>
      <c r="N10053" s="2"/>
      <c r="O10053" s="2"/>
      <c r="P10053" s="2"/>
      <c r="Q10053" s="2"/>
      <c r="R10053" s="2"/>
      <c r="S10053" s="2"/>
      <c r="T10053" s="2"/>
      <c r="U10053" s="2"/>
    </row>
    <row x14ac:dyDescent="0.25" r="10054" customHeight="1" ht="17.25">
      <c r="A10054" s="3">
        <v>557</v>
      </c>
      <c r="B10054" s="2" t="s">
        <v>20347</v>
      </c>
      <c r="C10054" s="2" t="s">
        <v>20348</v>
      </c>
      <c r="D10054" s="4">
        <f>LEFT(C10054,1)</f>
      </c>
      <c r="E10054" s="4">
        <f>RIGHT(C10054,LEN(C10054)-1)</f>
      </c>
      <c r="F10054" s="2"/>
      <c r="G10054" s="2"/>
      <c r="H10054" s="2"/>
      <c r="I10054" s="2"/>
      <c r="J10054" s="2"/>
      <c r="K10054" s="2"/>
      <c r="L10054" s="2"/>
      <c r="M10054" s="2"/>
      <c r="N10054" s="2"/>
      <c r="O10054" s="2"/>
      <c r="P10054" s="2"/>
      <c r="Q10054" s="2"/>
      <c r="R10054" s="2"/>
      <c r="S10054" s="2"/>
      <c r="T10054" s="2"/>
      <c r="U10054" s="2"/>
    </row>
    <row x14ac:dyDescent="0.25" r="10055" customHeight="1" ht="17.25">
      <c r="A10055" s="3">
        <v>8921</v>
      </c>
      <c r="B10055" s="2" t="s">
        <v>20349</v>
      </c>
      <c r="C10055" s="2" t="s">
        <v>20350</v>
      </c>
      <c r="D10055" s="4">
        <f>LEFT(C10055,1)</f>
      </c>
      <c r="E10055" s="4">
        <f>RIGHT(C10055,LEN(C10055)-1)</f>
      </c>
      <c r="F10055" s="2"/>
      <c r="G10055" s="2"/>
      <c r="H10055" s="2"/>
      <c r="I10055" s="2"/>
      <c r="J10055" s="2"/>
      <c r="K10055" s="2"/>
      <c r="L10055" s="2"/>
      <c r="M10055" s="2"/>
      <c r="N10055" s="2"/>
      <c r="O10055" s="2"/>
      <c r="P10055" s="2"/>
      <c r="Q10055" s="2"/>
      <c r="R10055" s="2"/>
      <c r="S10055" s="2"/>
      <c r="T10055" s="2"/>
      <c r="U10055" s="2"/>
    </row>
    <row x14ac:dyDescent="0.25" r="10056" customHeight="1" ht="17.25">
      <c r="A10056" s="3">
        <v>16866</v>
      </c>
      <c r="B10056" s="2" t="s">
        <v>20351</v>
      </c>
      <c r="C10056" s="2" t="s">
        <v>20352</v>
      </c>
      <c r="D10056" s="4">
        <f>LEFT(C10056,1)</f>
      </c>
      <c r="E10056" s="4">
        <f>RIGHT(C10056,LEN(C10056)-1)</f>
      </c>
      <c r="F10056" s="2"/>
      <c r="G10056" s="2"/>
      <c r="H10056" s="2"/>
      <c r="I10056" s="2"/>
      <c r="J10056" s="2"/>
      <c r="K10056" s="2"/>
      <c r="L10056" s="2"/>
      <c r="M10056" s="2"/>
      <c r="N10056" s="2"/>
      <c r="O10056" s="2"/>
      <c r="P10056" s="2"/>
      <c r="Q10056" s="2"/>
      <c r="R10056" s="2"/>
      <c r="S10056" s="2"/>
      <c r="T10056" s="2"/>
      <c r="U10056" s="2"/>
    </row>
    <row x14ac:dyDescent="0.25" r="10057" customHeight="1" ht="17.25">
      <c r="A10057" s="3">
        <v>18340</v>
      </c>
      <c r="B10057" s="2" t="s">
        <v>20353</v>
      </c>
      <c r="C10057" s="2" t="s">
        <v>20354</v>
      </c>
      <c r="D10057" s="4">
        <f>LEFT(C10057,1)</f>
      </c>
      <c r="E10057" s="4">
        <f>RIGHT(C10057,LEN(C10057)-1)</f>
      </c>
      <c r="F10057" s="2"/>
      <c r="G10057" s="2"/>
      <c r="H10057" s="2"/>
      <c r="I10057" s="2"/>
      <c r="J10057" s="2"/>
      <c r="K10057" s="2"/>
      <c r="L10057" s="2"/>
      <c r="M10057" s="2"/>
      <c r="N10057" s="2"/>
      <c r="O10057" s="2"/>
      <c r="P10057" s="2"/>
      <c r="Q10057" s="2"/>
      <c r="R10057" s="2"/>
      <c r="S10057" s="2"/>
      <c r="T10057" s="2"/>
      <c r="U10057" s="2"/>
    </row>
    <row x14ac:dyDescent="0.25" r="10058" customHeight="1" ht="17.25">
      <c r="A10058" s="3">
        <v>19458</v>
      </c>
      <c r="B10058" s="2" t="s">
        <v>20355</v>
      </c>
      <c r="C10058" s="2" t="s">
        <v>20356</v>
      </c>
      <c r="D10058" s="4">
        <f>LEFT(C10058,1)</f>
      </c>
      <c r="E10058" s="2" t="s">
        <v>20357</v>
      </c>
      <c r="F10058" s="2"/>
      <c r="G10058" s="2"/>
      <c r="H10058" s="2"/>
      <c r="I10058" s="2"/>
      <c r="J10058" s="2"/>
      <c r="K10058" s="2"/>
      <c r="L10058" s="2"/>
      <c r="M10058" s="2"/>
      <c r="N10058" s="2"/>
      <c r="O10058" s="2"/>
      <c r="P10058" s="2"/>
      <c r="Q10058" s="2"/>
      <c r="R10058" s="2"/>
      <c r="S10058" s="2"/>
      <c r="T10058" s="2"/>
      <c r="U10058" s="2"/>
    </row>
    <row x14ac:dyDescent="0.25" r="10059" customHeight="1" ht="17.25">
      <c r="A10059" s="3">
        <v>14482</v>
      </c>
      <c r="B10059" s="2" t="s">
        <v>20358</v>
      </c>
      <c r="C10059" s="2" t="s">
        <v>20359</v>
      </c>
      <c r="D10059" s="4">
        <f>LEFT(C10059,1)</f>
      </c>
      <c r="E10059" s="4">
        <f>RIGHT(C10059,LEN(C10059)-1)</f>
      </c>
      <c r="F10059" s="2"/>
      <c r="G10059" s="2"/>
      <c r="H10059" s="2"/>
      <c r="I10059" s="2"/>
      <c r="J10059" s="2"/>
      <c r="K10059" s="2"/>
      <c r="L10059" s="2"/>
      <c r="M10059" s="2"/>
      <c r="N10059" s="2"/>
      <c r="O10059" s="2"/>
      <c r="P10059" s="2"/>
      <c r="Q10059" s="2"/>
      <c r="R10059" s="2"/>
      <c r="S10059" s="2"/>
      <c r="T10059" s="2"/>
      <c r="U10059" s="2"/>
    </row>
    <row x14ac:dyDescent="0.25" r="10060" customHeight="1" ht="17.25">
      <c r="A10060" s="3">
        <v>18893</v>
      </c>
      <c r="B10060" s="2" t="s">
        <v>20360</v>
      </c>
      <c r="C10060" s="2" t="s">
        <v>20361</v>
      </c>
      <c r="D10060" s="4">
        <f>LEFT(C10060,1)</f>
      </c>
      <c r="E10060" s="4">
        <f>RIGHT(C10060,LEN(C10060)-1)</f>
      </c>
      <c r="F10060" s="2"/>
      <c r="G10060" s="2"/>
      <c r="H10060" s="2"/>
      <c r="I10060" s="2"/>
      <c r="J10060" s="2"/>
      <c r="K10060" s="2"/>
      <c r="L10060" s="2"/>
      <c r="M10060" s="2"/>
      <c r="N10060" s="2"/>
      <c r="O10060" s="2"/>
      <c r="P10060" s="2"/>
      <c r="Q10060" s="2"/>
      <c r="R10060" s="2"/>
      <c r="S10060" s="2"/>
      <c r="T10060" s="2"/>
      <c r="U10060" s="2"/>
    </row>
    <row x14ac:dyDescent="0.25" r="10061" customHeight="1" ht="17.25">
      <c r="A10061" s="3">
        <v>8096</v>
      </c>
      <c r="B10061" s="2" t="s">
        <v>20362</v>
      </c>
      <c r="C10061" s="2" t="s">
        <v>20363</v>
      </c>
      <c r="D10061" s="4">
        <f>LEFT(C10061,1)</f>
      </c>
      <c r="E10061" s="4">
        <f>RIGHT(C10061,LEN(C10061)-1)</f>
      </c>
      <c r="F10061" s="2"/>
      <c r="G10061" s="2"/>
      <c r="H10061" s="2"/>
      <c r="I10061" s="2"/>
      <c r="J10061" s="2"/>
      <c r="K10061" s="2"/>
      <c r="L10061" s="2"/>
      <c r="M10061" s="2"/>
      <c r="N10061" s="2"/>
      <c r="O10061" s="2"/>
      <c r="P10061" s="2"/>
      <c r="Q10061" s="2"/>
      <c r="R10061" s="2"/>
      <c r="S10061" s="2"/>
      <c r="T10061" s="2"/>
      <c r="U10061" s="2"/>
    </row>
    <row x14ac:dyDescent="0.25" r="10062" customHeight="1" ht="17.25">
      <c r="A10062" s="3">
        <v>1653</v>
      </c>
      <c r="B10062" s="2" t="s">
        <v>20364</v>
      </c>
      <c r="C10062" s="2" t="s">
        <v>20365</v>
      </c>
      <c r="D10062" s="4">
        <f>LEFT(C10062,1)</f>
      </c>
      <c r="E10062" s="4">
        <f>RIGHT(C10062,LEN(C10062)-1)</f>
      </c>
      <c r="F10062" s="2"/>
      <c r="G10062" s="2"/>
      <c r="H10062" s="2"/>
      <c r="I10062" s="2"/>
      <c r="J10062" s="2"/>
      <c r="K10062" s="2"/>
      <c r="L10062" s="2"/>
      <c r="M10062" s="2"/>
      <c r="N10062" s="2"/>
      <c r="O10062" s="2"/>
      <c r="P10062" s="2"/>
      <c r="Q10062" s="2"/>
      <c r="R10062" s="2"/>
      <c r="S10062" s="2"/>
      <c r="T10062" s="2"/>
      <c r="U10062" s="2"/>
    </row>
    <row x14ac:dyDescent="0.25" r="10063" customHeight="1" ht="17.25">
      <c r="A10063" s="3">
        <v>7302</v>
      </c>
      <c r="B10063" s="2" t="s">
        <v>20366</v>
      </c>
      <c r="C10063" s="2" t="s">
        <v>20367</v>
      </c>
      <c r="D10063" s="4">
        <f>LEFT(C10063,1)</f>
      </c>
      <c r="E10063" s="4">
        <f>RIGHT(C10063,LEN(C10063)-1)</f>
      </c>
      <c r="F10063" s="2"/>
      <c r="G10063" s="2"/>
      <c r="H10063" s="2"/>
      <c r="I10063" s="2"/>
      <c r="J10063" s="2"/>
      <c r="K10063" s="2"/>
      <c r="L10063" s="2"/>
      <c r="M10063" s="2"/>
      <c r="N10063" s="2"/>
      <c r="O10063" s="2"/>
      <c r="P10063" s="2"/>
      <c r="Q10063" s="2"/>
      <c r="R10063" s="2"/>
      <c r="S10063" s="2"/>
      <c r="T10063" s="2"/>
      <c r="U10063" s="2"/>
    </row>
    <row x14ac:dyDescent="0.25" r="10064" customHeight="1" ht="17.25">
      <c r="A10064" s="3">
        <v>8654</v>
      </c>
      <c r="B10064" s="2" t="s">
        <v>20368</v>
      </c>
      <c r="C10064" s="2" t="s">
        <v>20369</v>
      </c>
      <c r="D10064" s="4">
        <f>LEFT(C10064,1)</f>
      </c>
      <c r="E10064" s="4">
        <f>RIGHT(C10064,LEN(C10064)-1)</f>
      </c>
      <c r="F10064" s="2"/>
      <c r="G10064" s="2"/>
      <c r="H10064" s="2"/>
      <c r="I10064" s="2"/>
      <c r="J10064" s="2"/>
      <c r="K10064" s="2"/>
      <c r="L10064" s="2"/>
      <c r="M10064" s="2"/>
      <c r="N10064" s="2"/>
      <c r="O10064" s="2"/>
      <c r="P10064" s="2"/>
      <c r="Q10064" s="2"/>
      <c r="R10064" s="2"/>
      <c r="S10064" s="2"/>
      <c r="T10064" s="2"/>
      <c r="U10064" s="2"/>
    </row>
    <row x14ac:dyDescent="0.25" r="10065" customHeight="1" ht="17.25">
      <c r="A10065" s="3">
        <v>18408</v>
      </c>
      <c r="B10065" s="2" t="s">
        <v>20370</v>
      </c>
      <c r="C10065" s="2" t="s">
        <v>20371</v>
      </c>
      <c r="D10065" s="4">
        <f>LEFT(C10065,1)</f>
      </c>
      <c r="E10065" s="4">
        <f>RIGHT(C10065,LEN(C10065)-1)</f>
      </c>
      <c r="F10065" s="2"/>
      <c r="G10065" s="2"/>
      <c r="H10065" s="2"/>
      <c r="I10065" s="2"/>
      <c r="J10065" s="2"/>
      <c r="K10065" s="2"/>
      <c r="L10065" s="2"/>
      <c r="M10065" s="2"/>
      <c r="N10065" s="2"/>
      <c r="O10065" s="2"/>
      <c r="P10065" s="2"/>
      <c r="Q10065" s="2"/>
      <c r="R10065" s="2"/>
      <c r="S10065" s="2"/>
      <c r="T10065" s="2"/>
      <c r="U10065" s="2"/>
    </row>
    <row x14ac:dyDescent="0.25" r="10066" customHeight="1" ht="17.25">
      <c r="A10066" s="3">
        <v>14659</v>
      </c>
      <c r="B10066" s="2" t="s">
        <v>20372</v>
      </c>
      <c r="C10066" s="2" t="s">
        <v>20373</v>
      </c>
      <c r="D10066" s="4">
        <f>LEFT(C10066,1)</f>
      </c>
      <c r="E10066" s="4">
        <f>RIGHT(C10066,LEN(C10066)-1)</f>
      </c>
      <c r="F10066" s="2"/>
      <c r="G10066" s="2"/>
      <c r="H10066" s="2"/>
      <c r="I10066" s="2"/>
      <c r="J10066" s="2"/>
      <c r="K10066" s="2"/>
      <c r="L10066" s="2"/>
      <c r="M10066" s="2"/>
      <c r="N10066" s="2"/>
      <c r="O10066" s="2"/>
      <c r="P10066" s="2"/>
      <c r="Q10066" s="2"/>
      <c r="R10066" s="2"/>
      <c r="S10066" s="2"/>
      <c r="T10066" s="2"/>
      <c r="U10066" s="2"/>
    </row>
    <row x14ac:dyDescent="0.25" r="10067" customHeight="1" ht="17.25">
      <c r="A10067" s="3">
        <v>3286</v>
      </c>
      <c r="B10067" s="2" t="s">
        <v>20374</v>
      </c>
      <c r="C10067" s="2" t="s">
        <v>20375</v>
      </c>
      <c r="D10067" s="4">
        <f>LEFT(C10067,1)</f>
      </c>
      <c r="E10067" s="4">
        <f>RIGHT(C10067,LEN(C10067)-1)</f>
      </c>
      <c r="F10067" s="2"/>
      <c r="G10067" s="2"/>
      <c r="H10067" s="2"/>
      <c r="I10067" s="2"/>
      <c r="J10067" s="2"/>
      <c r="K10067" s="2"/>
      <c r="L10067" s="2"/>
      <c r="M10067" s="2"/>
      <c r="N10067" s="2"/>
      <c r="O10067" s="2"/>
      <c r="P10067" s="2"/>
      <c r="Q10067" s="2"/>
      <c r="R10067" s="2"/>
      <c r="S10067" s="2"/>
      <c r="T10067" s="2"/>
      <c r="U10067" s="2"/>
    </row>
    <row x14ac:dyDescent="0.25" r="10068" customHeight="1" ht="17.25">
      <c r="A10068" s="3">
        <v>22190</v>
      </c>
      <c r="B10068" s="2" t="s">
        <v>20376</v>
      </c>
      <c r="C10068" s="2" t="s">
        <v>20377</v>
      </c>
      <c r="D10068" s="4">
        <f>LEFT(C10068,1)</f>
      </c>
      <c r="E10068" s="4">
        <f>RIGHT(C10068,LEN(C10068)-1)</f>
      </c>
      <c r="F10068" s="2"/>
      <c r="G10068" s="2"/>
      <c r="H10068" s="2"/>
      <c r="I10068" s="2"/>
      <c r="J10068" s="2"/>
      <c r="K10068" s="2"/>
      <c r="L10068" s="2"/>
      <c r="M10068" s="2"/>
      <c r="N10068" s="2"/>
      <c r="O10068" s="2"/>
      <c r="P10068" s="2"/>
      <c r="Q10068" s="2"/>
      <c r="R10068" s="2"/>
      <c r="S10068" s="2"/>
      <c r="T10068" s="2"/>
      <c r="U10068" s="2"/>
    </row>
    <row x14ac:dyDescent="0.25" r="10069" customHeight="1" ht="17.25">
      <c r="A10069" s="3">
        <v>23091</v>
      </c>
      <c r="B10069" s="2" t="s">
        <v>20378</v>
      </c>
      <c r="C10069" s="2" t="s">
        <v>20379</v>
      </c>
      <c r="D10069" s="4">
        <f>LEFT(C10069,1)</f>
      </c>
      <c r="E10069" s="4">
        <f>RIGHT(C10069,LEN(C10069)-1)</f>
      </c>
      <c r="F10069" s="2"/>
      <c r="G10069" s="2"/>
      <c r="H10069" s="2"/>
      <c r="I10069" s="2"/>
      <c r="J10069" s="2"/>
      <c r="K10069" s="2"/>
      <c r="L10069" s="2"/>
      <c r="M10069" s="2"/>
      <c r="N10069" s="2"/>
      <c r="O10069" s="2"/>
      <c r="P10069" s="2"/>
      <c r="Q10069" s="2"/>
      <c r="R10069" s="2"/>
      <c r="S10069" s="2"/>
      <c r="T10069" s="2"/>
      <c r="U10069" s="2"/>
    </row>
    <row x14ac:dyDescent="0.25" r="10070" customHeight="1" ht="17.25">
      <c r="A10070" s="3">
        <v>22961</v>
      </c>
      <c r="B10070" s="2" t="s">
        <v>20380</v>
      </c>
      <c r="C10070" s="2" t="s">
        <v>20381</v>
      </c>
      <c r="D10070" s="4">
        <f>LEFT(C10070,1)</f>
      </c>
      <c r="E10070" s="4">
        <f>RIGHT(C10070,LEN(C10070)-1)</f>
      </c>
      <c r="F10070" s="2"/>
      <c r="G10070" s="2"/>
      <c r="H10070" s="2"/>
      <c r="I10070" s="2"/>
      <c r="J10070" s="2"/>
      <c r="K10070" s="2"/>
      <c r="L10070" s="2"/>
      <c r="M10070" s="2"/>
      <c r="N10070" s="2"/>
      <c r="O10070" s="2"/>
      <c r="P10070" s="2"/>
      <c r="Q10070" s="2"/>
      <c r="R10070" s="2"/>
      <c r="S10070" s="2"/>
      <c r="T10070" s="2"/>
      <c r="U10070" s="2"/>
    </row>
    <row x14ac:dyDescent="0.25" r="10071" customHeight="1" ht="17.25">
      <c r="A10071" s="3">
        <v>3697</v>
      </c>
      <c r="B10071" s="2" t="s">
        <v>20382</v>
      </c>
      <c r="C10071" s="2" t="s">
        <v>20383</v>
      </c>
      <c r="D10071" s="4">
        <f>LEFT(C10071,1)</f>
      </c>
      <c r="E10071" s="4">
        <f>RIGHT(C10071,LEN(C10071)-1)</f>
      </c>
      <c r="F10071" s="2"/>
      <c r="G10071" s="2"/>
      <c r="H10071" s="2"/>
      <c r="I10071" s="2"/>
      <c r="J10071" s="2"/>
      <c r="K10071" s="2"/>
      <c r="L10071" s="2"/>
      <c r="M10071" s="2"/>
      <c r="N10071" s="2"/>
      <c r="O10071" s="2"/>
      <c r="P10071" s="2"/>
      <c r="Q10071" s="2"/>
      <c r="R10071" s="2"/>
      <c r="S10071" s="2"/>
      <c r="T10071" s="2"/>
      <c r="U10071" s="2"/>
    </row>
    <row x14ac:dyDescent="0.25" r="10072" customHeight="1" ht="17.25">
      <c r="A10072" s="3">
        <v>12634</v>
      </c>
      <c r="B10072" s="2" t="s">
        <v>20384</v>
      </c>
      <c r="C10072" s="2" t="s">
        <v>20385</v>
      </c>
      <c r="D10072" s="4">
        <f>LEFT(C10072,1)</f>
      </c>
      <c r="E10072" s="4">
        <f>RIGHT(C10072,LEN(C10072)-1)</f>
      </c>
      <c r="F10072" s="2"/>
      <c r="G10072" s="2"/>
      <c r="H10072" s="2"/>
      <c r="I10072" s="2"/>
      <c r="J10072" s="2"/>
      <c r="K10072" s="2"/>
      <c r="L10072" s="2"/>
      <c r="M10072" s="2"/>
      <c r="N10072" s="2"/>
      <c r="O10072" s="2"/>
      <c r="P10072" s="2"/>
      <c r="Q10072" s="2"/>
      <c r="R10072" s="2"/>
      <c r="S10072" s="2"/>
      <c r="T10072" s="2"/>
      <c r="U10072" s="2"/>
    </row>
    <row x14ac:dyDescent="0.25" r="10073" customHeight="1" ht="17.25">
      <c r="A10073" s="3">
        <v>14112</v>
      </c>
      <c r="B10073" s="2" t="s">
        <v>20386</v>
      </c>
      <c r="C10073" s="2" t="s">
        <v>20387</v>
      </c>
      <c r="D10073" s="4">
        <f>LEFT(C10073,1)</f>
      </c>
      <c r="E10073" s="4">
        <f>RIGHT(C10073,LEN(C10073)-1)</f>
      </c>
      <c r="F10073" s="2"/>
      <c r="G10073" s="2"/>
      <c r="H10073" s="2"/>
      <c r="I10073" s="2"/>
      <c r="J10073" s="2"/>
      <c r="K10073" s="2"/>
      <c r="L10073" s="2"/>
      <c r="M10073" s="2"/>
      <c r="N10073" s="2"/>
      <c r="O10073" s="2"/>
      <c r="P10073" s="2"/>
      <c r="Q10073" s="2"/>
      <c r="R10073" s="2"/>
      <c r="S10073" s="2"/>
      <c r="T10073" s="2"/>
      <c r="U10073" s="2"/>
    </row>
    <row x14ac:dyDescent="0.25" r="10074" customHeight="1" ht="17.25">
      <c r="A10074" s="3">
        <v>10749</v>
      </c>
      <c r="B10074" s="2" t="s">
        <v>20388</v>
      </c>
      <c r="C10074" s="2" t="s">
        <v>20389</v>
      </c>
      <c r="D10074" s="4">
        <f>LEFT(C10074,1)</f>
      </c>
      <c r="E10074" s="4">
        <f>RIGHT(C10074,LEN(C10074)-1)</f>
      </c>
      <c r="F10074" s="2"/>
      <c r="G10074" s="2"/>
      <c r="H10074" s="2"/>
      <c r="I10074" s="2"/>
      <c r="J10074" s="2"/>
      <c r="K10074" s="2"/>
      <c r="L10074" s="2"/>
      <c r="M10074" s="2"/>
      <c r="N10074" s="2"/>
      <c r="O10074" s="2"/>
      <c r="P10074" s="2"/>
      <c r="Q10074" s="2"/>
      <c r="R10074" s="2"/>
      <c r="S10074" s="2"/>
      <c r="T10074" s="2"/>
      <c r="U10074" s="2"/>
    </row>
    <row x14ac:dyDescent="0.25" r="10075" customHeight="1" ht="17.25">
      <c r="A10075" s="3">
        <v>11977</v>
      </c>
      <c r="B10075" s="2" t="s">
        <v>20390</v>
      </c>
      <c r="C10075" s="2" t="s">
        <v>20391</v>
      </c>
      <c r="D10075" s="4">
        <f>LEFT(C10075,1)</f>
      </c>
      <c r="E10075" s="4">
        <f>RIGHT(C10075,LEN(C10075)-1)</f>
      </c>
      <c r="F10075" s="2"/>
      <c r="G10075" s="2"/>
      <c r="H10075" s="2"/>
      <c r="I10075" s="2"/>
      <c r="J10075" s="2"/>
      <c r="K10075" s="2"/>
      <c r="L10075" s="2"/>
      <c r="M10075" s="2"/>
      <c r="N10075" s="2"/>
      <c r="O10075" s="2"/>
      <c r="P10075" s="2"/>
      <c r="Q10075" s="2"/>
      <c r="R10075" s="2"/>
      <c r="S10075" s="2"/>
      <c r="T10075" s="2"/>
      <c r="U10075" s="2"/>
    </row>
    <row x14ac:dyDescent="0.25" r="10076" customHeight="1" ht="17.25">
      <c r="A10076" s="3">
        <v>14057</v>
      </c>
      <c r="B10076" s="2" t="s">
        <v>20392</v>
      </c>
      <c r="C10076" s="2" t="s">
        <v>20393</v>
      </c>
      <c r="D10076" s="4">
        <f>LEFT(C10076,1)</f>
      </c>
      <c r="E10076" s="4">
        <f>RIGHT(C10076,LEN(C10076)-1)</f>
      </c>
      <c r="F10076" s="2"/>
      <c r="G10076" s="2"/>
      <c r="H10076" s="2"/>
      <c r="I10076" s="2"/>
      <c r="J10076" s="2"/>
      <c r="K10076" s="2"/>
      <c r="L10076" s="2"/>
      <c r="M10076" s="2"/>
      <c r="N10076" s="2"/>
      <c r="O10076" s="2"/>
      <c r="P10076" s="2"/>
      <c r="Q10076" s="2"/>
      <c r="R10076" s="2"/>
      <c r="S10076" s="2"/>
      <c r="T10076" s="2"/>
      <c r="U10076" s="2"/>
    </row>
    <row x14ac:dyDescent="0.25" r="10077" customHeight="1" ht="17.25">
      <c r="A10077" s="3">
        <v>22914</v>
      </c>
      <c r="B10077" s="2" t="s">
        <v>20394</v>
      </c>
      <c r="C10077" s="2" t="s">
        <v>20395</v>
      </c>
      <c r="D10077" s="4">
        <f>LEFT(C10077,1)</f>
      </c>
      <c r="E10077" s="4">
        <f>RIGHT(C10077,LEN(C10077)-1)</f>
      </c>
      <c r="F10077" s="2"/>
      <c r="G10077" s="2"/>
      <c r="H10077" s="2"/>
      <c r="I10077" s="2"/>
      <c r="J10077" s="2"/>
      <c r="K10077" s="2"/>
      <c r="L10077" s="2"/>
      <c r="M10077" s="2"/>
      <c r="N10077" s="2"/>
      <c r="O10077" s="2"/>
      <c r="P10077" s="2"/>
      <c r="Q10077" s="2"/>
      <c r="R10077" s="2"/>
      <c r="S10077" s="2"/>
      <c r="T10077" s="2"/>
      <c r="U10077" s="2"/>
    </row>
    <row x14ac:dyDescent="0.25" r="10078" customHeight="1" ht="17.25">
      <c r="A10078" s="3">
        <v>12777</v>
      </c>
      <c r="B10078" s="2" t="s">
        <v>20396</v>
      </c>
      <c r="C10078" s="2" t="s">
        <v>20397</v>
      </c>
      <c r="D10078" s="4">
        <f>LEFT(C10078,1)</f>
      </c>
      <c r="E10078" s="4">
        <f>RIGHT(C10078,LEN(C10078)-1)</f>
      </c>
      <c r="F10078" s="2"/>
      <c r="G10078" s="2"/>
      <c r="H10078" s="2"/>
      <c r="I10078" s="2"/>
      <c r="J10078" s="2"/>
      <c r="K10078" s="2"/>
      <c r="L10078" s="2"/>
      <c r="M10078" s="2"/>
      <c r="N10078" s="2"/>
      <c r="O10078" s="2"/>
      <c r="P10078" s="2"/>
      <c r="Q10078" s="2"/>
      <c r="R10078" s="2"/>
      <c r="S10078" s="2"/>
      <c r="T10078" s="2"/>
      <c r="U10078" s="2"/>
    </row>
    <row x14ac:dyDescent="0.25" r="10079" customHeight="1" ht="17.25">
      <c r="A10079" s="3">
        <v>11697</v>
      </c>
      <c r="B10079" s="2" t="s">
        <v>20398</v>
      </c>
      <c r="C10079" s="2" t="s">
        <v>20399</v>
      </c>
      <c r="D10079" s="4">
        <f>LEFT(C10079,1)</f>
      </c>
      <c r="E10079" s="4">
        <f>RIGHT(C10079,LEN(C10079)-1)</f>
      </c>
      <c r="F10079" s="2"/>
      <c r="G10079" s="2"/>
      <c r="H10079" s="2"/>
      <c r="I10079" s="2"/>
      <c r="J10079" s="2"/>
      <c r="K10079" s="2"/>
      <c r="L10079" s="2"/>
      <c r="M10079" s="2"/>
      <c r="N10079" s="2"/>
      <c r="O10079" s="2"/>
      <c r="P10079" s="2"/>
      <c r="Q10079" s="2"/>
      <c r="R10079" s="2"/>
      <c r="S10079" s="2"/>
      <c r="T10079" s="2"/>
      <c r="U10079" s="2"/>
    </row>
    <row x14ac:dyDescent="0.25" r="10080" customHeight="1" ht="17.25">
      <c r="A10080" s="3">
        <v>16772</v>
      </c>
      <c r="B10080" s="2" t="s">
        <v>20400</v>
      </c>
      <c r="C10080" s="2" t="s">
        <v>20401</v>
      </c>
      <c r="D10080" s="4">
        <f>LEFT(C10080,1)</f>
      </c>
      <c r="E10080" s="4">
        <f>RIGHT(C10080,LEN(C10080)-1)</f>
      </c>
      <c r="F10080" s="2"/>
      <c r="G10080" s="2"/>
      <c r="H10080" s="2"/>
      <c r="I10080" s="2"/>
      <c r="J10080" s="2"/>
      <c r="K10080" s="2"/>
      <c r="L10080" s="2"/>
      <c r="M10080" s="2"/>
      <c r="N10080" s="2"/>
      <c r="O10080" s="2"/>
      <c r="P10080" s="2"/>
      <c r="Q10080" s="2"/>
      <c r="R10080" s="2"/>
      <c r="S10080" s="2"/>
      <c r="T10080" s="2"/>
      <c r="U10080" s="2"/>
    </row>
    <row x14ac:dyDescent="0.25" r="10081" customHeight="1" ht="17.25">
      <c r="A10081" s="3">
        <v>22524</v>
      </c>
      <c r="B10081" s="2" t="s">
        <v>20402</v>
      </c>
      <c r="C10081" s="2" t="s">
        <v>20403</v>
      </c>
      <c r="D10081" s="4">
        <f>LEFT(C10081,1)</f>
      </c>
      <c r="E10081" s="4">
        <f>RIGHT(C10081,LEN(C10081)-1)</f>
      </c>
      <c r="F10081" s="2"/>
      <c r="G10081" s="2"/>
      <c r="H10081" s="2"/>
      <c r="I10081" s="2"/>
      <c r="J10081" s="2"/>
      <c r="K10081" s="2"/>
      <c r="L10081" s="2"/>
      <c r="M10081" s="2"/>
      <c r="N10081" s="2"/>
      <c r="O10081" s="2"/>
      <c r="P10081" s="2"/>
      <c r="Q10081" s="2"/>
      <c r="R10081" s="2"/>
      <c r="S10081" s="2"/>
      <c r="T10081" s="2"/>
      <c r="U10081" s="2"/>
    </row>
    <row x14ac:dyDescent="0.25" r="10082" customHeight="1" ht="17.25">
      <c r="A10082" s="3">
        <v>7589</v>
      </c>
      <c r="B10082" s="2" t="s">
        <v>20404</v>
      </c>
      <c r="C10082" s="2" t="s">
        <v>20405</v>
      </c>
      <c r="D10082" s="4">
        <f>LEFT(C10082,1)</f>
      </c>
      <c r="E10082" s="4">
        <f>RIGHT(C10082,LEN(C10082)-1)</f>
      </c>
      <c r="F10082" s="2"/>
      <c r="G10082" s="2"/>
      <c r="H10082" s="2"/>
      <c r="I10082" s="2"/>
      <c r="J10082" s="2"/>
      <c r="K10082" s="2"/>
      <c r="L10082" s="2"/>
      <c r="M10082" s="2"/>
      <c r="N10082" s="2"/>
      <c r="O10082" s="2"/>
      <c r="P10082" s="2"/>
      <c r="Q10082" s="2"/>
      <c r="R10082" s="2"/>
      <c r="S10082" s="2"/>
      <c r="T10082" s="2"/>
      <c r="U10082" s="2"/>
    </row>
    <row x14ac:dyDescent="0.25" r="10083" customHeight="1" ht="17.25">
      <c r="A10083" s="3">
        <v>20345</v>
      </c>
      <c r="B10083" s="2" t="s">
        <v>20406</v>
      </c>
      <c r="C10083" s="2" t="s">
        <v>20407</v>
      </c>
      <c r="D10083" s="4">
        <f>LEFT(C10083,1)</f>
      </c>
      <c r="E10083" s="4">
        <f>RIGHT(C10083,LEN(C10083)-1)</f>
      </c>
      <c r="F10083" s="2"/>
      <c r="G10083" s="2"/>
      <c r="H10083" s="2"/>
      <c r="I10083" s="2"/>
      <c r="J10083" s="2"/>
      <c r="K10083" s="2"/>
      <c r="L10083" s="2"/>
      <c r="M10083" s="2"/>
      <c r="N10083" s="2"/>
      <c r="O10083" s="2"/>
      <c r="P10083" s="2"/>
      <c r="Q10083" s="2"/>
      <c r="R10083" s="2"/>
      <c r="S10083" s="2"/>
      <c r="T10083" s="2"/>
      <c r="U10083" s="2"/>
    </row>
    <row x14ac:dyDescent="0.25" r="10084" customHeight="1" ht="17.25">
      <c r="A10084" s="3">
        <v>8876</v>
      </c>
      <c r="B10084" s="2" t="s">
        <v>20408</v>
      </c>
      <c r="C10084" s="2" t="s">
        <v>20409</v>
      </c>
      <c r="D10084" s="4">
        <f>LEFT(C10084,1)</f>
      </c>
      <c r="E10084" s="4">
        <f>RIGHT(C10084,LEN(C10084)-1)</f>
      </c>
      <c r="F10084" s="2"/>
      <c r="G10084" s="2"/>
      <c r="H10084" s="2"/>
      <c r="I10084" s="2"/>
      <c r="J10084" s="2"/>
      <c r="K10084" s="2"/>
      <c r="L10084" s="2"/>
      <c r="M10084" s="2"/>
      <c r="N10084" s="2"/>
      <c r="O10084" s="2"/>
      <c r="P10084" s="2"/>
      <c r="Q10084" s="2"/>
      <c r="R10084" s="2"/>
      <c r="S10084" s="2"/>
      <c r="T10084" s="2"/>
      <c r="U10084" s="2"/>
    </row>
    <row x14ac:dyDescent="0.25" r="10085" customHeight="1" ht="17.25">
      <c r="A10085" s="3">
        <v>15428</v>
      </c>
      <c r="B10085" s="2" t="s">
        <v>20410</v>
      </c>
      <c r="C10085" s="2" t="s">
        <v>20411</v>
      </c>
      <c r="D10085" s="4">
        <f>LEFT(C10085,1)</f>
      </c>
      <c r="E10085" s="4">
        <f>RIGHT(C10085,LEN(C10085)-1)</f>
      </c>
      <c r="F10085" s="2"/>
      <c r="G10085" s="2"/>
      <c r="H10085" s="2"/>
      <c r="I10085" s="2"/>
      <c r="J10085" s="2"/>
      <c r="K10085" s="2"/>
      <c r="L10085" s="2"/>
      <c r="M10085" s="2"/>
      <c r="N10085" s="2"/>
      <c r="O10085" s="2"/>
      <c r="P10085" s="2"/>
      <c r="Q10085" s="2"/>
      <c r="R10085" s="2"/>
      <c r="S10085" s="2"/>
      <c r="T10085" s="2"/>
      <c r="U10085" s="2"/>
    </row>
    <row x14ac:dyDescent="0.25" r="10086" customHeight="1" ht="17.25">
      <c r="A10086" s="3">
        <v>5601</v>
      </c>
      <c r="B10086" s="2" t="s">
        <v>20412</v>
      </c>
      <c r="C10086" s="2" t="s">
        <v>20413</v>
      </c>
      <c r="D10086" s="4">
        <f>LEFT(C10086,1)</f>
      </c>
      <c r="E10086" s="4">
        <f>RIGHT(C10086,LEN(C10086)-1)</f>
      </c>
      <c r="F10086" s="2"/>
      <c r="G10086" s="2"/>
      <c r="H10086" s="2"/>
      <c r="I10086" s="2"/>
      <c r="J10086" s="2"/>
      <c r="K10086" s="2"/>
      <c r="L10086" s="2"/>
      <c r="M10086" s="2"/>
      <c r="N10086" s="2"/>
      <c r="O10086" s="2"/>
      <c r="P10086" s="2"/>
      <c r="Q10086" s="2"/>
      <c r="R10086" s="2"/>
      <c r="S10086" s="2"/>
      <c r="T10086" s="2"/>
      <c r="U10086" s="2"/>
    </row>
    <row x14ac:dyDescent="0.25" r="10087" customHeight="1" ht="17.25">
      <c r="A10087" s="3">
        <v>16111</v>
      </c>
      <c r="B10087" s="2" t="s">
        <v>20414</v>
      </c>
      <c r="C10087" s="2" t="s">
        <v>20415</v>
      </c>
      <c r="D10087" s="4">
        <f>LEFT(C10087,1)</f>
      </c>
      <c r="E10087" s="4">
        <f>RIGHT(C10087,LEN(C10087)-1)</f>
      </c>
      <c r="F10087" s="2"/>
      <c r="G10087" s="2"/>
      <c r="H10087" s="2"/>
      <c r="I10087" s="2"/>
      <c r="J10087" s="2"/>
      <c r="K10087" s="2"/>
      <c r="L10087" s="2"/>
      <c r="M10087" s="2"/>
      <c r="N10087" s="2"/>
      <c r="O10087" s="2"/>
      <c r="P10087" s="2"/>
      <c r="Q10087" s="2"/>
      <c r="R10087" s="2"/>
      <c r="S10087" s="2"/>
      <c r="T10087" s="2"/>
      <c r="U10087" s="2"/>
    </row>
    <row x14ac:dyDescent="0.25" r="10088" customHeight="1" ht="17.25">
      <c r="A10088" s="3">
        <v>15030</v>
      </c>
      <c r="B10088" s="2" t="s">
        <v>20416</v>
      </c>
      <c r="C10088" s="2" t="s">
        <v>20417</v>
      </c>
      <c r="D10088" s="4">
        <f>LEFT(C10088,1)</f>
      </c>
      <c r="E10088" s="4">
        <f>RIGHT(C10088,LEN(C10088)-1)</f>
      </c>
      <c r="F10088" s="2"/>
      <c r="G10088" s="2"/>
      <c r="H10088" s="2"/>
      <c r="I10088" s="2"/>
      <c r="J10088" s="2"/>
      <c r="K10088" s="2"/>
      <c r="L10088" s="2"/>
      <c r="M10088" s="2"/>
      <c r="N10088" s="2"/>
      <c r="O10088" s="2"/>
      <c r="P10088" s="2"/>
      <c r="Q10088" s="2"/>
      <c r="R10088" s="2"/>
      <c r="S10088" s="2"/>
      <c r="T10088" s="2"/>
      <c r="U10088" s="2"/>
    </row>
    <row x14ac:dyDescent="0.25" r="10089" customHeight="1" ht="17.25">
      <c r="A10089" s="3">
        <v>1300</v>
      </c>
      <c r="B10089" s="2" t="s">
        <v>20418</v>
      </c>
      <c r="C10089" s="2" t="s">
        <v>20419</v>
      </c>
      <c r="D10089" s="4">
        <f>LEFT(C10089,1)</f>
      </c>
      <c r="E10089" s="4">
        <f>RIGHT(C10089,LEN(C10089)-1)</f>
      </c>
      <c r="F10089" s="2"/>
      <c r="G10089" s="2"/>
      <c r="H10089" s="2"/>
      <c r="I10089" s="2"/>
      <c r="J10089" s="2"/>
      <c r="K10089" s="2"/>
      <c r="L10089" s="2"/>
      <c r="M10089" s="2"/>
      <c r="N10089" s="2"/>
      <c r="O10089" s="2"/>
      <c r="P10089" s="2"/>
      <c r="Q10089" s="2"/>
      <c r="R10089" s="2"/>
      <c r="S10089" s="2"/>
      <c r="T10089" s="2"/>
      <c r="U10089" s="2"/>
    </row>
    <row x14ac:dyDescent="0.25" r="10090" customHeight="1" ht="17.25">
      <c r="A10090" s="3">
        <v>5578</v>
      </c>
      <c r="B10090" s="2" t="s">
        <v>20420</v>
      </c>
      <c r="C10090" s="2" t="s">
        <v>20421</v>
      </c>
      <c r="D10090" s="4">
        <f>LEFT(C10090,1)</f>
      </c>
      <c r="E10090" s="4">
        <f>RIGHT(C10090,LEN(C10090)-1)</f>
      </c>
      <c r="F10090" s="2"/>
      <c r="G10090" s="2"/>
      <c r="H10090" s="2"/>
      <c r="I10090" s="2"/>
      <c r="J10090" s="2"/>
      <c r="K10090" s="2"/>
      <c r="L10090" s="2"/>
      <c r="M10090" s="2"/>
      <c r="N10090" s="2"/>
      <c r="O10090" s="2"/>
      <c r="P10090" s="2"/>
      <c r="Q10090" s="2"/>
      <c r="R10090" s="2"/>
      <c r="S10090" s="2"/>
      <c r="T10090" s="2"/>
      <c r="U10090" s="2"/>
    </row>
    <row x14ac:dyDescent="0.25" r="10091" customHeight="1" ht="17.25">
      <c r="A10091" s="3">
        <v>16835</v>
      </c>
      <c r="B10091" s="2" t="s">
        <v>20422</v>
      </c>
      <c r="C10091" s="2" t="s">
        <v>20423</v>
      </c>
      <c r="D10091" s="4">
        <f>LEFT(C10091,1)</f>
      </c>
      <c r="E10091" s="4">
        <f>RIGHT(C10091,LEN(C10091)-1)</f>
      </c>
      <c r="F10091" s="2"/>
      <c r="G10091" s="2"/>
      <c r="H10091" s="2"/>
      <c r="I10091" s="2"/>
      <c r="J10091" s="2"/>
      <c r="K10091" s="2"/>
      <c r="L10091" s="2"/>
      <c r="M10091" s="2"/>
      <c r="N10091" s="2"/>
      <c r="O10091" s="2"/>
      <c r="P10091" s="2"/>
      <c r="Q10091" s="2"/>
      <c r="R10091" s="2"/>
      <c r="S10091" s="2"/>
      <c r="T10091" s="2"/>
      <c r="U10091" s="2"/>
    </row>
    <row x14ac:dyDescent="0.25" r="10092" customHeight="1" ht="17.25">
      <c r="A10092" s="3">
        <v>13520</v>
      </c>
      <c r="B10092" s="2" t="s">
        <v>20424</v>
      </c>
      <c r="C10092" s="2" t="s">
        <v>20425</v>
      </c>
      <c r="D10092" s="4">
        <f>LEFT(C10092,1)</f>
      </c>
      <c r="E10092" s="4">
        <f>RIGHT(C10092,LEN(C10092)-1)</f>
      </c>
      <c r="F10092" s="2"/>
      <c r="G10092" s="2"/>
      <c r="H10092" s="2"/>
      <c r="I10092" s="2"/>
      <c r="J10092" s="2"/>
      <c r="K10092" s="2"/>
      <c r="L10092" s="2"/>
      <c r="M10092" s="2"/>
      <c r="N10092" s="2"/>
      <c r="O10092" s="2"/>
      <c r="P10092" s="2"/>
      <c r="Q10092" s="2"/>
      <c r="R10092" s="2"/>
      <c r="S10092" s="2"/>
      <c r="T10092" s="2"/>
      <c r="U10092" s="2"/>
    </row>
    <row x14ac:dyDescent="0.25" r="10093" customHeight="1" ht="17.25">
      <c r="A10093" s="3">
        <v>19098</v>
      </c>
      <c r="B10093" s="2" t="s">
        <v>20426</v>
      </c>
      <c r="C10093" s="2" t="s">
        <v>20427</v>
      </c>
      <c r="D10093" s="4">
        <f>LEFT(C10093,1)</f>
      </c>
      <c r="E10093" s="4">
        <f>RIGHT(C10093,LEN(C10093)-1)</f>
      </c>
      <c r="F10093" s="2"/>
      <c r="G10093" s="2"/>
      <c r="H10093" s="2"/>
      <c r="I10093" s="2"/>
      <c r="J10093" s="2"/>
      <c r="K10093" s="2"/>
      <c r="L10093" s="2"/>
      <c r="M10093" s="2"/>
      <c r="N10093" s="2"/>
      <c r="O10093" s="2"/>
      <c r="P10093" s="2"/>
      <c r="Q10093" s="2"/>
      <c r="R10093" s="2"/>
      <c r="S10093" s="2"/>
      <c r="T10093" s="2"/>
      <c r="U10093" s="2"/>
    </row>
    <row x14ac:dyDescent="0.25" r="10094" customHeight="1" ht="17.25">
      <c r="A10094" s="3">
        <v>8467</v>
      </c>
      <c r="B10094" s="2" t="s">
        <v>20428</v>
      </c>
      <c r="C10094" s="2" t="s">
        <v>20429</v>
      </c>
      <c r="D10094" s="4">
        <f>LEFT(C10094,1)</f>
      </c>
      <c r="E10094" s="2" t="s">
        <v>20430</v>
      </c>
      <c r="F10094" s="2"/>
      <c r="G10094" s="2"/>
      <c r="H10094" s="2"/>
      <c r="I10094" s="2"/>
      <c r="J10094" s="2"/>
      <c r="K10094" s="2"/>
      <c r="L10094" s="2"/>
      <c r="M10094" s="2"/>
      <c r="N10094" s="2"/>
      <c r="O10094" s="2"/>
      <c r="P10094" s="2"/>
      <c r="Q10094" s="2"/>
      <c r="R10094" s="2"/>
      <c r="S10094" s="2"/>
      <c r="T10094" s="2"/>
      <c r="U10094" s="2"/>
    </row>
    <row x14ac:dyDescent="0.25" r="10095" customHeight="1" ht="17.25">
      <c r="A10095" s="3">
        <v>19705</v>
      </c>
      <c r="B10095" s="2" t="s">
        <v>20431</v>
      </c>
      <c r="C10095" s="2" t="s">
        <v>20432</v>
      </c>
      <c r="D10095" s="4">
        <f>LEFT(C10095,1)</f>
      </c>
      <c r="E10095" s="4">
        <f>RIGHT(C10095,LEN(C10095)-1)</f>
      </c>
      <c r="F10095" s="2"/>
      <c r="G10095" s="2"/>
      <c r="H10095" s="2"/>
      <c r="I10095" s="2"/>
      <c r="J10095" s="2"/>
      <c r="K10095" s="2"/>
      <c r="L10095" s="2"/>
      <c r="M10095" s="2"/>
      <c r="N10095" s="2"/>
      <c r="O10095" s="2"/>
      <c r="P10095" s="2"/>
      <c r="Q10095" s="2"/>
      <c r="R10095" s="2"/>
      <c r="S10095" s="2"/>
      <c r="T10095" s="2"/>
      <c r="U10095" s="2"/>
    </row>
    <row x14ac:dyDescent="0.25" r="10096" customHeight="1" ht="17.25">
      <c r="A10096" s="3">
        <v>6849</v>
      </c>
      <c r="B10096" s="2" t="s">
        <v>20433</v>
      </c>
      <c r="C10096" s="2" t="s">
        <v>20434</v>
      </c>
      <c r="D10096" s="4">
        <f>LEFT(C10096,1)</f>
      </c>
      <c r="E10096" s="4">
        <f>RIGHT(C10096,LEN(C10096)-1)</f>
      </c>
      <c r="F10096" s="2"/>
      <c r="G10096" s="2"/>
      <c r="H10096" s="2"/>
      <c r="I10096" s="2"/>
      <c r="J10096" s="2"/>
      <c r="K10096" s="2"/>
      <c r="L10096" s="2"/>
      <c r="M10096" s="2"/>
      <c r="N10096" s="2"/>
      <c r="O10096" s="2"/>
      <c r="P10096" s="2"/>
      <c r="Q10096" s="2"/>
      <c r="R10096" s="2"/>
      <c r="S10096" s="2"/>
      <c r="T10096" s="2"/>
      <c r="U10096" s="2"/>
    </row>
    <row x14ac:dyDescent="0.25" r="10097" customHeight="1" ht="17.25">
      <c r="A10097" s="3">
        <v>5190</v>
      </c>
      <c r="B10097" s="2" t="s">
        <v>20435</v>
      </c>
      <c r="C10097" s="2" t="s">
        <v>20436</v>
      </c>
      <c r="D10097" s="4">
        <f>LEFT(C10097,1)</f>
      </c>
      <c r="E10097" s="4">
        <f>RIGHT(C10097,LEN(C10097)-1)</f>
      </c>
      <c r="F10097" s="2"/>
      <c r="G10097" s="2"/>
      <c r="H10097" s="2"/>
      <c r="I10097" s="2"/>
      <c r="J10097" s="2"/>
      <c r="K10097" s="2"/>
      <c r="L10097" s="2"/>
      <c r="M10097" s="2"/>
      <c r="N10097" s="2"/>
      <c r="O10097" s="2"/>
      <c r="P10097" s="2"/>
      <c r="Q10097" s="2"/>
      <c r="R10097" s="2"/>
      <c r="S10097" s="2"/>
      <c r="T10097" s="2"/>
      <c r="U10097" s="2"/>
    </row>
    <row x14ac:dyDescent="0.25" r="10098" customHeight="1" ht="17.25">
      <c r="A10098" s="3">
        <v>12476</v>
      </c>
      <c r="B10098" s="2" t="s">
        <v>20437</v>
      </c>
      <c r="C10098" s="2" t="s">
        <v>20438</v>
      </c>
      <c r="D10098" s="4">
        <f>LEFT(C10098,1)</f>
      </c>
      <c r="E10098" s="4">
        <f>RIGHT(C10098,LEN(C10098)-1)</f>
      </c>
      <c r="F10098" s="2"/>
      <c r="G10098" s="2"/>
      <c r="H10098" s="2"/>
      <c r="I10098" s="2"/>
      <c r="J10098" s="2"/>
      <c r="K10098" s="2"/>
      <c r="L10098" s="2"/>
      <c r="M10098" s="2"/>
      <c r="N10098" s="2"/>
      <c r="O10098" s="2"/>
      <c r="P10098" s="2"/>
      <c r="Q10098" s="2"/>
      <c r="R10098" s="2"/>
      <c r="S10098" s="2"/>
      <c r="T10098" s="2"/>
      <c r="U10098" s="2"/>
    </row>
    <row x14ac:dyDescent="0.25" r="10099" customHeight="1" ht="17.25">
      <c r="A10099" s="3">
        <v>20818</v>
      </c>
      <c r="B10099" s="2" t="s">
        <v>20439</v>
      </c>
      <c r="C10099" s="2" t="s">
        <v>20440</v>
      </c>
      <c r="D10099" s="4">
        <f>LEFT(C10099,1)</f>
      </c>
      <c r="E10099" s="4">
        <f>RIGHT(C10099,LEN(C10099)-1)</f>
      </c>
      <c r="F10099" s="2"/>
      <c r="G10099" s="2"/>
      <c r="H10099" s="2"/>
      <c r="I10099" s="2"/>
      <c r="J10099" s="2"/>
      <c r="K10099" s="2"/>
      <c r="L10099" s="2"/>
      <c r="M10099" s="2"/>
      <c r="N10099" s="2"/>
      <c r="O10099" s="2"/>
      <c r="P10099" s="2"/>
      <c r="Q10099" s="2"/>
      <c r="R10099" s="2"/>
      <c r="S10099" s="2"/>
      <c r="T10099" s="2"/>
      <c r="U10099" s="2"/>
    </row>
    <row x14ac:dyDescent="0.25" r="10100" customHeight="1" ht="17.25">
      <c r="A10100" s="3">
        <v>23853</v>
      </c>
      <c r="B10100" s="2" t="s">
        <v>20441</v>
      </c>
      <c r="C10100" s="2" t="s">
        <v>20442</v>
      </c>
      <c r="D10100" s="4">
        <f>LEFT(C10100,1)</f>
      </c>
      <c r="E10100" s="4">
        <f>RIGHT(C10100,LEN(C10100)-1)</f>
      </c>
      <c r="F10100" s="2"/>
      <c r="G10100" s="2"/>
      <c r="H10100" s="2"/>
      <c r="I10100" s="2"/>
      <c r="J10100" s="2"/>
      <c r="K10100" s="2"/>
      <c r="L10100" s="2"/>
      <c r="M10100" s="2"/>
      <c r="N10100" s="2"/>
      <c r="O10100" s="2"/>
      <c r="P10100" s="2"/>
      <c r="Q10100" s="2"/>
      <c r="R10100" s="2"/>
      <c r="S10100" s="2"/>
      <c r="T10100" s="2"/>
      <c r="U10100" s="2"/>
    </row>
    <row x14ac:dyDescent="0.25" r="10101" customHeight="1" ht="17.25">
      <c r="A10101" s="3">
        <v>16986</v>
      </c>
      <c r="B10101" s="2" t="s">
        <v>20443</v>
      </c>
      <c r="C10101" s="2" t="s">
        <v>20444</v>
      </c>
      <c r="D10101" s="4">
        <f>LEFT(C10101,1)</f>
      </c>
      <c r="E10101" s="4">
        <f>RIGHT(C10101,LEN(C10101)-1)</f>
      </c>
      <c r="F10101" s="2"/>
      <c r="G10101" s="2"/>
      <c r="H10101" s="2"/>
      <c r="I10101" s="2"/>
      <c r="J10101" s="2"/>
      <c r="K10101" s="2"/>
      <c r="L10101" s="2"/>
      <c r="M10101" s="2"/>
      <c r="N10101" s="2"/>
      <c r="O10101" s="2"/>
      <c r="P10101" s="2"/>
      <c r="Q10101" s="2"/>
      <c r="R10101" s="2"/>
      <c r="S10101" s="2"/>
      <c r="T10101" s="2"/>
      <c r="U10101" s="2"/>
    </row>
    <row x14ac:dyDescent="0.25" r="10102" customHeight="1" ht="17.25">
      <c r="A10102" s="3">
        <v>13856</v>
      </c>
      <c r="B10102" s="2" t="s">
        <v>20445</v>
      </c>
      <c r="C10102" s="2" t="s">
        <v>20446</v>
      </c>
      <c r="D10102" s="4">
        <f>LEFT(C10102,1)</f>
      </c>
      <c r="E10102" s="4">
        <f>RIGHT(C10102,LEN(C10102)-1)</f>
      </c>
      <c r="F10102" s="2"/>
      <c r="G10102" s="2"/>
      <c r="H10102" s="2"/>
      <c r="I10102" s="2"/>
      <c r="J10102" s="2"/>
      <c r="K10102" s="2"/>
      <c r="L10102" s="2"/>
      <c r="M10102" s="2"/>
      <c r="N10102" s="2"/>
      <c r="O10102" s="2"/>
      <c r="P10102" s="2"/>
      <c r="Q10102" s="2"/>
      <c r="R10102" s="2"/>
      <c r="S10102" s="2"/>
      <c r="T10102" s="2"/>
      <c r="U10102" s="2"/>
    </row>
    <row x14ac:dyDescent="0.25" r="10103" customHeight="1" ht="17.25">
      <c r="A10103" s="3">
        <v>16225</v>
      </c>
      <c r="B10103" s="2" t="s">
        <v>20447</v>
      </c>
      <c r="C10103" s="2" t="s">
        <v>20448</v>
      </c>
      <c r="D10103" s="4">
        <f>LEFT(C10103,1)</f>
      </c>
      <c r="E10103" s="4">
        <f>RIGHT(C10103,LEN(C10103)-1)</f>
      </c>
      <c r="F10103" s="2"/>
      <c r="G10103" s="2"/>
      <c r="H10103" s="2"/>
      <c r="I10103" s="2"/>
      <c r="J10103" s="2"/>
      <c r="K10103" s="2"/>
      <c r="L10103" s="2"/>
      <c r="M10103" s="2"/>
      <c r="N10103" s="2"/>
      <c r="O10103" s="2"/>
      <c r="P10103" s="2"/>
      <c r="Q10103" s="2"/>
      <c r="R10103" s="2"/>
      <c r="S10103" s="2"/>
      <c r="T10103" s="2"/>
      <c r="U10103" s="2"/>
    </row>
    <row x14ac:dyDescent="0.25" r="10104" customHeight="1" ht="17.25">
      <c r="A10104" s="3">
        <v>23442</v>
      </c>
      <c r="B10104" s="2" t="s">
        <v>20449</v>
      </c>
      <c r="C10104" s="2" t="s">
        <v>20450</v>
      </c>
      <c r="D10104" s="4">
        <f>LEFT(C10104,1)</f>
      </c>
      <c r="E10104" s="4">
        <f>RIGHT(C10104,LEN(C10104)-1)</f>
      </c>
      <c r="F10104" s="2"/>
      <c r="G10104" s="2"/>
      <c r="H10104" s="2"/>
      <c r="I10104" s="2"/>
      <c r="J10104" s="2"/>
      <c r="K10104" s="2"/>
      <c r="L10104" s="2"/>
      <c r="M10104" s="2"/>
      <c r="N10104" s="2"/>
      <c r="O10104" s="2"/>
      <c r="P10104" s="2"/>
      <c r="Q10104" s="2"/>
      <c r="R10104" s="2"/>
      <c r="S10104" s="2"/>
      <c r="T10104" s="2"/>
      <c r="U10104" s="2"/>
    </row>
    <row x14ac:dyDescent="0.25" r="10105" customHeight="1" ht="17.25">
      <c r="A10105" s="3">
        <v>23042</v>
      </c>
      <c r="B10105" s="2" t="s">
        <v>20451</v>
      </c>
      <c r="C10105" s="2" t="s">
        <v>20452</v>
      </c>
      <c r="D10105" s="4">
        <f>LEFT(C10105,1)</f>
      </c>
      <c r="E10105" s="4">
        <f>RIGHT(C10105,LEN(C10105)-1)</f>
      </c>
      <c r="F10105" s="2"/>
      <c r="G10105" s="2"/>
      <c r="H10105" s="2"/>
      <c r="I10105" s="2"/>
      <c r="J10105" s="2"/>
      <c r="K10105" s="2"/>
      <c r="L10105" s="2"/>
      <c r="M10105" s="2"/>
      <c r="N10105" s="2"/>
      <c r="O10105" s="2"/>
      <c r="P10105" s="2"/>
      <c r="Q10105" s="2"/>
      <c r="R10105" s="2"/>
      <c r="S10105" s="2"/>
      <c r="T10105" s="2"/>
      <c r="U10105" s="2"/>
    </row>
    <row x14ac:dyDescent="0.25" r="10106" customHeight="1" ht="17.25">
      <c r="A10106" s="3">
        <v>6435</v>
      </c>
      <c r="B10106" s="2" t="s">
        <v>20453</v>
      </c>
      <c r="C10106" s="2" t="s">
        <v>20454</v>
      </c>
      <c r="D10106" s="4">
        <f>LEFT(C10106,1)</f>
      </c>
      <c r="E10106" s="4">
        <f>RIGHT(C10106,LEN(C10106)-1)</f>
      </c>
      <c r="F10106" s="2"/>
      <c r="G10106" s="2"/>
      <c r="H10106" s="2"/>
      <c r="I10106" s="2"/>
      <c r="J10106" s="2"/>
      <c r="K10106" s="2"/>
      <c r="L10106" s="2"/>
      <c r="M10106" s="2"/>
      <c r="N10106" s="2"/>
      <c r="O10106" s="2"/>
      <c r="P10106" s="2"/>
      <c r="Q10106" s="2"/>
      <c r="R10106" s="2"/>
      <c r="S10106" s="2"/>
      <c r="T10106" s="2"/>
      <c r="U10106" s="2"/>
    </row>
    <row x14ac:dyDescent="0.25" r="10107" customHeight="1" ht="17.25">
      <c r="A10107" s="3">
        <v>17008</v>
      </c>
      <c r="B10107" s="2" t="s">
        <v>20455</v>
      </c>
      <c r="C10107" s="2" t="s">
        <v>20454</v>
      </c>
      <c r="D10107" s="4">
        <f>LEFT(C10107,1)</f>
      </c>
      <c r="E10107" s="4">
        <f>RIGHT(C10107,LEN(C10107)-1)</f>
      </c>
      <c r="F10107" s="2"/>
      <c r="G10107" s="2"/>
      <c r="H10107" s="2"/>
      <c r="I10107" s="2"/>
      <c r="J10107" s="2"/>
      <c r="K10107" s="2"/>
      <c r="L10107" s="2"/>
      <c r="M10107" s="2"/>
      <c r="N10107" s="2"/>
      <c r="O10107" s="2"/>
      <c r="P10107" s="2"/>
      <c r="Q10107" s="2"/>
      <c r="R10107" s="2"/>
      <c r="S10107" s="2"/>
      <c r="T10107" s="2"/>
      <c r="U10107" s="2"/>
    </row>
    <row x14ac:dyDescent="0.25" r="10108" customHeight="1" ht="17.25">
      <c r="A10108" s="3">
        <v>18052</v>
      </c>
      <c r="B10108" s="2" t="s">
        <v>20456</v>
      </c>
      <c r="C10108" s="2" t="s">
        <v>20457</v>
      </c>
      <c r="D10108" s="2"/>
      <c r="E10108" s="2" t="s">
        <v>20457</v>
      </c>
      <c r="F10108" s="2" t="s">
        <v>232</v>
      </c>
      <c r="G10108" s="2"/>
      <c r="H10108" s="2"/>
      <c r="I10108" s="2"/>
      <c r="J10108" s="2"/>
      <c r="K10108" s="2"/>
      <c r="L10108" s="2"/>
      <c r="M10108" s="2"/>
      <c r="N10108" s="2"/>
      <c r="O10108" s="2"/>
      <c r="P10108" s="2"/>
      <c r="Q10108" s="2"/>
      <c r="R10108" s="2"/>
      <c r="S10108" s="2"/>
      <c r="T10108" s="2"/>
      <c r="U10108" s="2"/>
    </row>
    <row x14ac:dyDescent="0.25" r="10109" customHeight="1" ht="17.25">
      <c r="A10109" s="3">
        <v>23164</v>
      </c>
      <c r="B10109" s="2" t="s">
        <v>20458</v>
      </c>
      <c r="C10109" s="2" t="s">
        <v>20459</v>
      </c>
      <c r="D10109" s="4">
        <f>LEFT(C10109,1)</f>
      </c>
      <c r="E10109" s="4">
        <f>RIGHT(C10109,LEN(C10109)-1)</f>
      </c>
      <c r="F10109" s="2"/>
      <c r="G10109" s="2"/>
      <c r="H10109" s="2"/>
      <c r="I10109" s="2"/>
      <c r="J10109" s="2"/>
      <c r="K10109" s="2"/>
      <c r="L10109" s="2"/>
      <c r="M10109" s="2"/>
      <c r="N10109" s="2"/>
      <c r="O10109" s="2"/>
      <c r="P10109" s="2"/>
      <c r="Q10109" s="2"/>
      <c r="R10109" s="2"/>
      <c r="S10109" s="2"/>
      <c r="T10109" s="2"/>
      <c r="U10109" s="2"/>
    </row>
    <row x14ac:dyDescent="0.25" r="10110" customHeight="1" ht="17.25">
      <c r="A10110" s="3">
        <v>1881</v>
      </c>
      <c r="B10110" s="2" t="s">
        <v>20460</v>
      </c>
      <c r="C10110" s="2" t="s">
        <v>20461</v>
      </c>
      <c r="D10110" s="4">
        <f>LEFT(C10110,1)</f>
      </c>
      <c r="E10110" s="4">
        <f>RIGHT(C10110,LEN(C10110)-1)</f>
      </c>
      <c r="F10110" s="2"/>
      <c r="G10110" s="2"/>
      <c r="H10110" s="2"/>
      <c r="I10110" s="2"/>
      <c r="J10110" s="2"/>
      <c r="K10110" s="2"/>
      <c r="L10110" s="2"/>
      <c r="M10110" s="2"/>
      <c r="N10110" s="2"/>
      <c r="O10110" s="2"/>
      <c r="P10110" s="2"/>
      <c r="Q10110" s="2"/>
      <c r="R10110" s="2"/>
      <c r="S10110" s="2"/>
      <c r="T10110" s="2"/>
      <c r="U10110" s="2"/>
    </row>
    <row x14ac:dyDescent="0.25" r="10111" customHeight="1" ht="17.25">
      <c r="A10111" s="3">
        <v>12147</v>
      </c>
      <c r="B10111" s="2" t="s">
        <v>20462</v>
      </c>
      <c r="C10111" s="2" t="s">
        <v>20463</v>
      </c>
      <c r="D10111" s="4">
        <f>LEFT(C10111,1)</f>
      </c>
      <c r="E10111" s="4">
        <f>RIGHT(C10111,LEN(C10111)-1)</f>
      </c>
      <c r="F10111" s="2"/>
      <c r="G10111" s="2"/>
      <c r="H10111" s="2"/>
      <c r="I10111" s="2"/>
      <c r="J10111" s="2"/>
      <c r="K10111" s="2"/>
      <c r="L10111" s="2"/>
      <c r="M10111" s="2"/>
      <c r="N10111" s="2"/>
      <c r="O10111" s="2"/>
      <c r="P10111" s="2"/>
      <c r="Q10111" s="2"/>
      <c r="R10111" s="2"/>
      <c r="S10111" s="2"/>
      <c r="T10111" s="2"/>
      <c r="U10111" s="2"/>
    </row>
    <row x14ac:dyDescent="0.25" r="10112" customHeight="1" ht="17.25">
      <c r="A10112" s="3">
        <v>12796</v>
      </c>
      <c r="B10112" s="2" t="s">
        <v>20464</v>
      </c>
      <c r="C10112" s="2" t="s">
        <v>20465</v>
      </c>
      <c r="D10112" s="4">
        <f>LEFT(C10112,1)</f>
      </c>
      <c r="E10112" s="4">
        <f>RIGHT(C10112,LEN(C10112)-1)</f>
      </c>
      <c r="F10112" s="2"/>
      <c r="G10112" s="2"/>
      <c r="H10112" s="2"/>
      <c r="I10112" s="2"/>
      <c r="J10112" s="2"/>
      <c r="K10112" s="2"/>
      <c r="L10112" s="2"/>
      <c r="M10112" s="2"/>
      <c r="N10112" s="2"/>
      <c r="O10112" s="2"/>
      <c r="P10112" s="2"/>
      <c r="Q10112" s="2"/>
      <c r="R10112" s="2"/>
      <c r="S10112" s="2"/>
      <c r="T10112" s="2"/>
      <c r="U10112" s="2"/>
    </row>
    <row x14ac:dyDescent="0.25" r="10113" customHeight="1" ht="17.25">
      <c r="A10113" s="3">
        <v>19852</v>
      </c>
      <c r="B10113" s="2" t="s">
        <v>20466</v>
      </c>
      <c r="C10113" s="2" t="s">
        <v>20467</v>
      </c>
      <c r="D10113" s="4">
        <f>LEFT(C10113,1)</f>
      </c>
      <c r="E10113" s="4">
        <f>RIGHT(C10113,LEN(C10113)-1)</f>
      </c>
      <c r="F10113" s="2"/>
      <c r="G10113" s="2"/>
      <c r="H10113" s="2"/>
      <c r="I10113" s="2"/>
      <c r="J10113" s="2"/>
      <c r="K10113" s="2"/>
      <c r="L10113" s="2"/>
      <c r="M10113" s="2"/>
      <c r="N10113" s="2"/>
      <c r="O10113" s="2"/>
      <c r="P10113" s="2"/>
      <c r="Q10113" s="2"/>
      <c r="R10113" s="2"/>
      <c r="S10113" s="2"/>
      <c r="T10113" s="2"/>
      <c r="U10113" s="2"/>
    </row>
    <row x14ac:dyDescent="0.25" r="10114" customHeight="1" ht="17.25">
      <c r="A10114" s="3">
        <v>13976</v>
      </c>
      <c r="B10114" s="2" t="s">
        <v>20468</v>
      </c>
      <c r="C10114" s="2" t="s">
        <v>20469</v>
      </c>
      <c r="D10114" s="4">
        <f>LEFT(C10114,1)</f>
      </c>
      <c r="E10114" s="4">
        <f>RIGHT(C10114,LEN(C10114)-1)</f>
      </c>
      <c r="F10114" s="2"/>
      <c r="G10114" s="2"/>
      <c r="H10114" s="2"/>
      <c r="I10114" s="2"/>
      <c r="J10114" s="2"/>
      <c r="K10114" s="2"/>
      <c r="L10114" s="2"/>
      <c r="M10114" s="2"/>
      <c r="N10114" s="2"/>
      <c r="O10114" s="2"/>
      <c r="P10114" s="2"/>
      <c r="Q10114" s="2"/>
      <c r="R10114" s="2"/>
      <c r="S10114" s="2"/>
      <c r="T10114" s="2"/>
      <c r="U10114" s="2"/>
    </row>
    <row x14ac:dyDescent="0.25" r="10115" customHeight="1" ht="17.25">
      <c r="A10115" s="3">
        <v>9432</v>
      </c>
      <c r="B10115" s="2" t="s">
        <v>20470</v>
      </c>
      <c r="C10115" s="2" t="s">
        <v>20471</v>
      </c>
      <c r="D10115" s="4">
        <f>LEFT(C10115,1)</f>
      </c>
      <c r="E10115" s="4">
        <f>RIGHT(C10115,LEN(C10115)-1)</f>
      </c>
      <c r="F10115" s="2"/>
      <c r="G10115" s="2"/>
      <c r="H10115" s="2"/>
      <c r="I10115" s="2"/>
      <c r="J10115" s="2"/>
      <c r="K10115" s="2"/>
      <c r="L10115" s="2"/>
      <c r="M10115" s="2"/>
      <c r="N10115" s="2"/>
      <c r="O10115" s="2"/>
      <c r="P10115" s="2"/>
      <c r="Q10115" s="2"/>
      <c r="R10115" s="2"/>
      <c r="S10115" s="2"/>
      <c r="T10115" s="2"/>
      <c r="U10115" s="2"/>
    </row>
    <row x14ac:dyDescent="0.25" r="10116" customHeight="1" ht="17.25">
      <c r="A10116" s="3">
        <v>11356</v>
      </c>
      <c r="B10116" s="2" t="s">
        <v>20472</v>
      </c>
      <c r="C10116" s="2" t="s">
        <v>20473</v>
      </c>
      <c r="D10116" s="4">
        <f>LEFT(C10116,1)</f>
      </c>
      <c r="E10116" s="4">
        <f>RIGHT(C10116,LEN(C10116)-1)</f>
      </c>
      <c r="F10116" s="2"/>
      <c r="G10116" s="2"/>
      <c r="H10116" s="2"/>
      <c r="I10116" s="2"/>
      <c r="J10116" s="2"/>
      <c r="K10116" s="2"/>
      <c r="L10116" s="2"/>
      <c r="M10116" s="2"/>
      <c r="N10116" s="2"/>
      <c r="O10116" s="2"/>
      <c r="P10116" s="2"/>
      <c r="Q10116" s="2"/>
      <c r="R10116" s="2"/>
      <c r="S10116" s="2"/>
      <c r="T10116" s="2"/>
      <c r="U10116" s="2"/>
    </row>
    <row x14ac:dyDescent="0.25" r="10117" customHeight="1" ht="17.25">
      <c r="A10117" s="3">
        <v>20160</v>
      </c>
      <c r="B10117" s="2" t="s">
        <v>20474</v>
      </c>
      <c r="C10117" s="2" t="s">
        <v>20475</v>
      </c>
      <c r="D10117" s="4">
        <f>LEFT(C10117,1)</f>
      </c>
      <c r="E10117" s="4">
        <f>RIGHT(C10117,LEN(C10117)-1)</f>
      </c>
      <c r="F10117" s="2"/>
      <c r="G10117" s="2"/>
      <c r="H10117" s="2"/>
      <c r="I10117" s="2"/>
      <c r="J10117" s="2"/>
      <c r="K10117" s="2"/>
      <c r="L10117" s="2"/>
      <c r="M10117" s="2"/>
      <c r="N10117" s="2"/>
      <c r="O10117" s="2"/>
      <c r="P10117" s="2"/>
      <c r="Q10117" s="2"/>
      <c r="R10117" s="2"/>
      <c r="S10117" s="2"/>
      <c r="T10117" s="2"/>
      <c r="U10117" s="2"/>
    </row>
    <row x14ac:dyDescent="0.25" r="10118" customHeight="1" ht="17.25">
      <c r="A10118" s="3">
        <v>23848</v>
      </c>
      <c r="B10118" s="2" t="s">
        <v>20476</v>
      </c>
      <c r="C10118" s="2" t="s">
        <v>20477</v>
      </c>
      <c r="D10118" s="4">
        <f>LEFT(C10118,1)</f>
      </c>
      <c r="E10118" s="4">
        <f>RIGHT(C10118,LEN(C10118)-1)</f>
      </c>
      <c r="F10118" s="2"/>
      <c r="G10118" s="2"/>
      <c r="H10118" s="2"/>
      <c r="I10118" s="2"/>
      <c r="J10118" s="2"/>
      <c r="K10118" s="2"/>
      <c r="L10118" s="2"/>
      <c r="M10118" s="2"/>
      <c r="N10118" s="2"/>
      <c r="O10118" s="2"/>
      <c r="P10118" s="2"/>
      <c r="Q10118" s="2"/>
      <c r="R10118" s="2"/>
      <c r="S10118" s="2"/>
      <c r="T10118" s="2"/>
      <c r="U10118" s="2"/>
    </row>
    <row x14ac:dyDescent="0.25" r="10119" customHeight="1" ht="17.25">
      <c r="A10119" s="3">
        <v>5717</v>
      </c>
      <c r="B10119" s="2" t="s">
        <v>20478</v>
      </c>
      <c r="C10119" s="2" t="s">
        <v>20479</v>
      </c>
      <c r="D10119" s="4">
        <f>LEFT(C10119,1)</f>
      </c>
      <c r="E10119" s="4">
        <f>RIGHT(C10119,LEN(C10119)-1)</f>
      </c>
      <c r="F10119" s="2"/>
      <c r="G10119" s="2"/>
      <c r="H10119" s="2"/>
      <c r="I10119" s="2"/>
      <c r="J10119" s="2"/>
      <c r="K10119" s="2"/>
      <c r="L10119" s="2"/>
      <c r="M10119" s="2"/>
      <c r="N10119" s="2"/>
      <c r="O10119" s="2"/>
      <c r="P10119" s="2"/>
      <c r="Q10119" s="2"/>
      <c r="R10119" s="2"/>
      <c r="S10119" s="2"/>
      <c r="T10119" s="2"/>
      <c r="U10119" s="2"/>
    </row>
    <row x14ac:dyDescent="0.25" r="10120" customHeight="1" ht="17.25">
      <c r="A10120" s="3">
        <v>4676</v>
      </c>
      <c r="B10120" s="2" t="s">
        <v>20480</v>
      </c>
      <c r="C10120" s="2" t="s">
        <v>20481</v>
      </c>
      <c r="D10120" s="4">
        <f>LEFT(C10120,1)</f>
      </c>
      <c r="E10120" s="4">
        <f>RIGHT(C10120,LEN(C10120)-1)</f>
      </c>
      <c r="F10120" s="2"/>
      <c r="G10120" s="2"/>
      <c r="H10120" s="2"/>
      <c r="I10120" s="2"/>
      <c r="J10120" s="2"/>
      <c r="K10120" s="2"/>
      <c r="L10120" s="2"/>
      <c r="M10120" s="2"/>
      <c r="N10120" s="2"/>
      <c r="O10120" s="2"/>
      <c r="P10120" s="2"/>
      <c r="Q10120" s="2"/>
      <c r="R10120" s="2"/>
      <c r="S10120" s="2"/>
      <c r="T10120" s="2"/>
      <c r="U10120" s="2"/>
    </row>
    <row x14ac:dyDescent="0.25" r="10121" customHeight="1" ht="17.25">
      <c r="A10121" s="3">
        <v>13357</v>
      </c>
      <c r="B10121" s="2" t="s">
        <v>20482</v>
      </c>
      <c r="C10121" s="2" t="s">
        <v>20483</v>
      </c>
      <c r="D10121" s="4">
        <f>LEFT(C10121,1)</f>
      </c>
      <c r="E10121" s="4">
        <f>RIGHT(C10121,LEN(C10121)-1)</f>
      </c>
      <c r="F10121" s="2"/>
      <c r="G10121" s="2"/>
      <c r="H10121" s="2"/>
      <c r="I10121" s="2"/>
      <c r="J10121" s="2"/>
      <c r="K10121" s="2"/>
      <c r="L10121" s="2"/>
      <c r="M10121" s="2"/>
      <c r="N10121" s="2"/>
      <c r="O10121" s="2"/>
      <c r="P10121" s="2"/>
      <c r="Q10121" s="2"/>
      <c r="R10121" s="2"/>
      <c r="S10121" s="2"/>
      <c r="T10121" s="2"/>
      <c r="U10121" s="2"/>
    </row>
    <row x14ac:dyDescent="0.25" r="10122" customHeight="1" ht="17.25">
      <c r="A10122" s="3">
        <v>3507</v>
      </c>
      <c r="B10122" s="2" t="s">
        <v>20484</v>
      </c>
      <c r="C10122" s="2" t="s">
        <v>20485</v>
      </c>
      <c r="D10122" s="4">
        <f>LEFT(C10122,1)</f>
      </c>
      <c r="E10122" s="4">
        <f>RIGHT(C10122,LEN(C10122)-1)</f>
      </c>
      <c r="F10122" s="2"/>
      <c r="G10122" s="2"/>
      <c r="H10122" s="2"/>
      <c r="I10122" s="2"/>
      <c r="J10122" s="2"/>
      <c r="K10122" s="2"/>
      <c r="L10122" s="2"/>
      <c r="M10122" s="2"/>
      <c r="N10122" s="2"/>
      <c r="O10122" s="2"/>
      <c r="P10122" s="2"/>
      <c r="Q10122" s="2"/>
      <c r="R10122" s="2"/>
      <c r="S10122" s="2"/>
      <c r="T10122" s="2"/>
      <c r="U10122" s="2"/>
    </row>
    <row x14ac:dyDescent="0.25" r="10123" customHeight="1" ht="17.25">
      <c r="A10123" s="3">
        <v>9555</v>
      </c>
      <c r="B10123" s="2" t="s">
        <v>20486</v>
      </c>
      <c r="C10123" s="2" t="s">
        <v>20487</v>
      </c>
      <c r="D10123" s="4">
        <f>LEFT(C10123,1)</f>
      </c>
      <c r="E10123" s="4">
        <f>RIGHT(C10123,LEN(C10123)-1)</f>
      </c>
      <c r="F10123" s="2"/>
      <c r="G10123" s="2"/>
      <c r="H10123" s="2"/>
      <c r="I10123" s="2"/>
      <c r="J10123" s="2"/>
      <c r="K10123" s="2"/>
      <c r="L10123" s="2"/>
      <c r="M10123" s="2"/>
      <c r="N10123" s="2"/>
      <c r="O10123" s="2"/>
      <c r="P10123" s="2"/>
      <c r="Q10123" s="2"/>
      <c r="R10123" s="2"/>
      <c r="S10123" s="2"/>
      <c r="T10123" s="2"/>
      <c r="U10123" s="2"/>
    </row>
    <row x14ac:dyDescent="0.25" r="10124" customHeight="1" ht="17.25">
      <c r="A10124" s="3">
        <v>20372</v>
      </c>
      <c r="B10124" s="2" t="s">
        <v>20488</v>
      </c>
      <c r="C10124" s="2" t="s">
        <v>20489</v>
      </c>
      <c r="D10124" s="4">
        <f>LEFT(C10124,1)</f>
      </c>
      <c r="E10124" s="4">
        <f>RIGHT(C10124,LEN(C10124)-1)</f>
      </c>
      <c r="F10124" s="2"/>
      <c r="G10124" s="2"/>
      <c r="H10124" s="2"/>
      <c r="I10124" s="2"/>
      <c r="J10124" s="2"/>
      <c r="K10124" s="2"/>
      <c r="L10124" s="2"/>
      <c r="M10124" s="2"/>
      <c r="N10124" s="2"/>
      <c r="O10124" s="2"/>
      <c r="P10124" s="2"/>
      <c r="Q10124" s="2"/>
      <c r="R10124" s="2"/>
      <c r="S10124" s="2"/>
      <c r="T10124" s="2"/>
      <c r="U10124" s="2"/>
    </row>
    <row x14ac:dyDescent="0.25" r="10125" customHeight="1" ht="17.25">
      <c r="A10125" s="3">
        <v>5466</v>
      </c>
      <c r="B10125" s="2" t="s">
        <v>20490</v>
      </c>
      <c r="C10125" s="2" t="s">
        <v>20491</v>
      </c>
      <c r="D10125" s="4">
        <f>LEFT(C10125,1)</f>
      </c>
      <c r="E10125" s="4">
        <f>RIGHT(C10125,LEN(C10125)-1)</f>
      </c>
      <c r="F10125" s="2"/>
      <c r="G10125" s="2"/>
      <c r="H10125" s="2"/>
      <c r="I10125" s="2"/>
      <c r="J10125" s="2"/>
      <c r="K10125" s="2"/>
      <c r="L10125" s="2"/>
      <c r="M10125" s="2"/>
      <c r="N10125" s="2"/>
      <c r="O10125" s="2"/>
      <c r="P10125" s="2"/>
      <c r="Q10125" s="2"/>
      <c r="R10125" s="2"/>
      <c r="S10125" s="2"/>
      <c r="T10125" s="2"/>
      <c r="U10125" s="2"/>
    </row>
    <row x14ac:dyDescent="0.25" r="10126" customHeight="1" ht="17.25">
      <c r="A10126" s="3">
        <v>3140</v>
      </c>
      <c r="B10126" s="2" t="s">
        <v>20492</v>
      </c>
      <c r="C10126" s="2" t="s">
        <v>20493</v>
      </c>
      <c r="D10126" s="4">
        <f>LEFT(C10126,1)</f>
      </c>
      <c r="E10126" s="4">
        <f>RIGHT(C10126,LEN(C10126)-1)</f>
      </c>
      <c r="F10126" s="2"/>
      <c r="G10126" s="2"/>
      <c r="H10126" s="2"/>
      <c r="I10126" s="2"/>
      <c r="J10126" s="2"/>
      <c r="K10126" s="2"/>
      <c r="L10126" s="2"/>
      <c r="M10126" s="2"/>
      <c r="N10126" s="2"/>
      <c r="O10126" s="2"/>
      <c r="P10126" s="2"/>
      <c r="Q10126" s="2"/>
      <c r="R10126" s="2"/>
      <c r="S10126" s="2"/>
      <c r="T10126" s="2"/>
      <c r="U10126" s="2"/>
    </row>
    <row x14ac:dyDescent="0.25" r="10127" customHeight="1" ht="17.25">
      <c r="A10127" s="3">
        <v>7608</v>
      </c>
      <c r="B10127" s="2" t="s">
        <v>20494</v>
      </c>
      <c r="C10127" s="2" t="s">
        <v>20495</v>
      </c>
      <c r="D10127" s="4">
        <f>LEFT(C10127,1)</f>
      </c>
      <c r="E10127" s="4">
        <f>RIGHT(C10127,LEN(C10127)-1)</f>
      </c>
      <c r="F10127" s="2"/>
      <c r="G10127" s="2"/>
      <c r="H10127" s="2"/>
      <c r="I10127" s="2"/>
      <c r="J10127" s="2"/>
      <c r="K10127" s="2"/>
      <c r="L10127" s="2"/>
      <c r="M10127" s="2"/>
      <c r="N10127" s="2"/>
      <c r="O10127" s="2"/>
      <c r="P10127" s="2"/>
      <c r="Q10127" s="2"/>
      <c r="R10127" s="2"/>
      <c r="S10127" s="2"/>
      <c r="T10127" s="2"/>
      <c r="U10127" s="2"/>
    </row>
    <row x14ac:dyDescent="0.25" r="10128" customHeight="1" ht="17.25">
      <c r="A10128" s="3">
        <v>4623</v>
      </c>
      <c r="B10128" s="2" t="s">
        <v>20496</v>
      </c>
      <c r="C10128" s="2" t="s">
        <v>20497</v>
      </c>
      <c r="D10128" s="4">
        <f>LEFT(C10128,1)</f>
      </c>
      <c r="E10128" s="4">
        <f>RIGHT(C10128,LEN(C10128)-1)</f>
      </c>
      <c r="F10128" s="2"/>
      <c r="G10128" s="2"/>
      <c r="H10128" s="2"/>
      <c r="I10128" s="2"/>
      <c r="J10128" s="2"/>
      <c r="K10128" s="2"/>
      <c r="L10128" s="2"/>
      <c r="M10128" s="2"/>
      <c r="N10128" s="2"/>
      <c r="O10128" s="2"/>
      <c r="P10128" s="2"/>
      <c r="Q10128" s="2"/>
      <c r="R10128" s="2"/>
      <c r="S10128" s="2"/>
      <c r="T10128" s="2"/>
      <c r="U10128" s="2"/>
    </row>
    <row x14ac:dyDescent="0.25" r="10129" customHeight="1" ht="17.25">
      <c r="A10129" s="3">
        <v>21312</v>
      </c>
      <c r="B10129" s="2" t="s">
        <v>20498</v>
      </c>
      <c r="C10129" s="2" t="s">
        <v>20499</v>
      </c>
      <c r="D10129" s="4">
        <f>LEFT(C10129,1)</f>
      </c>
      <c r="E10129" s="4">
        <f>RIGHT(C10129,LEN(C10129)-1)</f>
      </c>
      <c r="F10129" s="2"/>
      <c r="G10129" s="2"/>
      <c r="H10129" s="2"/>
      <c r="I10129" s="2"/>
      <c r="J10129" s="2"/>
      <c r="K10129" s="2"/>
      <c r="L10129" s="2"/>
      <c r="M10129" s="2"/>
      <c r="N10129" s="2"/>
      <c r="O10129" s="2"/>
      <c r="P10129" s="2"/>
      <c r="Q10129" s="2"/>
      <c r="R10129" s="2"/>
      <c r="S10129" s="2"/>
      <c r="T10129" s="2"/>
      <c r="U10129" s="2"/>
    </row>
    <row x14ac:dyDescent="0.25" r="10130" customHeight="1" ht="17.25">
      <c r="A10130" s="3">
        <v>24093</v>
      </c>
      <c r="B10130" s="2" t="s">
        <v>20500</v>
      </c>
      <c r="C10130" s="2" t="s">
        <v>20501</v>
      </c>
      <c r="D10130" s="4">
        <f>LEFT(C10130,1)</f>
      </c>
      <c r="E10130" s="4">
        <f>RIGHT(C10130,LEN(C10130)-1)</f>
      </c>
      <c r="F10130" s="2"/>
      <c r="G10130" s="2"/>
      <c r="H10130" s="2"/>
      <c r="I10130" s="2"/>
      <c r="J10130" s="2"/>
      <c r="K10130" s="2"/>
      <c r="L10130" s="2"/>
      <c r="M10130" s="2"/>
      <c r="N10130" s="2"/>
      <c r="O10130" s="2"/>
      <c r="P10130" s="2"/>
      <c r="Q10130" s="2"/>
      <c r="R10130" s="2"/>
      <c r="S10130" s="2"/>
      <c r="T10130" s="2"/>
      <c r="U10130" s="2"/>
    </row>
    <row x14ac:dyDescent="0.25" r="10131" customHeight="1" ht="17.25">
      <c r="A10131" s="3">
        <v>16139</v>
      </c>
      <c r="B10131" s="2" t="s">
        <v>20502</v>
      </c>
      <c r="C10131" s="2" t="s">
        <v>20503</v>
      </c>
      <c r="D10131" s="4">
        <f>LEFT(C10131,1)</f>
      </c>
      <c r="E10131" s="4">
        <f>RIGHT(C10131,LEN(C10131)-1)</f>
      </c>
      <c r="F10131" s="2"/>
      <c r="G10131" s="2"/>
      <c r="H10131" s="2"/>
      <c r="I10131" s="2"/>
      <c r="J10131" s="2"/>
      <c r="K10131" s="2"/>
      <c r="L10131" s="2"/>
      <c r="M10131" s="2"/>
      <c r="N10131" s="2"/>
      <c r="O10131" s="2"/>
      <c r="P10131" s="2"/>
      <c r="Q10131" s="2"/>
      <c r="R10131" s="2"/>
      <c r="S10131" s="2"/>
      <c r="T10131" s="2"/>
      <c r="U10131" s="2"/>
    </row>
    <row x14ac:dyDescent="0.25" r="10132" customHeight="1" ht="17.25">
      <c r="A10132" s="3">
        <v>3384</v>
      </c>
      <c r="B10132" s="2" t="s">
        <v>20504</v>
      </c>
      <c r="C10132" s="2" t="s">
        <v>20505</v>
      </c>
      <c r="D10132" s="4">
        <f>LEFT(C10132,1)</f>
      </c>
      <c r="E10132" s="4">
        <f>RIGHT(C10132,LEN(C10132)-1)</f>
      </c>
      <c r="F10132" s="2"/>
      <c r="G10132" s="2"/>
      <c r="H10132" s="2"/>
      <c r="I10132" s="2"/>
      <c r="J10132" s="2"/>
      <c r="K10132" s="2"/>
      <c r="L10132" s="2"/>
      <c r="M10132" s="2"/>
      <c r="N10132" s="2"/>
      <c r="O10132" s="2"/>
      <c r="P10132" s="2"/>
      <c r="Q10132" s="2"/>
      <c r="R10132" s="2"/>
      <c r="S10132" s="2"/>
      <c r="T10132" s="2"/>
      <c r="U10132" s="2"/>
    </row>
    <row x14ac:dyDescent="0.25" r="10133" customHeight="1" ht="17.25">
      <c r="A10133" s="3">
        <v>12758</v>
      </c>
      <c r="B10133" s="2" t="s">
        <v>20506</v>
      </c>
      <c r="C10133" s="2" t="s">
        <v>20507</v>
      </c>
      <c r="D10133" s="4">
        <f>LEFT(C10133,1)</f>
      </c>
      <c r="E10133" s="4">
        <f>RIGHT(C10133,LEN(C10133)-1)</f>
      </c>
      <c r="F10133" s="2"/>
      <c r="G10133" s="2"/>
      <c r="H10133" s="2"/>
      <c r="I10133" s="2"/>
      <c r="J10133" s="2"/>
      <c r="K10133" s="2"/>
      <c r="L10133" s="2"/>
      <c r="M10133" s="2"/>
      <c r="N10133" s="2"/>
      <c r="O10133" s="2"/>
      <c r="P10133" s="2"/>
      <c r="Q10133" s="2"/>
      <c r="R10133" s="2"/>
      <c r="S10133" s="2"/>
      <c r="T10133" s="2"/>
      <c r="U10133" s="2"/>
    </row>
    <row x14ac:dyDescent="0.25" r="10134" customHeight="1" ht="17.25">
      <c r="A10134" s="3">
        <v>23476</v>
      </c>
      <c r="B10134" s="2" t="s">
        <v>20508</v>
      </c>
      <c r="C10134" s="2" t="s">
        <v>20509</v>
      </c>
      <c r="D10134" s="4">
        <f>LEFT(C10134,1)</f>
      </c>
      <c r="E10134" s="4">
        <f>RIGHT(C10134,LEN(C10134)-1)</f>
      </c>
      <c r="F10134" s="2"/>
      <c r="G10134" s="2"/>
      <c r="H10134" s="2"/>
      <c r="I10134" s="2"/>
      <c r="J10134" s="2"/>
      <c r="K10134" s="2"/>
      <c r="L10134" s="2"/>
      <c r="M10134" s="2"/>
      <c r="N10134" s="2"/>
      <c r="O10134" s="2"/>
      <c r="P10134" s="2"/>
      <c r="Q10134" s="2"/>
      <c r="R10134" s="2"/>
      <c r="S10134" s="2"/>
      <c r="T10134" s="2"/>
      <c r="U10134" s="2"/>
    </row>
    <row x14ac:dyDescent="0.25" r="10135" customHeight="1" ht="17.25">
      <c r="A10135" s="3">
        <v>22867</v>
      </c>
      <c r="B10135" s="2" t="s">
        <v>20510</v>
      </c>
      <c r="C10135" s="2" t="s">
        <v>20511</v>
      </c>
      <c r="D10135" s="4">
        <f>LEFT(C10135,1)</f>
      </c>
      <c r="E10135" s="4">
        <f>RIGHT(C10135,LEN(C10135)-1)</f>
      </c>
      <c r="F10135" s="2"/>
      <c r="G10135" s="2"/>
      <c r="H10135" s="2"/>
      <c r="I10135" s="2"/>
      <c r="J10135" s="2"/>
      <c r="K10135" s="2"/>
      <c r="L10135" s="2"/>
      <c r="M10135" s="2"/>
      <c r="N10135" s="2"/>
      <c r="O10135" s="2"/>
      <c r="P10135" s="2"/>
      <c r="Q10135" s="2"/>
      <c r="R10135" s="2"/>
      <c r="S10135" s="2"/>
      <c r="T10135" s="2"/>
      <c r="U10135" s="2"/>
    </row>
    <row x14ac:dyDescent="0.25" r="10136" customHeight="1" ht="17.25">
      <c r="A10136" s="3">
        <v>8900</v>
      </c>
      <c r="B10136" s="2" t="s">
        <v>20512</v>
      </c>
      <c r="C10136" s="2" t="s">
        <v>20513</v>
      </c>
      <c r="D10136" s="4">
        <f>LEFT(C10136,1)</f>
      </c>
      <c r="E10136" s="4">
        <f>RIGHT(C10136,LEN(C10136)-1)</f>
      </c>
      <c r="F10136" s="2"/>
      <c r="G10136" s="2"/>
      <c r="H10136" s="2"/>
      <c r="I10136" s="2"/>
      <c r="J10136" s="2"/>
      <c r="K10136" s="2"/>
      <c r="L10136" s="2"/>
      <c r="M10136" s="2"/>
      <c r="N10136" s="2"/>
      <c r="O10136" s="2"/>
      <c r="P10136" s="2"/>
      <c r="Q10136" s="2"/>
      <c r="R10136" s="2"/>
      <c r="S10136" s="2"/>
      <c r="T10136" s="2"/>
      <c r="U10136" s="2"/>
    </row>
    <row x14ac:dyDescent="0.25" r="10137" customHeight="1" ht="17.25">
      <c r="A10137" s="3">
        <v>4627</v>
      </c>
      <c r="B10137" s="2" t="s">
        <v>20514</v>
      </c>
      <c r="C10137" s="2" t="s">
        <v>20515</v>
      </c>
      <c r="D10137" s="4">
        <f>LEFT(C10137,1)</f>
      </c>
      <c r="E10137" s="4">
        <f>RIGHT(C10137,LEN(C10137)-1)</f>
      </c>
      <c r="F10137" s="2"/>
      <c r="G10137" s="2"/>
      <c r="H10137" s="2"/>
      <c r="I10137" s="2"/>
      <c r="J10137" s="2"/>
      <c r="K10137" s="2"/>
      <c r="L10137" s="2"/>
      <c r="M10137" s="2"/>
      <c r="N10137" s="2"/>
      <c r="O10137" s="2"/>
      <c r="P10137" s="2"/>
      <c r="Q10137" s="2"/>
      <c r="R10137" s="2"/>
      <c r="S10137" s="2"/>
      <c r="T10137" s="2"/>
      <c r="U10137" s="2"/>
    </row>
    <row x14ac:dyDescent="0.25" r="10138" customHeight="1" ht="17.25">
      <c r="A10138" s="3">
        <v>23222</v>
      </c>
      <c r="B10138" s="2" t="s">
        <v>20516</v>
      </c>
      <c r="C10138" s="2" t="s">
        <v>20517</v>
      </c>
      <c r="D10138" s="4">
        <f>LEFT(C10138,1)</f>
      </c>
      <c r="E10138" s="4">
        <f>RIGHT(C10138,LEN(C10138)-1)</f>
      </c>
      <c r="F10138" s="2"/>
      <c r="G10138" s="2"/>
      <c r="H10138" s="2"/>
      <c r="I10138" s="2"/>
      <c r="J10138" s="2"/>
      <c r="K10138" s="2"/>
      <c r="L10138" s="2"/>
      <c r="M10138" s="2"/>
      <c r="N10138" s="2"/>
      <c r="O10138" s="2"/>
      <c r="P10138" s="2"/>
      <c r="Q10138" s="2"/>
      <c r="R10138" s="2"/>
      <c r="S10138" s="2"/>
      <c r="T10138" s="2"/>
      <c r="U10138" s="2"/>
    </row>
    <row x14ac:dyDescent="0.25" r="10139" customHeight="1" ht="17.25">
      <c r="A10139" s="3">
        <v>8296</v>
      </c>
      <c r="B10139" s="2" t="s">
        <v>20518</v>
      </c>
      <c r="C10139" s="2" t="s">
        <v>20519</v>
      </c>
      <c r="D10139" s="4">
        <f>LEFT(C10139,1)</f>
      </c>
      <c r="E10139" s="4">
        <f>RIGHT(C10139,LEN(C10139)-1)</f>
      </c>
      <c r="F10139" s="2"/>
      <c r="G10139" s="2"/>
      <c r="H10139" s="2"/>
      <c r="I10139" s="2"/>
      <c r="J10139" s="2"/>
      <c r="K10139" s="2"/>
      <c r="L10139" s="2"/>
      <c r="M10139" s="2"/>
      <c r="N10139" s="2"/>
      <c r="O10139" s="2"/>
      <c r="P10139" s="2"/>
      <c r="Q10139" s="2"/>
      <c r="R10139" s="2"/>
      <c r="S10139" s="2"/>
      <c r="T10139" s="2"/>
      <c r="U10139" s="2"/>
    </row>
    <row x14ac:dyDescent="0.25" r="10140" customHeight="1" ht="17.25">
      <c r="A10140" s="3">
        <v>12580</v>
      </c>
      <c r="B10140" s="2" t="s">
        <v>20520</v>
      </c>
      <c r="C10140" s="2" t="s">
        <v>20521</v>
      </c>
      <c r="D10140" s="4">
        <f>LEFT(C10140,1)</f>
      </c>
      <c r="E10140" s="4">
        <f>RIGHT(C10140,LEN(C10140)-1)</f>
      </c>
      <c r="F10140" s="2"/>
      <c r="G10140" s="2"/>
      <c r="H10140" s="2"/>
      <c r="I10140" s="2"/>
      <c r="J10140" s="2"/>
      <c r="K10140" s="2"/>
      <c r="L10140" s="2"/>
      <c r="M10140" s="2"/>
      <c r="N10140" s="2"/>
      <c r="O10140" s="2"/>
      <c r="P10140" s="2"/>
      <c r="Q10140" s="2"/>
      <c r="R10140" s="2"/>
      <c r="S10140" s="2"/>
      <c r="T10140" s="2"/>
      <c r="U10140" s="2"/>
    </row>
    <row x14ac:dyDescent="0.25" r="10141" customHeight="1" ht="17.25">
      <c r="A10141" s="3">
        <v>746</v>
      </c>
      <c r="B10141" s="2" t="s">
        <v>20522</v>
      </c>
      <c r="C10141" s="2" t="s">
        <v>20523</v>
      </c>
      <c r="D10141" s="4">
        <f>LEFT(C10141,1)</f>
      </c>
      <c r="E10141" s="4">
        <f>RIGHT(C10141,LEN(C10141)-1)</f>
      </c>
      <c r="F10141" s="2"/>
      <c r="G10141" s="2"/>
      <c r="H10141" s="2"/>
      <c r="I10141" s="2"/>
      <c r="J10141" s="2"/>
      <c r="K10141" s="2"/>
      <c r="L10141" s="2"/>
      <c r="M10141" s="2"/>
      <c r="N10141" s="2"/>
      <c r="O10141" s="2"/>
      <c r="P10141" s="2"/>
      <c r="Q10141" s="2"/>
      <c r="R10141" s="2"/>
      <c r="S10141" s="2"/>
      <c r="T10141" s="2"/>
      <c r="U10141" s="2"/>
    </row>
    <row x14ac:dyDescent="0.25" r="10142" customHeight="1" ht="17.25">
      <c r="A10142" s="3">
        <v>3295</v>
      </c>
      <c r="B10142" s="2" t="s">
        <v>20524</v>
      </c>
      <c r="C10142" s="2" t="s">
        <v>20525</v>
      </c>
      <c r="D10142" s="4">
        <f>LEFT(C10142,1)</f>
      </c>
      <c r="E10142" s="4">
        <f>RIGHT(C10142,LEN(C10142)-1)</f>
      </c>
      <c r="F10142" s="2"/>
      <c r="G10142" s="2"/>
      <c r="H10142" s="2"/>
      <c r="I10142" s="2"/>
      <c r="J10142" s="2"/>
      <c r="K10142" s="2"/>
      <c r="L10142" s="2"/>
      <c r="M10142" s="2"/>
      <c r="N10142" s="2"/>
      <c r="O10142" s="2"/>
      <c r="P10142" s="2"/>
      <c r="Q10142" s="2"/>
      <c r="R10142" s="2"/>
      <c r="S10142" s="2"/>
      <c r="T10142" s="2"/>
      <c r="U10142" s="2"/>
    </row>
    <row x14ac:dyDescent="0.25" r="10143" customHeight="1" ht="17.25">
      <c r="A10143" s="3">
        <v>10433</v>
      </c>
      <c r="B10143" s="2" t="s">
        <v>20526</v>
      </c>
      <c r="C10143" s="2" t="s">
        <v>20527</v>
      </c>
      <c r="D10143" s="4">
        <f>LEFT(C10143,1)</f>
      </c>
      <c r="E10143" s="4">
        <f>RIGHT(C10143,LEN(C10143)-1)</f>
      </c>
      <c r="F10143" s="2"/>
      <c r="G10143" s="2"/>
      <c r="H10143" s="2"/>
      <c r="I10143" s="2"/>
      <c r="J10143" s="2"/>
      <c r="K10143" s="2"/>
      <c r="L10143" s="2"/>
      <c r="M10143" s="2"/>
      <c r="N10143" s="2"/>
      <c r="O10143" s="2"/>
      <c r="P10143" s="2"/>
      <c r="Q10143" s="2"/>
      <c r="R10143" s="2"/>
      <c r="S10143" s="2"/>
      <c r="T10143" s="2"/>
      <c r="U10143" s="2"/>
    </row>
    <row x14ac:dyDescent="0.25" r="10144" customHeight="1" ht="17.25">
      <c r="A10144" s="3">
        <v>21273</v>
      </c>
      <c r="B10144" s="2" t="s">
        <v>20528</v>
      </c>
      <c r="C10144" s="2" t="s">
        <v>20529</v>
      </c>
      <c r="D10144" s="4">
        <f>LEFT(C10144,1)</f>
      </c>
      <c r="E10144" s="4">
        <f>RIGHT(C10144,LEN(C10144)-1)</f>
      </c>
      <c r="F10144" s="2"/>
      <c r="G10144" s="2"/>
      <c r="H10144" s="2"/>
      <c r="I10144" s="2"/>
      <c r="J10144" s="2"/>
      <c r="K10144" s="2"/>
      <c r="L10144" s="2"/>
      <c r="M10144" s="2"/>
      <c r="N10144" s="2"/>
      <c r="O10144" s="2"/>
      <c r="P10144" s="2"/>
      <c r="Q10144" s="2"/>
      <c r="R10144" s="2"/>
      <c r="S10144" s="2"/>
      <c r="T10144" s="2"/>
      <c r="U10144" s="2"/>
    </row>
    <row x14ac:dyDescent="0.25" r="10145" customHeight="1" ht="17.25">
      <c r="A10145" s="3">
        <v>15000</v>
      </c>
      <c r="B10145" s="2" t="s">
        <v>20530</v>
      </c>
      <c r="C10145" s="2" t="s">
        <v>20531</v>
      </c>
      <c r="D10145" s="4">
        <f>LEFT(C10145,1)</f>
      </c>
      <c r="E10145" s="4">
        <f>RIGHT(C10145,LEN(C10145)-1)</f>
      </c>
      <c r="F10145" s="2"/>
      <c r="G10145" s="2"/>
      <c r="H10145" s="2"/>
      <c r="I10145" s="2"/>
      <c r="J10145" s="2"/>
      <c r="K10145" s="2"/>
      <c r="L10145" s="2"/>
      <c r="M10145" s="2"/>
      <c r="N10145" s="2"/>
      <c r="O10145" s="2"/>
      <c r="P10145" s="2"/>
      <c r="Q10145" s="2"/>
      <c r="R10145" s="2"/>
      <c r="S10145" s="2"/>
      <c r="T10145" s="2"/>
      <c r="U10145" s="2"/>
    </row>
    <row x14ac:dyDescent="0.25" r="10146" customHeight="1" ht="17.25">
      <c r="A10146" s="3">
        <v>6629</v>
      </c>
      <c r="B10146" s="2" t="s">
        <v>20532</v>
      </c>
      <c r="C10146" s="2" t="s">
        <v>20533</v>
      </c>
      <c r="D10146" s="4">
        <f>LEFT(C10146,1)</f>
      </c>
      <c r="E10146" s="4">
        <f>RIGHT(C10146,LEN(C10146)-1)</f>
      </c>
      <c r="F10146" s="2"/>
      <c r="G10146" s="2"/>
      <c r="H10146" s="2"/>
      <c r="I10146" s="2"/>
      <c r="J10146" s="2"/>
      <c r="K10146" s="2"/>
      <c r="L10146" s="2"/>
      <c r="M10146" s="2"/>
      <c r="N10146" s="2"/>
      <c r="O10146" s="2"/>
      <c r="P10146" s="2"/>
      <c r="Q10146" s="2"/>
      <c r="R10146" s="2"/>
      <c r="S10146" s="2"/>
      <c r="T10146" s="2"/>
      <c r="U10146" s="2"/>
    </row>
    <row x14ac:dyDescent="0.25" r="10147" customHeight="1" ht="17.25">
      <c r="A10147" s="3">
        <v>14721</v>
      </c>
      <c r="B10147" s="2" t="s">
        <v>20534</v>
      </c>
      <c r="C10147" s="2" t="s">
        <v>20535</v>
      </c>
      <c r="D10147" s="4">
        <f>LEFT(C10147,1)</f>
      </c>
      <c r="E10147" s="4">
        <f>RIGHT(C10147,LEN(C10147)-1)</f>
      </c>
      <c r="F10147" s="2"/>
      <c r="G10147" s="2"/>
      <c r="H10147" s="2"/>
      <c r="I10147" s="2"/>
      <c r="J10147" s="2"/>
      <c r="K10147" s="2"/>
      <c r="L10147" s="2"/>
      <c r="M10147" s="2"/>
      <c r="N10147" s="2"/>
      <c r="O10147" s="2"/>
      <c r="P10147" s="2"/>
      <c r="Q10147" s="2"/>
      <c r="R10147" s="2"/>
      <c r="S10147" s="2"/>
      <c r="T10147" s="2"/>
      <c r="U10147" s="2"/>
    </row>
    <row x14ac:dyDescent="0.25" r="10148" customHeight="1" ht="17.25">
      <c r="A10148" s="3">
        <v>21399</v>
      </c>
      <c r="B10148" s="2" t="s">
        <v>20536</v>
      </c>
      <c r="C10148" s="2" t="s">
        <v>20537</v>
      </c>
      <c r="D10148" s="4">
        <f>LEFT(C10148,1)</f>
      </c>
      <c r="E10148" s="4">
        <f>RIGHT(C10148,LEN(C10148)-1)</f>
      </c>
      <c r="F10148" s="2"/>
      <c r="G10148" s="2"/>
      <c r="H10148" s="2"/>
      <c r="I10148" s="2"/>
      <c r="J10148" s="2"/>
      <c r="K10148" s="2"/>
      <c r="L10148" s="2"/>
      <c r="M10148" s="2"/>
      <c r="N10148" s="2"/>
      <c r="O10148" s="2"/>
      <c r="P10148" s="2"/>
      <c r="Q10148" s="2"/>
      <c r="R10148" s="2"/>
      <c r="S10148" s="2"/>
      <c r="T10148" s="2"/>
      <c r="U10148" s="2"/>
    </row>
    <row x14ac:dyDescent="0.25" r="10149" customHeight="1" ht="17.25">
      <c r="A10149" s="3">
        <v>18785</v>
      </c>
      <c r="B10149" s="2" t="s">
        <v>20538</v>
      </c>
      <c r="C10149" s="2" t="s">
        <v>20539</v>
      </c>
      <c r="D10149" s="4">
        <f>LEFT(C10149,1)</f>
      </c>
      <c r="E10149" s="4">
        <f>RIGHT(C10149,LEN(C10149)-1)</f>
      </c>
      <c r="F10149" s="2"/>
      <c r="G10149" s="2"/>
      <c r="H10149" s="2"/>
      <c r="I10149" s="2"/>
      <c r="J10149" s="2"/>
      <c r="K10149" s="2"/>
      <c r="L10149" s="2"/>
      <c r="M10149" s="2"/>
      <c r="N10149" s="2"/>
      <c r="O10149" s="2"/>
      <c r="P10149" s="2"/>
      <c r="Q10149" s="2"/>
      <c r="R10149" s="2"/>
      <c r="S10149" s="2"/>
      <c r="T10149" s="2"/>
      <c r="U10149" s="2"/>
    </row>
    <row x14ac:dyDescent="0.25" r="10150" customHeight="1" ht="17.25">
      <c r="A10150" s="3">
        <v>15128</v>
      </c>
      <c r="B10150" s="2" t="s">
        <v>20540</v>
      </c>
      <c r="C10150" s="2" t="s">
        <v>20541</v>
      </c>
      <c r="D10150" s="4">
        <f>LEFT(C10150,1)</f>
      </c>
      <c r="E10150" s="4">
        <f>RIGHT(C10150,LEN(C10150)-1)</f>
      </c>
      <c r="F10150" s="2"/>
      <c r="G10150" s="2"/>
      <c r="H10150" s="2"/>
      <c r="I10150" s="2"/>
      <c r="J10150" s="2"/>
      <c r="K10150" s="2"/>
      <c r="L10150" s="2"/>
      <c r="M10150" s="2"/>
      <c r="N10150" s="2"/>
      <c r="O10150" s="2"/>
      <c r="P10150" s="2"/>
      <c r="Q10150" s="2"/>
      <c r="R10150" s="2"/>
      <c r="S10150" s="2"/>
      <c r="T10150" s="2"/>
      <c r="U10150" s="2"/>
    </row>
    <row x14ac:dyDescent="0.25" r="10151" customHeight="1" ht="17.25">
      <c r="A10151" s="3">
        <v>970</v>
      </c>
      <c r="B10151" s="2" t="s">
        <v>20542</v>
      </c>
      <c r="C10151" s="2" t="s">
        <v>20543</v>
      </c>
      <c r="D10151" s="4">
        <f>LEFT(C10151,1)</f>
      </c>
      <c r="E10151" s="4">
        <f>RIGHT(C10151,LEN(C10151)-1)</f>
      </c>
      <c r="F10151" s="2"/>
      <c r="G10151" s="2"/>
      <c r="H10151" s="2"/>
      <c r="I10151" s="2"/>
      <c r="J10151" s="2"/>
      <c r="K10151" s="2"/>
      <c r="L10151" s="2"/>
      <c r="M10151" s="2"/>
      <c r="N10151" s="2"/>
      <c r="O10151" s="2"/>
      <c r="P10151" s="2"/>
      <c r="Q10151" s="2"/>
      <c r="R10151" s="2"/>
      <c r="S10151" s="2"/>
      <c r="T10151" s="2"/>
      <c r="U10151" s="2"/>
    </row>
    <row x14ac:dyDescent="0.25" r="10152" customHeight="1" ht="17.25">
      <c r="A10152" s="3">
        <v>15253</v>
      </c>
      <c r="B10152" s="2" t="s">
        <v>20544</v>
      </c>
      <c r="C10152" s="2" t="s">
        <v>20545</v>
      </c>
      <c r="D10152" s="4">
        <f>LEFT(C10152,1)</f>
      </c>
      <c r="E10152" s="4">
        <f>RIGHT(C10152,LEN(C10152)-1)</f>
      </c>
      <c r="F10152" s="2"/>
      <c r="G10152" s="2"/>
      <c r="H10152" s="2"/>
      <c r="I10152" s="2"/>
      <c r="J10152" s="2"/>
      <c r="K10152" s="2"/>
      <c r="L10152" s="2"/>
      <c r="M10152" s="2"/>
      <c r="N10152" s="2"/>
      <c r="O10152" s="2"/>
      <c r="P10152" s="2"/>
      <c r="Q10152" s="2"/>
      <c r="R10152" s="2"/>
      <c r="S10152" s="2"/>
      <c r="T10152" s="2"/>
      <c r="U10152" s="2"/>
    </row>
    <row x14ac:dyDescent="0.25" r="10153" customHeight="1" ht="17.25">
      <c r="A10153" s="3">
        <v>7110</v>
      </c>
      <c r="B10153" s="2" t="s">
        <v>20546</v>
      </c>
      <c r="C10153" s="2" t="s">
        <v>20547</v>
      </c>
      <c r="D10153" s="4">
        <f>LEFT(C10153,1)</f>
      </c>
      <c r="E10153" s="4">
        <f>RIGHT(C10153,LEN(C10153)-1)</f>
      </c>
      <c r="F10153" s="2"/>
      <c r="G10153" s="2"/>
      <c r="H10153" s="2"/>
      <c r="I10153" s="2"/>
      <c r="J10153" s="2"/>
      <c r="K10153" s="2"/>
      <c r="L10153" s="2"/>
      <c r="M10153" s="2"/>
      <c r="N10153" s="2"/>
      <c r="O10153" s="2"/>
      <c r="P10153" s="2"/>
      <c r="Q10153" s="2"/>
      <c r="R10153" s="2"/>
      <c r="S10153" s="2"/>
      <c r="T10153" s="2"/>
      <c r="U10153" s="2"/>
    </row>
    <row x14ac:dyDescent="0.25" r="10154" customHeight="1" ht="17.25">
      <c r="A10154" s="3">
        <v>5475</v>
      </c>
      <c r="B10154" s="2" t="s">
        <v>20548</v>
      </c>
      <c r="C10154" s="2" t="s">
        <v>20549</v>
      </c>
      <c r="D10154" s="4">
        <f>LEFT(C10154,1)</f>
      </c>
      <c r="E10154" s="4">
        <f>RIGHT(C10154,LEN(C10154)-1)</f>
      </c>
      <c r="F10154" s="2"/>
      <c r="G10154" s="2"/>
      <c r="H10154" s="2"/>
      <c r="I10154" s="2"/>
      <c r="J10154" s="2"/>
      <c r="K10154" s="2"/>
      <c r="L10154" s="2"/>
      <c r="M10154" s="2"/>
      <c r="N10154" s="2"/>
      <c r="O10154" s="2"/>
      <c r="P10154" s="2"/>
      <c r="Q10154" s="2"/>
      <c r="R10154" s="2"/>
      <c r="S10154" s="2"/>
      <c r="T10154" s="2"/>
      <c r="U10154" s="2"/>
    </row>
    <row x14ac:dyDescent="0.25" r="10155" customHeight="1" ht="17.25">
      <c r="A10155" s="3">
        <v>17917</v>
      </c>
      <c r="B10155" s="2" t="s">
        <v>20550</v>
      </c>
      <c r="C10155" s="2" t="s">
        <v>20551</v>
      </c>
      <c r="D10155" s="4">
        <f>LEFT(C10155,1)</f>
      </c>
      <c r="E10155" s="4">
        <f>RIGHT(C10155,LEN(C10155)-1)</f>
      </c>
      <c r="F10155" s="2"/>
      <c r="G10155" s="2"/>
      <c r="H10155" s="2"/>
      <c r="I10155" s="2"/>
      <c r="J10155" s="2"/>
      <c r="K10155" s="2"/>
      <c r="L10155" s="2"/>
      <c r="M10155" s="2"/>
      <c r="N10155" s="2"/>
      <c r="O10155" s="2"/>
      <c r="P10155" s="2"/>
      <c r="Q10155" s="2"/>
      <c r="R10155" s="2"/>
      <c r="S10155" s="2"/>
      <c r="T10155" s="2"/>
      <c r="U10155" s="2"/>
    </row>
    <row x14ac:dyDescent="0.25" r="10156" customHeight="1" ht="17.25">
      <c r="A10156" s="3">
        <v>9121</v>
      </c>
      <c r="B10156" s="2" t="s">
        <v>20552</v>
      </c>
      <c r="C10156" s="2" t="s">
        <v>20553</v>
      </c>
      <c r="D10156" s="4">
        <f>LEFT(C10156,1)</f>
      </c>
      <c r="E10156" s="4">
        <f>RIGHT(C10156,LEN(C10156)-1)</f>
      </c>
      <c r="F10156" s="2"/>
      <c r="G10156" s="2"/>
      <c r="H10156" s="2"/>
      <c r="I10156" s="2"/>
      <c r="J10156" s="2"/>
      <c r="K10156" s="2"/>
      <c r="L10156" s="2"/>
      <c r="M10156" s="2"/>
      <c r="N10156" s="2"/>
      <c r="O10156" s="2"/>
      <c r="P10156" s="2"/>
      <c r="Q10156" s="2"/>
      <c r="R10156" s="2"/>
      <c r="S10156" s="2"/>
      <c r="T10156" s="2"/>
      <c r="U10156" s="2"/>
    </row>
    <row x14ac:dyDescent="0.25" r="10157" customHeight="1" ht="17.25">
      <c r="A10157" s="3">
        <v>344</v>
      </c>
      <c r="B10157" s="2" t="s">
        <v>20554</v>
      </c>
      <c r="C10157" s="2" t="s">
        <v>20555</v>
      </c>
      <c r="D10157" s="4">
        <f>LEFT(C10157,1)</f>
      </c>
      <c r="E10157" s="4">
        <f>RIGHT(C10157,LEN(C10157)-1)</f>
      </c>
      <c r="F10157" s="2"/>
      <c r="G10157" s="2"/>
      <c r="H10157" s="2"/>
      <c r="I10157" s="2"/>
      <c r="J10157" s="2"/>
      <c r="K10157" s="2"/>
      <c r="L10157" s="2"/>
      <c r="M10157" s="2"/>
      <c r="N10157" s="2"/>
      <c r="O10157" s="2"/>
      <c r="P10157" s="2"/>
      <c r="Q10157" s="2"/>
      <c r="R10157" s="2"/>
      <c r="S10157" s="2"/>
      <c r="T10157" s="2"/>
      <c r="U10157" s="2"/>
    </row>
    <row x14ac:dyDescent="0.25" r="10158" customHeight="1" ht="17.25">
      <c r="A10158" s="3">
        <v>18667</v>
      </c>
      <c r="B10158" s="2" t="s">
        <v>20556</v>
      </c>
      <c r="C10158" s="2" t="s">
        <v>20557</v>
      </c>
      <c r="D10158" s="4">
        <f>LEFT(C10158,1)</f>
      </c>
      <c r="E10158" s="4">
        <f>RIGHT(C10158,LEN(C10158)-1)</f>
      </c>
      <c r="F10158" s="2"/>
      <c r="G10158" s="2"/>
      <c r="H10158" s="2"/>
      <c r="I10158" s="2"/>
      <c r="J10158" s="2"/>
      <c r="K10158" s="2"/>
      <c r="L10158" s="2"/>
      <c r="M10158" s="2"/>
      <c r="N10158" s="2"/>
      <c r="O10158" s="2"/>
      <c r="P10158" s="2"/>
      <c r="Q10158" s="2"/>
      <c r="R10158" s="2"/>
      <c r="S10158" s="2"/>
      <c r="T10158" s="2"/>
      <c r="U10158" s="2"/>
    </row>
    <row x14ac:dyDescent="0.25" r="10159" customHeight="1" ht="17.25">
      <c r="A10159" s="3">
        <v>15562</v>
      </c>
      <c r="B10159" s="2" t="s">
        <v>20558</v>
      </c>
      <c r="C10159" s="2" t="s">
        <v>20559</v>
      </c>
      <c r="D10159" s="4">
        <f>LEFT(C10159,1)</f>
      </c>
      <c r="E10159" s="4">
        <f>RIGHT(C10159,LEN(C10159)-1)</f>
      </c>
      <c r="F10159" s="2"/>
      <c r="G10159" s="2"/>
      <c r="H10159" s="2"/>
      <c r="I10159" s="2"/>
      <c r="J10159" s="2"/>
      <c r="K10159" s="2"/>
      <c r="L10159" s="2"/>
      <c r="M10159" s="2"/>
      <c r="N10159" s="2"/>
      <c r="O10159" s="2"/>
      <c r="P10159" s="2"/>
      <c r="Q10159" s="2"/>
      <c r="R10159" s="2"/>
      <c r="S10159" s="2"/>
      <c r="T10159" s="2"/>
      <c r="U10159" s="2"/>
    </row>
    <row x14ac:dyDescent="0.25" r="10160" customHeight="1" ht="17.25">
      <c r="A10160" s="3">
        <v>17453</v>
      </c>
      <c r="B10160" s="2" t="s">
        <v>20560</v>
      </c>
      <c r="C10160" s="2" t="s">
        <v>20561</v>
      </c>
      <c r="D10160" s="4">
        <f>LEFT(C10160,1)</f>
      </c>
      <c r="E10160" s="4">
        <f>RIGHT(C10160,LEN(C10160)-1)</f>
      </c>
      <c r="F10160" s="2"/>
      <c r="G10160" s="2"/>
      <c r="H10160" s="2"/>
      <c r="I10160" s="2"/>
      <c r="J10160" s="2"/>
      <c r="K10160" s="2"/>
      <c r="L10160" s="2"/>
      <c r="M10160" s="2"/>
      <c r="N10160" s="2"/>
      <c r="O10160" s="2"/>
      <c r="P10160" s="2"/>
      <c r="Q10160" s="2"/>
      <c r="R10160" s="2"/>
      <c r="S10160" s="2"/>
      <c r="T10160" s="2"/>
      <c r="U10160" s="2"/>
    </row>
    <row x14ac:dyDescent="0.25" r="10161" customHeight="1" ht="17.25">
      <c r="A10161" s="3">
        <v>9679</v>
      </c>
      <c r="B10161" s="2" t="s">
        <v>20562</v>
      </c>
      <c r="C10161" s="2" t="s">
        <v>20563</v>
      </c>
      <c r="D10161" s="4">
        <f>LEFT(C10161,1)</f>
      </c>
      <c r="E10161" s="4">
        <f>RIGHT(C10161,LEN(C10161)-1)</f>
      </c>
      <c r="F10161" s="2"/>
      <c r="G10161" s="2"/>
      <c r="H10161" s="2"/>
      <c r="I10161" s="2"/>
      <c r="J10161" s="2"/>
      <c r="K10161" s="2"/>
      <c r="L10161" s="2"/>
      <c r="M10161" s="2"/>
      <c r="N10161" s="2"/>
      <c r="O10161" s="2"/>
      <c r="P10161" s="2"/>
      <c r="Q10161" s="2"/>
      <c r="R10161" s="2"/>
      <c r="S10161" s="2"/>
      <c r="T10161" s="2"/>
      <c r="U10161" s="2"/>
    </row>
    <row x14ac:dyDescent="0.25" r="10162" customHeight="1" ht="17.25">
      <c r="A10162" s="3">
        <v>17247</v>
      </c>
      <c r="B10162" s="2" t="s">
        <v>20564</v>
      </c>
      <c r="C10162" s="2" t="s">
        <v>20565</v>
      </c>
      <c r="D10162" s="4">
        <f>LEFT(C10162,1)</f>
      </c>
      <c r="E10162" s="4">
        <f>RIGHT(C10162,LEN(C10162)-1)</f>
      </c>
      <c r="F10162" s="2"/>
      <c r="G10162" s="2"/>
      <c r="H10162" s="2"/>
      <c r="I10162" s="2"/>
      <c r="J10162" s="2"/>
      <c r="K10162" s="2"/>
      <c r="L10162" s="2"/>
      <c r="M10162" s="2"/>
      <c r="N10162" s="2"/>
      <c r="O10162" s="2"/>
      <c r="P10162" s="2"/>
      <c r="Q10162" s="2"/>
      <c r="R10162" s="2"/>
      <c r="S10162" s="2"/>
      <c r="T10162" s="2"/>
      <c r="U10162" s="2"/>
    </row>
    <row x14ac:dyDescent="0.25" r="10163" customHeight="1" ht="17.25">
      <c r="A10163" s="3">
        <v>15930</v>
      </c>
      <c r="B10163" s="2" t="s">
        <v>20566</v>
      </c>
      <c r="C10163" s="2" t="s">
        <v>20567</v>
      </c>
      <c r="D10163" s="4">
        <f>LEFT(C10163,1)</f>
      </c>
      <c r="E10163" s="4">
        <f>RIGHT(C10163,LEN(C10163)-1)</f>
      </c>
      <c r="F10163" s="2"/>
      <c r="G10163" s="2"/>
      <c r="H10163" s="2"/>
      <c r="I10163" s="2"/>
      <c r="J10163" s="2"/>
      <c r="K10163" s="2"/>
      <c r="L10163" s="2"/>
      <c r="M10163" s="2"/>
      <c r="N10163" s="2"/>
      <c r="O10163" s="2"/>
      <c r="P10163" s="2"/>
      <c r="Q10163" s="2"/>
      <c r="R10163" s="2"/>
      <c r="S10163" s="2"/>
      <c r="T10163" s="2"/>
      <c r="U10163" s="2"/>
    </row>
    <row x14ac:dyDescent="0.25" r="10164" customHeight="1" ht="17.25">
      <c r="A10164" s="3">
        <v>21763</v>
      </c>
      <c r="B10164" s="2" t="s">
        <v>20568</v>
      </c>
      <c r="C10164" s="2" t="s">
        <v>20569</v>
      </c>
      <c r="D10164" s="4">
        <f>LEFT(C10164,1)</f>
      </c>
      <c r="E10164" s="4">
        <f>RIGHT(C10164,LEN(C10164)-1)</f>
      </c>
      <c r="F10164" s="2"/>
      <c r="G10164" s="2"/>
      <c r="H10164" s="2"/>
      <c r="I10164" s="2"/>
      <c r="J10164" s="2"/>
      <c r="K10164" s="2"/>
      <c r="L10164" s="2"/>
      <c r="M10164" s="2"/>
      <c r="N10164" s="2"/>
      <c r="O10164" s="2"/>
      <c r="P10164" s="2"/>
      <c r="Q10164" s="2"/>
      <c r="R10164" s="2"/>
      <c r="S10164" s="2"/>
      <c r="T10164" s="2"/>
      <c r="U10164" s="2"/>
    </row>
    <row x14ac:dyDescent="0.25" r="10165" customHeight="1" ht="17.25">
      <c r="A10165" s="3">
        <v>19224</v>
      </c>
      <c r="B10165" s="2" t="s">
        <v>20570</v>
      </c>
      <c r="C10165" s="2" t="s">
        <v>20571</v>
      </c>
      <c r="D10165" s="4">
        <f>LEFT(C10165,1)</f>
      </c>
      <c r="E10165" s="2" t="s">
        <v>20572</v>
      </c>
      <c r="F10165" s="2"/>
      <c r="G10165" s="2"/>
      <c r="H10165" s="2"/>
      <c r="I10165" s="2"/>
      <c r="J10165" s="2"/>
      <c r="K10165" s="2"/>
      <c r="L10165" s="2"/>
      <c r="M10165" s="2"/>
      <c r="N10165" s="2"/>
      <c r="O10165" s="2"/>
      <c r="P10165" s="2"/>
      <c r="Q10165" s="2"/>
      <c r="R10165" s="2"/>
      <c r="S10165" s="2"/>
      <c r="T10165" s="2"/>
      <c r="U10165" s="2"/>
    </row>
    <row x14ac:dyDescent="0.25" r="10166" customHeight="1" ht="17.25">
      <c r="A10166" s="3">
        <v>6471</v>
      </c>
      <c r="B10166" s="2" t="s">
        <v>20573</v>
      </c>
      <c r="C10166" s="2" t="s">
        <v>20574</v>
      </c>
      <c r="D10166" s="4">
        <f>LEFT(C10166,1)</f>
      </c>
      <c r="E10166" s="4">
        <f>RIGHT(C10166,LEN(C10166)-1)</f>
      </c>
      <c r="F10166" s="2"/>
      <c r="G10166" s="2"/>
      <c r="H10166" s="2"/>
      <c r="I10166" s="2"/>
      <c r="J10166" s="2"/>
      <c r="K10166" s="2"/>
      <c r="L10166" s="2"/>
      <c r="M10166" s="2"/>
      <c r="N10166" s="2"/>
      <c r="O10166" s="2"/>
      <c r="P10166" s="2"/>
      <c r="Q10166" s="2"/>
      <c r="R10166" s="2"/>
      <c r="S10166" s="2"/>
      <c r="T10166" s="2"/>
      <c r="U10166" s="2"/>
    </row>
    <row x14ac:dyDescent="0.25" r="10167" customHeight="1" ht="17.25">
      <c r="A10167" s="3">
        <v>22587</v>
      </c>
      <c r="B10167" s="2" t="s">
        <v>20575</v>
      </c>
      <c r="C10167" s="2" t="s">
        <v>20576</v>
      </c>
      <c r="D10167" s="4">
        <f>LEFT(C10167,1)</f>
      </c>
      <c r="E10167" s="4">
        <f>RIGHT(C10167,LEN(C10167)-1)</f>
      </c>
      <c r="F10167" s="2"/>
      <c r="G10167" s="2"/>
      <c r="H10167" s="2"/>
      <c r="I10167" s="2"/>
      <c r="J10167" s="2"/>
      <c r="K10167" s="2"/>
      <c r="L10167" s="2"/>
      <c r="M10167" s="2"/>
      <c r="N10167" s="2"/>
      <c r="O10167" s="2"/>
      <c r="P10167" s="2"/>
      <c r="Q10167" s="2"/>
      <c r="R10167" s="2"/>
      <c r="S10167" s="2"/>
      <c r="T10167" s="2"/>
      <c r="U10167" s="2"/>
    </row>
    <row x14ac:dyDescent="0.25" r="10168" customHeight="1" ht="17.25">
      <c r="A10168" s="3">
        <v>15335</v>
      </c>
      <c r="B10168" s="2" t="s">
        <v>20577</v>
      </c>
      <c r="C10168" s="2" t="s">
        <v>20578</v>
      </c>
      <c r="D10168" s="4">
        <f>LEFT(C10168,1)</f>
      </c>
      <c r="E10168" s="4">
        <f>RIGHT(C10168,LEN(C10168)-1)</f>
      </c>
      <c r="F10168" s="2"/>
      <c r="G10168" s="2"/>
      <c r="H10168" s="2"/>
      <c r="I10168" s="2"/>
      <c r="J10168" s="2"/>
      <c r="K10168" s="2"/>
      <c r="L10168" s="2"/>
      <c r="M10168" s="2"/>
      <c r="N10168" s="2"/>
      <c r="O10168" s="2"/>
      <c r="P10168" s="2"/>
      <c r="Q10168" s="2"/>
      <c r="R10168" s="2"/>
      <c r="S10168" s="2"/>
      <c r="T10168" s="2"/>
      <c r="U10168" s="2"/>
    </row>
    <row x14ac:dyDescent="0.25" r="10169" customHeight="1" ht="17.25">
      <c r="A10169" s="3">
        <v>16758</v>
      </c>
      <c r="B10169" s="2" t="s">
        <v>20579</v>
      </c>
      <c r="C10169" s="2" t="s">
        <v>20580</v>
      </c>
      <c r="D10169" s="4">
        <f>LEFT(C10169,1)</f>
      </c>
      <c r="E10169" s="4">
        <f>RIGHT(C10169,LEN(C10169)-1)</f>
      </c>
      <c r="F10169" s="2"/>
      <c r="G10169" s="2"/>
      <c r="H10169" s="2"/>
      <c r="I10169" s="2"/>
      <c r="J10169" s="2"/>
      <c r="K10169" s="2"/>
      <c r="L10169" s="2"/>
      <c r="M10169" s="2"/>
      <c r="N10169" s="2"/>
      <c r="O10169" s="2"/>
      <c r="P10169" s="2"/>
      <c r="Q10169" s="2"/>
      <c r="R10169" s="2"/>
      <c r="S10169" s="2"/>
      <c r="T10169" s="2"/>
      <c r="U10169" s="2"/>
    </row>
    <row x14ac:dyDescent="0.25" r="10170" customHeight="1" ht="17.25">
      <c r="A10170" s="3">
        <v>11129</v>
      </c>
      <c r="B10170" s="2" t="s">
        <v>20581</v>
      </c>
      <c r="C10170" s="2" t="s">
        <v>20582</v>
      </c>
      <c r="D10170" s="4">
        <f>LEFT(C10170,1)</f>
      </c>
      <c r="E10170" s="4">
        <f>RIGHT(C10170,LEN(C10170)-1)</f>
      </c>
      <c r="F10170" s="2"/>
      <c r="G10170" s="2"/>
      <c r="H10170" s="2"/>
      <c r="I10170" s="2"/>
      <c r="J10170" s="2"/>
      <c r="K10170" s="2"/>
      <c r="L10170" s="2"/>
      <c r="M10170" s="2"/>
      <c r="N10170" s="2"/>
      <c r="O10170" s="2"/>
      <c r="P10170" s="2"/>
      <c r="Q10170" s="2"/>
      <c r="R10170" s="2"/>
      <c r="S10170" s="2"/>
      <c r="T10170" s="2"/>
      <c r="U10170" s="2"/>
    </row>
    <row x14ac:dyDescent="0.25" r="10171" customHeight="1" ht="17.25">
      <c r="A10171" s="3">
        <v>4399</v>
      </c>
      <c r="B10171" s="2" t="s">
        <v>20583</v>
      </c>
      <c r="C10171" s="2" t="s">
        <v>20584</v>
      </c>
      <c r="D10171" s="4">
        <f>LEFT(C10171,1)</f>
      </c>
      <c r="E10171" s="4">
        <f>RIGHT(C10171,LEN(C10171)-1)</f>
      </c>
      <c r="F10171" s="2"/>
      <c r="G10171" s="2"/>
      <c r="H10171" s="2"/>
      <c r="I10171" s="2"/>
      <c r="J10171" s="2"/>
      <c r="K10171" s="2"/>
      <c r="L10171" s="2"/>
      <c r="M10171" s="2"/>
      <c r="N10171" s="2"/>
      <c r="O10171" s="2"/>
      <c r="P10171" s="2"/>
      <c r="Q10171" s="2"/>
      <c r="R10171" s="2"/>
      <c r="S10171" s="2"/>
      <c r="T10171" s="2"/>
      <c r="U10171" s="2"/>
    </row>
    <row x14ac:dyDescent="0.25" r="10172" customHeight="1" ht="17.25">
      <c r="A10172" s="3">
        <v>5765</v>
      </c>
      <c r="B10172" s="2" t="s">
        <v>20585</v>
      </c>
      <c r="C10172" s="2" t="s">
        <v>20586</v>
      </c>
      <c r="D10172" s="4">
        <f>LEFT(C10172,1)</f>
      </c>
      <c r="E10172" s="4">
        <f>RIGHT(C10172,LEN(C10172)-1)</f>
      </c>
      <c r="F10172" s="2"/>
      <c r="G10172" s="2"/>
      <c r="H10172" s="2"/>
      <c r="I10172" s="2"/>
      <c r="J10172" s="2"/>
      <c r="K10172" s="2"/>
      <c r="L10172" s="2"/>
      <c r="M10172" s="2"/>
      <c r="N10172" s="2"/>
      <c r="O10172" s="2"/>
      <c r="P10172" s="2"/>
      <c r="Q10172" s="2"/>
      <c r="R10172" s="2"/>
      <c r="S10172" s="2"/>
      <c r="T10172" s="2"/>
      <c r="U10172" s="2"/>
    </row>
    <row x14ac:dyDescent="0.25" r="10173" customHeight="1" ht="17.25">
      <c r="A10173" s="3">
        <v>8642</v>
      </c>
      <c r="B10173" s="2" t="s">
        <v>20587</v>
      </c>
      <c r="C10173" s="2" t="s">
        <v>20588</v>
      </c>
      <c r="D10173" s="4">
        <f>LEFT(C10173,1)</f>
      </c>
      <c r="E10173" s="4">
        <f>RIGHT(C10173,LEN(C10173)-1)</f>
      </c>
      <c r="F10173" s="2"/>
      <c r="G10173" s="2"/>
      <c r="H10173" s="2"/>
      <c r="I10173" s="2"/>
      <c r="J10173" s="2"/>
      <c r="K10173" s="2"/>
      <c r="L10173" s="2"/>
      <c r="M10173" s="2"/>
      <c r="N10173" s="2"/>
      <c r="O10173" s="2"/>
      <c r="P10173" s="2"/>
      <c r="Q10173" s="2"/>
      <c r="R10173" s="2"/>
      <c r="S10173" s="2"/>
      <c r="T10173" s="2"/>
      <c r="U10173" s="2"/>
    </row>
    <row x14ac:dyDescent="0.25" r="10174" customHeight="1" ht="17.25">
      <c r="A10174" s="3">
        <v>22506</v>
      </c>
      <c r="B10174" s="2" t="s">
        <v>20589</v>
      </c>
      <c r="C10174" s="2" t="s">
        <v>20590</v>
      </c>
      <c r="D10174" s="4">
        <f>LEFT(C10174,1)</f>
      </c>
      <c r="E10174" s="4">
        <f>RIGHT(C10174,LEN(C10174)-1)</f>
      </c>
      <c r="F10174" s="2"/>
      <c r="G10174" s="2"/>
      <c r="H10174" s="2"/>
      <c r="I10174" s="2"/>
      <c r="J10174" s="2"/>
      <c r="K10174" s="2"/>
      <c r="L10174" s="2"/>
      <c r="M10174" s="2"/>
      <c r="N10174" s="2"/>
      <c r="O10174" s="2"/>
      <c r="P10174" s="2"/>
      <c r="Q10174" s="2"/>
      <c r="R10174" s="2"/>
      <c r="S10174" s="2"/>
      <c r="T10174" s="2"/>
      <c r="U10174" s="2"/>
    </row>
    <row x14ac:dyDescent="0.25" r="10175" customHeight="1" ht="17.25">
      <c r="A10175" s="3">
        <v>10036</v>
      </c>
      <c r="B10175" s="2" t="s">
        <v>20591</v>
      </c>
      <c r="C10175" s="2" t="s">
        <v>20592</v>
      </c>
      <c r="D10175" s="4">
        <f>LEFT(C10175,1)</f>
      </c>
      <c r="E10175" s="4">
        <f>RIGHT(C10175,LEN(C10175)-1)</f>
      </c>
      <c r="F10175" s="2"/>
      <c r="G10175" s="2"/>
      <c r="H10175" s="2"/>
      <c r="I10175" s="2"/>
      <c r="J10175" s="2"/>
      <c r="K10175" s="2"/>
      <c r="L10175" s="2"/>
      <c r="M10175" s="2"/>
      <c r="N10175" s="2"/>
      <c r="O10175" s="2"/>
      <c r="P10175" s="2"/>
      <c r="Q10175" s="2"/>
      <c r="R10175" s="2"/>
      <c r="S10175" s="2"/>
      <c r="T10175" s="2"/>
      <c r="U10175" s="2"/>
    </row>
    <row x14ac:dyDescent="0.25" r="10176" customHeight="1" ht="17.25">
      <c r="A10176" s="3">
        <v>16732</v>
      </c>
      <c r="B10176" s="2" t="s">
        <v>20593</v>
      </c>
      <c r="C10176" s="2" t="s">
        <v>20594</v>
      </c>
      <c r="D10176" s="4">
        <f>LEFT(C10176,1)</f>
      </c>
      <c r="E10176" s="4">
        <f>RIGHT(C10176,LEN(C10176)-1)</f>
      </c>
      <c r="F10176" s="2"/>
      <c r="G10176" s="2"/>
      <c r="H10176" s="2"/>
      <c r="I10176" s="2"/>
      <c r="J10176" s="2"/>
      <c r="K10176" s="2"/>
      <c r="L10176" s="2"/>
      <c r="M10176" s="2"/>
      <c r="N10176" s="2"/>
      <c r="O10176" s="2"/>
      <c r="P10176" s="2"/>
      <c r="Q10176" s="2"/>
      <c r="R10176" s="2"/>
      <c r="S10176" s="2"/>
      <c r="T10176" s="2"/>
      <c r="U10176" s="2"/>
    </row>
    <row x14ac:dyDescent="0.25" r="10177" customHeight="1" ht="17.25">
      <c r="A10177" s="3">
        <v>17756</v>
      </c>
      <c r="B10177" s="2" t="s">
        <v>20595</v>
      </c>
      <c r="C10177" s="2" t="s">
        <v>20596</v>
      </c>
      <c r="D10177" s="4">
        <f>LEFT(C10177,1)</f>
      </c>
      <c r="E10177" s="4">
        <f>RIGHT(C10177,LEN(C10177)-1)</f>
      </c>
      <c r="F10177" s="2"/>
      <c r="G10177" s="2"/>
      <c r="H10177" s="2"/>
      <c r="I10177" s="2"/>
      <c r="J10177" s="2"/>
      <c r="K10177" s="2"/>
      <c r="L10177" s="2"/>
      <c r="M10177" s="2"/>
      <c r="N10177" s="2"/>
      <c r="O10177" s="2"/>
      <c r="P10177" s="2"/>
      <c r="Q10177" s="2"/>
      <c r="R10177" s="2"/>
      <c r="S10177" s="2"/>
      <c r="T10177" s="2"/>
      <c r="U10177" s="2"/>
    </row>
    <row x14ac:dyDescent="0.25" r="10178" customHeight="1" ht="17.25">
      <c r="A10178" s="3">
        <v>20910</v>
      </c>
      <c r="B10178" s="2" t="s">
        <v>20597</v>
      </c>
      <c r="C10178" s="2" t="s">
        <v>20598</v>
      </c>
      <c r="D10178" s="4">
        <f>LEFT(C10178,1)</f>
      </c>
      <c r="E10178" s="4">
        <f>RIGHT(C10178,LEN(C10178)-1)</f>
      </c>
      <c r="F10178" s="2"/>
      <c r="G10178" s="2"/>
      <c r="H10178" s="2"/>
      <c r="I10178" s="2"/>
      <c r="J10178" s="2"/>
      <c r="K10178" s="2"/>
      <c r="L10178" s="2"/>
      <c r="M10178" s="2"/>
      <c r="N10178" s="2"/>
      <c r="O10178" s="2"/>
      <c r="P10178" s="2"/>
      <c r="Q10178" s="2"/>
      <c r="R10178" s="2"/>
      <c r="S10178" s="2"/>
      <c r="T10178" s="2"/>
      <c r="U10178" s="2"/>
    </row>
    <row x14ac:dyDescent="0.25" r="10179" customHeight="1" ht="17.25">
      <c r="A10179" s="3">
        <v>23409</v>
      </c>
      <c r="B10179" s="2" t="s">
        <v>20599</v>
      </c>
      <c r="C10179" s="2" t="s">
        <v>20600</v>
      </c>
      <c r="D10179" s="4">
        <f>LEFT(C10179,1)</f>
      </c>
      <c r="E10179" s="4">
        <f>RIGHT(C10179,LEN(C10179)-1)</f>
      </c>
      <c r="F10179" s="2"/>
      <c r="G10179" s="2"/>
      <c r="H10179" s="2"/>
      <c r="I10179" s="2"/>
      <c r="J10179" s="2"/>
      <c r="K10179" s="2"/>
      <c r="L10179" s="2"/>
      <c r="M10179" s="2"/>
      <c r="N10179" s="2"/>
      <c r="O10179" s="2"/>
      <c r="P10179" s="2"/>
      <c r="Q10179" s="2"/>
      <c r="R10179" s="2"/>
      <c r="S10179" s="2"/>
      <c r="T10179" s="2"/>
      <c r="U10179" s="2"/>
    </row>
    <row x14ac:dyDescent="0.25" r="10180" customHeight="1" ht="17.25">
      <c r="A10180" s="3">
        <v>10994</v>
      </c>
      <c r="B10180" s="2" t="s">
        <v>20601</v>
      </c>
      <c r="C10180" s="2" t="s">
        <v>20602</v>
      </c>
      <c r="D10180" s="4">
        <f>LEFT(C10180,1)</f>
      </c>
      <c r="E10180" s="4">
        <f>RIGHT(C10180,LEN(C10180)-1)</f>
      </c>
      <c r="F10180" s="2"/>
      <c r="G10180" s="2"/>
      <c r="H10180" s="2"/>
      <c r="I10180" s="2"/>
      <c r="J10180" s="2"/>
      <c r="K10180" s="2"/>
      <c r="L10180" s="2"/>
      <c r="M10180" s="2"/>
      <c r="N10180" s="2"/>
      <c r="O10180" s="2"/>
      <c r="P10180" s="2"/>
      <c r="Q10180" s="2"/>
      <c r="R10180" s="2"/>
      <c r="S10180" s="2"/>
      <c r="T10180" s="2"/>
      <c r="U10180" s="2"/>
    </row>
    <row x14ac:dyDescent="0.25" r="10181" customHeight="1" ht="17.25">
      <c r="A10181" s="3">
        <v>23273</v>
      </c>
      <c r="B10181" s="2" t="s">
        <v>20603</v>
      </c>
      <c r="C10181" s="2" t="s">
        <v>20604</v>
      </c>
      <c r="D10181" s="4">
        <f>LEFT(C10181,1)</f>
      </c>
      <c r="E10181" s="4">
        <f>RIGHT(C10181,LEN(C10181)-1)</f>
      </c>
      <c r="F10181" s="2"/>
      <c r="G10181" s="2"/>
      <c r="H10181" s="2"/>
      <c r="I10181" s="2"/>
      <c r="J10181" s="2"/>
      <c r="K10181" s="2"/>
      <c r="L10181" s="2"/>
      <c r="M10181" s="2"/>
      <c r="N10181" s="2"/>
      <c r="O10181" s="2"/>
      <c r="P10181" s="2"/>
      <c r="Q10181" s="2"/>
      <c r="R10181" s="2"/>
      <c r="S10181" s="2"/>
      <c r="T10181" s="2"/>
      <c r="U10181" s="2"/>
    </row>
    <row x14ac:dyDescent="0.25" r="10182" customHeight="1" ht="17.25">
      <c r="A10182" s="3">
        <v>9711</v>
      </c>
      <c r="B10182" s="2" t="s">
        <v>20605</v>
      </c>
      <c r="C10182" s="2" t="s">
        <v>20606</v>
      </c>
      <c r="D10182" s="4">
        <f>LEFT(C10182,1)</f>
      </c>
      <c r="E10182" s="4">
        <f>RIGHT(C10182,LEN(C10182)-1)</f>
      </c>
      <c r="F10182" s="2"/>
      <c r="G10182" s="2"/>
      <c r="H10182" s="2"/>
      <c r="I10182" s="2"/>
      <c r="J10182" s="2"/>
      <c r="K10182" s="2"/>
      <c r="L10182" s="2"/>
      <c r="M10182" s="2"/>
      <c r="N10182" s="2"/>
      <c r="O10182" s="2"/>
      <c r="P10182" s="2"/>
      <c r="Q10182" s="2"/>
      <c r="R10182" s="2"/>
      <c r="S10182" s="2"/>
      <c r="T10182" s="2"/>
      <c r="U10182" s="2"/>
    </row>
    <row x14ac:dyDescent="0.25" r="10183" customHeight="1" ht="17.25">
      <c r="A10183" s="3">
        <v>10179</v>
      </c>
      <c r="B10183" s="2" t="s">
        <v>20607</v>
      </c>
      <c r="C10183" s="2" t="s">
        <v>20608</v>
      </c>
      <c r="D10183" s="4">
        <f>LEFT(C10183,1)</f>
      </c>
      <c r="E10183" s="4">
        <f>RIGHT(C10183,LEN(C10183)-1)</f>
      </c>
      <c r="F10183" s="2"/>
      <c r="G10183" s="2"/>
      <c r="H10183" s="2"/>
      <c r="I10183" s="2"/>
      <c r="J10183" s="2"/>
      <c r="K10183" s="2"/>
      <c r="L10183" s="2"/>
      <c r="M10183" s="2"/>
      <c r="N10183" s="2"/>
      <c r="O10183" s="2"/>
      <c r="P10183" s="2"/>
      <c r="Q10183" s="2"/>
      <c r="R10183" s="2"/>
      <c r="S10183" s="2"/>
      <c r="T10183" s="2"/>
      <c r="U10183" s="2"/>
    </row>
    <row x14ac:dyDescent="0.25" r="10184" customHeight="1" ht="17.25">
      <c r="A10184" s="3">
        <v>20296</v>
      </c>
      <c r="B10184" s="2" t="s">
        <v>20609</v>
      </c>
      <c r="C10184" s="2" t="s">
        <v>20610</v>
      </c>
      <c r="D10184" s="4">
        <f>LEFT(C10184,1)</f>
      </c>
      <c r="E10184" s="4">
        <f>RIGHT(C10184,LEN(C10184)-1)</f>
      </c>
      <c r="F10184" s="2"/>
      <c r="G10184" s="2"/>
      <c r="H10184" s="2"/>
      <c r="I10184" s="2"/>
      <c r="J10184" s="2"/>
      <c r="K10184" s="2"/>
      <c r="L10184" s="2"/>
      <c r="M10184" s="2"/>
      <c r="N10184" s="2"/>
      <c r="O10184" s="2"/>
      <c r="P10184" s="2"/>
      <c r="Q10184" s="2"/>
      <c r="R10184" s="2"/>
      <c r="S10184" s="2"/>
      <c r="T10184" s="2"/>
      <c r="U10184" s="2"/>
    </row>
    <row x14ac:dyDescent="0.25" r="10185" customHeight="1" ht="17.25">
      <c r="A10185" s="3">
        <v>1585</v>
      </c>
      <c r="B10185" s="2" t="s">
        <v>20611</v>
      </c>
      <c r="C10185" s="2" t="s">
        <v>20612</v>
      </c>
      <c r="D10185" s="4">
        <f>LEFT(C10185,1)</f>
      </c>
      <c r="E10185" s="4">
        <f>RIGHT(C10185,LEN(C10185)-1)</f>
      </c>
      <c r="F10185" s="2"/>
      <c r="G10185" s="2"/>
      <c r="H10185" s="2"/>
      <c r="I10185" s="2"/>
      <c r="J10185" s="2"/>
      <c r="K10185" s="2"/>
      <c r="L10185" s="2"/>
      <c r="M10185" s="2"/>
      <c r="N10185" s="2"/>
      <c r="O10185" s="2"/>
      <c r="P10185" s="2"/>
      <c r="Q10185" s="2"/>
      <c r="R10185" s="2"/>
      <c r="S10185" s="2"/>
      <c r="T10185" s="2"/>
      <c r="U10185" s="2"/>
    </row>
    <row x14ac:dyDescent="0.25" r="10186" customHeight="1" ht="17.25">
      <c r="A10186" s="3">
        <v>3426</v>
      </c>
      <c r="B10186" s="2" t="s">
        <v>20613</v>
      </c>
      <c r="C10186" s="2" t="s">
        <v>20614</v>
      </c>
      <c r="D10186" s="4">
        <f>LEFT(C10186,1)</f>
      </c>
      <c r="E10186" s="4">
        <f>RIGHT(C10186,LEN(C10186)-1)</f>
      </c>
      <c r="F10186" s="2"/>
      <c r="G10186" s="2"/>
      <c r="H10186" s="2"/>
      <c r="I10186" s="2"/>
      <c r="J10186" s="2"/>
      <c r="K10186" s="2"/>
      <c r="L10186" s="2"/>
      <c r="M10186" s="2"/>
      <c r="N10186" s="2"/>
      <c r="O10186" s="2"/>
      <c r="P10186" s="2"/>
      <c r="Q10186" s="2"/>
      <c r="R10186" s="2"/>
      <c r="S10186" s="2"/>
      <c r="T10186" s="2"/>
      <c r="U10186" s="2"/>
    </row>
    <row x14ac:dyDescent="0.25" r="10187" customHeight="1" ht="17.25">
      <c r="A10187" s="3">
        <v>3208</v>
      </c>
      <c r="B10187" s="2" t="s">
        <v>20615</v>
      </c>
      <c r="C10187" s="2" t="s">
        <v>20616</v>
      </c>
      <c r="D10187" s="4">
        <f>LEFT(C10187,1)</f>
      </c>
      <c r="E10187" s="4">
        <f>RIGHT(C10187,LEN(C10187)-1)</f>
      </c>
      <c r="F10187" s="2"/>
      <c r="G10187" s="2"/>
      <c r="H10187" s="2"/>
      <c r="I10187" s="2"/>
      <c r="J10187" s="2"/>
      <c r="K10187" s="2"/>
      <c r="L10187" s="2"/>
      <c r="M10187" s="2"/>
      <c r="N10187" s="2"/>
      <c r="O10187" s="2"/>
      <c r="P10187" s="2"/>
      <c r="Q10187" s="2"/>
      <c r="R10187" s="2"/>
      <c r="S10187" s="2"/>
      <c r="T10187" s="2"/>
      <c r="U10187" s="2"/>
    </row>
    <row x14ac:dyDescent="0.25" r="10188" customHeight="1" ht="17.25">
      <c r="A10188" s="3">
        <v>16621</v>
      </c>
      <c r="B10188" s="2" t="s">
        <v>20617</v>
      </c>
      <c r="C10188" s="2" t="s">
        <v>20618</v>
      </c>
      <c r="D10188" s="4">
        <f>LEFT(C10188,1)</f>
      </c>
      <c r="E10188" s="4">
        <f>RIGHT(C10188,LEN(C10188)-1)</f>
      </c>
      <c r="F10188" s="2"/>
      <c r="G10188" s="2"/>
      <c r="H10188" s="2"/>
      <c r="I10188" s="2"/>
      <c r="J10188" s="2"/>
      <c r="K10188" s="2"/>
      <c r="L10188" s="2"/>
      <c r="M10188" s="2"/>
      <c r="N10188" s="2"/>
      <c r="O10188" s="2"/>
      <c r="P10188" s="2"/>
      <c r="Q10188" s="2"/>
      <c r="R10188" s="2"/>
      <c r="S10188" s="2"/>
      <c r="T10188" s="2"/>
      <c r="U10188" s="2"/>
    </row>
    <row x14ac:dyDescent="0.25" r="10189" customHeight="1" ht="17.25">
      <c r="A10189" s="3">
        <v>22069</v>
      </c>
      <c r="B10189" s="2" t="s">
        <v>20619</v>
      </c>
      <c r="C10189" s="2" t="s">
        <v>20620</v>
      </c>
      <c r="D10189" s="4">
        <f>LEFT(C10189,1)</f>
      </c>
      <c r="E10189" s="4">
        <f>RIGHT(C10189,LEN(C10189)-1)</f>
      </c>
      <c r="F10189" s="2"/>
      <c r="G10189" s="2"/>
      <c r="H10189" s="2"/>
      <c r="I10189" s="2"/>
      <c r="J10189" s="2"/>
      <c r="K10189" s="2"/>
      <c r="L10189" s="2"/>
      <c r="M10189" s="2"/>
      <c r="N10189" s="2"/>
      <c r="O10189" s="2"/>
      <c r="P10189" s="2"/>
      <c r="Q10189" s="2"/>
      <c r="R10189" s="2"/>
      <c r="S10189" s="2"/>
      <c r="T10189" s="2"/>
      <c r="U10189" s="2"/>
    </row>
    <row x14ac:dyDescent="0.25" r="10190" customHeight="1" ht="17.25">
      <c r="A10190" s="3">
        <v>3783</v>
      </c>
      <c r="B10190" s="2" t="s">
        <v>20621</v>
      </c>
      <c r="C10190" s="2" t="s">
        <v>20622</v>
      </c>
      <c r="D10190" s="4">
        <f>LEFT(C10190,1)</f>
      </c>
      <c r="E10190" s="4">
        <f>RIGHT(C10190,LEN(C10190)-1)</f>
      </c>
      <c r="F10190" s="2"/>
      <c r="G10190" s="2"/>
      <c r="H10190" s="2"/>
      <c r="I10190" s="2"/>
      <c r="J10190" s="2"/>
      <c r="K10190" s="2"/>
      <c r="L10190" s="2"/>
      <c r="M10190" s="2"/>
      <c r="N10190" s="2"/>
      <c r="O10190" s="2"/>
      <c r="P10190" s="2"/>
      <c r="Q10190" s="2"/>
      <c r="R10190" s="2"/>
      <c r="S10190" s="2"/>
      <c r="T10190" s="2"/>
      <c r="U10190" s="2"/>
    </row>
    <row x14ac:dyDescent="0.25" r="10191" customHeight="1" ht="17.25">
      <c r="A10191" s="3">
        <v>12355</v>
      </c>
      <c r="B10191" s="2" t="s">
        <v>20623</v>
      </c>
      <c r="C10191" s="2" t="s">
        <v>20624</v>
      </c>
      <c r="D10191" s="4">
        <f>LEFT(C10191,1)</f>
      </c>
      <c r="E10191" s="4">
        <f>RIGHT(C10191,LEN(C10191)-1)</f>
      </c>
      <c r="F10191" s="2"/>
      <c r="G10191" s="2"/>
      <c r="H10191" s="2"/>
      <c r="I10191" s="2"/>
      <c r="J10191" s="2"/>
      <c r="K10191" s="2"/>
      <c r="L10191" s="2"/>
      <c r="M10191" s="2"/>
      <c r="N10191" s="2"/>
      <c r="O10191" s="2"/>
      <c r="P10191" s="2"/>
      <c r="Q10191" s="2"/>
      <c r="R10191" s="2"/>
      <c r="S10191" s="2"/>
      <c r="T10191" s="2"/>
      <c r="U10191" s="2"/>
    </row>
    <row x14ac:dyDescent="0.25" r="10192" customHeight="1" ht="17.25">
      <c r="A10192" s="3">
        <v>2587</v>
      </c>
      <c r="B10192" s="2" t="s">
        <v>20625</v>
      </c>
      <c r="C10192" s="2" t="s">
        <v>20626</v>
      </c>
      <c r="D10192" s="4">
        <f>LEFT(C10192,1)</f>
      </c>
      <c r="E10192" s="4">
        <f>RIGHT(C10192,LEN(C10192)-1)</f>
      </c>
      <c r="F10192" s="2"/>
      <c r="G10192" s="2"/>
      <c r="H10192" s="2"/>
      <c r="I10192" s="2"/>
      <c r="J10192" s="2"/>
      <c r="K10192" s="2"/>
      <c r="L10192" s="2"/>
      <c r="M10192" s="2"/>
      <c r="N10192" s="2"/>
      <c r="O10192" s="2"/>
      <c r="P10192" s="2"/>
      <c r="Q10192" s="2"/>
      <c r="R10192" s="2"/>
      <c r="S10192" s="2"/>
      <c r="T10192" s="2"/>
      <c r="U10192" s="2"/>
    </row>
    <row x14ac:dyDescent="0.25" r="10193" customHeight="1" ht="17.25">
      <c r="A10193" s="3">
        <v>4663</v>
      </c>
      <c r="B10193" s="2" t="s">
        <v>20627</v>
      </c>
      <c r="C10193" s="2" t="s">
        <v>20628</v>
      </c>
      <c r="D10193" s="4">
        <f>LEFT(C10193,1)</f>
      </c>
      <c r="E10193" s="4">
        <f>RIGHT(C10193,LEN(C10193)-1)</f>
      </c>
      <c r="F10193" s="2"/>
      <c r="G10193" s="2"/>
      <c r="H10193" s="2"/>
      <c r="I10193" s="2"/>
      <c r="J10193" s="2"/>
      <c r="K10193" s="2"/>
      <c r="L10193" s="2"/>
      <c r="M10193" s="2"/>
      <c r="N10193" s="2"/>
      <c r="O10193" s="2"/>
      <c r="P10193" s="2"/>
      <c r="Q10193" s="2"/>
      <c r="R10193" s="2"/>
      <c r="S10193" s="2"/>
      <c r="T10193" s="2"/>
      <c r="U10193" s="2"/>
    </row>
    <row x14ac:dyDescent="0.25" r="10194" customHeight="1" ht="17.25">
      <c r="A10194" s="3">
        <v>2137</v>
      </c>
      <c r="B10194" s="2" t="s">
        <v>20629</v>
      </c>
      <c r="C10194" s="2" t="s">
        <v>20630</v>
      </c>
      <c r="D10194" s="2" t="s">
        <v>20631</v>
      </c>
      <c r="E10194" s="2" t="s">
        <v>20632</v>
      </c>
      <c r="F10194" s="2" t="s">
        <v>185</v>
      </c>
      <c r="G10194" s="2"/>
      <c r="H10194" s="2"/>
      <c r="I10194" s="2"/>
      <c r="J10194" s="2"/>
      <c r="K10194" s="2"/>
      <c r="L10194" s="2"/>
      <c r="M10194" s="2"/>
      <c r="N10194" s="2"/>
      <c r="O10194" s="2"/>
      <c r="P10194" s="2"/>
      <c r="Q10194" s="2"/>
      <c r="R10194" s="2"/>
      <c r="S10194" s="2"/>
      <c r="T10194" s="2"/>
      <c r="U10194" s="2"/>
    </row>
    <row x14ac:dyDescent="0.25" r="10195" customHeight="1" ht="17.25">
      <c r="A10195" s="3">
        <v>11006</v>
      </c>
      <c r="B10195" s="2" t="s">
        <v>20633</v>
      </c>
      <c r="C10195" s="2" t="s">
        <v>20634</v>
      </c>
      <c r="D10195" s="4">
        <f>LEFT(C10195,1)</f>
      </c>
      <c r="E10195" s="4">
        <f>RIGHT(C10195,LEN(C10195)-1)</f>
      </c>
      <c r="F10195" s="2"/>
      <c r="G10195" s="2"/>
      <c r="H10195" s="2"/>
      <c r="I10195" s="2"/>
      <c r="J10195" s="2"/>
      <c r="K10195" s="2"/>
      <c r="L10195" s="2"/>
      <c r="M10195" s="2"/>
      <c r="N10195" s="2"/>
      <c r="O10195" s="2"/>
      <c r="P10195" s="2"/>
      <c r="Q10195" s="2"/>
      <c r="R10195" s="2"/>
      <c r="S10195" s="2"/>
      <c r="T10195" s="2"/>
      <c r="U10195" s="2"/>
    </row>
    <row x14ac:dyDescent="0.25" r="10196" customHeight="1" ht="17.25">
      <c r="A10196" s="3">
        <v>12255</v>
      </c>
      <c r="B10196" s="2" t="s">
        <v>20635</v>
      </c>
      <c r="C10196" s="2" t="s">
        <v>20636</v>
      </c>
      <c r="D10196" s="4">
        <f>LEFT(C10196,1)</f>
      </c>
      <c r="E10196" s="4">
        <f>RIGHT(C10196,LEN(C10196)-1)</f>
      </c>
      <c r="F10196" s="2"/>
      <c r="G10196" s="2"/>
      <c r="H10196" s="2"/>
      <c r="I10196" s="2"/>
      <c r="J10196" s="2"/>
      <c r="K10196" s="2"/>
      <c r="L10196" s="2"/>
      <c r="M10196" s="2"/>
      <c r="N10196" s="2"/>
      <c r="O10196" s="2"/>
      <c r="P10196" s="2"/>
      <c r="Q10196" s="2"/>
      <c r="R10196" s="2"/>
      <c r="S10196" s="2"/>
      <c r="T10196" s="2"/>
      <c r="U10196" s="2"/>
    </row>
    <row x14ac:dyDescent="0.25" r="10197" customHeight="1" ht="17.25">
      <c r="A10197" s="3">
        <v>21621</v>
      </c>
      <c r="B10197" s="2" t="s">
        <v>20637</v>
      </c>
      <c r="C10197" s="2" t="s">
        <v>20638</v>
      </c>
      <c r="D10197" s="4">
        <f>LEFT(C10197,1)</f>
      </c>
      <c r="E10197" s="4">
        <f>RIGHT(C10197,LEN(C10197)-1)</f>
      </c>
      <c r="F10197" s="2"/>
      <c r="G10197" s="2"/>
      <c r="H10197" s="2"/>
      <c r="I10197" s="2"/>
      <c r="J10197" s="2"/>
      <c r="K10197" s="2"/>
      <c r="L10197" s="2"/>
      <c r="M10197" s="2"/>
      <c r="N10197" s="2"/>
      <c r="O10197" s="2"/>
      <c r="P10197" s="2"/>
      <c r="Q10197" s="2"/>
      <c r="R10197" s="2"/>
      <c r="S10197" s="2"/>
      <c r="T10197" s="2"/>
      <c r="U10197" s="2"/>
    </row>
    <row x14ac:dyDescent="0.25" r="10198" customHeight="1" ht="17.25">
      <c r="A10198" s="3">
        <v>19020</v>
      </c>
      <c r="B10198" s="2" t="s">
        <v>20639</v>
      </c>
      <c r="C10198" s="2" t="s">
        <v>20640</v>
      </c>
      <c r="D10198" s="4">
        <f>LEFT(C10198,1)</f>
      </c>
      <c r="E10198" s="4">
        <f>RIGHT(C10198,LEN(C10198)-1)</f>
      </c>
      <c r="F10198" s="2"/>
      <c r="G10198" s="2"/>
      <c r="H10198" s="2"/>
      <c r="I10198" s="2"/>
      <c r="J10198" s="2"/>
      <c r="K10198" s="2"/>
      <c r="L10198" s="2"/>
      <c r="M10198" s="2"/>
      <c r="N10198" s="2"/>
      <c r="O10198" s="2"/>
      <c r="P10198" s="2"/>
      <c r="Q10198" s="2"/>
      <c r="R10198" s="2"/>
      <c r="S10198" s="2"/>
      <c r="T10198" s="2"/>
      <c r="U10198" s="2"/>
    </row>
    <row x14ac:dyDescent="0.25" r="10199" customHeight="1" ht="17.25">
      <c r="A10199" s="3">
        <v>10939</v>
      </c>
      <c r="B10199" s="2" t="s">
        <v>20641</v>
      </c>
      <c r="C10199" s="2" t="s">
        <v>20642</v>
      </c>
      <c r="D10199" s="4">
        <f>LEFT(C10199,1)</f>
      </c>
      <c r="E10199" s="4">
        <f>RIGHT(C10199,LEN(C10199)-1)</f>
      </c>
      <c r="F10199" s="2"/>
      <c r="G10199" s="2"/>
      <c r="H10199" s="2"/>
      <c r="I10199" s="2"/>
      <c r="J10199" s="2"/>
      <c r="K10199" s="2"/>
      <c r="L10199" s="2"/>
      <c r="M10199" s="2"/>
      <c r="N10199" s="2"/>
      <c r="O10199" s="2"/>
      <c r="P10199" s="2"/>
      <c r="Q10199" s="2"/>
      <c r="R10199" s="2"/>
      <c r="S10199" s="2"/>
      <c r="T10199" s="2"/>
      <c r="U10199" s="2"/>
    </row>
    <row x14ac:dyDescent="0.25" r="10200" customHeight="1" ht="17.25">
      <c r="A10200" s="3">
        <v>23714</v>
      </c>
      <c r="B10200" s="2" t="s">
        <v>20643</v>
      </c>
      <c r="C10200" s="2" t="s">
        <v>20644</v>
      </c>
      <c r="D10200" s="4">
        <f>LEFT(C10200,1)</f>
      </c>
      <c r="E10200" s="4">
        <f>RIGHT(C10200,LEN(C10200)-1)</f>
      </c>
      <c r="F10200" s="2"/>
      <c r="G10200" s="2"/>
      <c r="H10200" s="2"/>
      <c r="I10200" s="2"/>
      <c r="J10200" s="2"/>
      <c r="K10200" s="2"/>
      <c r="L10200" s="2"/>
      <c r="M10200" s="2"/>
      <c r="N10200" s="2"/>
      <c r="O10200" s="2"/>
      <c r="P10200" s="2"/>
      <c r="Q10200" s="2"/>
      <c r="R10200" s="2"/>
      <c r="S10200" s="2"/>
      <c r="T10200" s="2"/>
      <c r="U10200" s="2"/>
    </row>
    <row x14ac:dyDescent="0.25" r="10201" customHeight="1" ht="17.25">
      <c r="A10201" s="3">
        <v>11738</v>
      </c>
      <c r="B10201" s="2" t="s">
        <v>20645</v>
      </c>
      <c r="C10201" s="2" t="s">
        <v>20646</v>
      </c>
      <c r="D10201" s="4">
        <f>LEFT(C10201,1)</f>
      </c>
      <c r="E10201" s="4">
        <f>RIGHT(C10201,LEN(C10201)-1)</f>
      </c>
      <c r="F10201" s="2"/>
      <c r="G10201" s="2"/>
      <c r="H10201" s="2"/>
      <c r="I10201" s="2"/>
      <c r="J10201" s="2"/>
      <c r="K10201" s="2"/>
      <c r="L10201" s="2"/>
      <c r="M10201" s="2"/>
      <c r="N10201" s="2"/>
      <c r="O10201" s="2"/>
      <c r="P10201" s="2"/>
      <c r="Q10201" s="2"/>
      <c r="R10201" s="2"/>
      <c r="S10201" s="2"/>
      <c r="T10201" s="2"/>
      <c r="U10201" s="2"/>
    </row>
    <row x14ac:dyDescent="0.25" r="10202" customHeight="1" ht="17.25">
      <c r="A10202" s="3">
        <v>18335</v>
      </c>
      <c r="B10202" s="2" t="s">
        <v>20647</v>
      </c>
      <c r="C10202" s="2" t="s">
        <v>20648</v>
      </c>
      <c r="D10202" s="4">
        <f>LEFT(C10202,1)</f>
      </c>
      <c r="E10202" s="4">
        <f>RIGHT(C10202,LEN(C10202)-1)</f>
      </c>
      <c r="F10202" s="2"/>
      <c r="G10202" s="2"/>
      <c r="H10202" s="2"/>
      <c r="I10202" s="2"/>
      <c r="J10202" s="2"/>
      <c r="K10202" s="2"/>
      <c r="L10202" s="2"/>
      <c r="M10202" s="2"/>
      <c r="N10202" s="2"/>
      <c r="O10202" s="2"/>
      <c r="P10202" s="2"/>
      <c r="Q10202" s="2"/>
      <c r="R10202" s="2"/>
      <c r="S10202" s="2"/>
      <c r="T10202" s="2"/>
      <c r="U10202" s="2"/>
    </row>
    <row x14ac:dyDescent="0.25" r="10203" customHeight="1" ht="17.25">
      <c r="A10203" s="3">
        <v>18668</v>
      </c>
      <c r="B10203" s="2" t="s">
        <v>20649</v>
      </c>
      <c r="C10203" s="2" t="s">
        <v>20650</v>
      </c>
      <c r="D10203" s="4">
        <f>LEFT(C10203,1)</f>
      </c>
      <c r="E10203" s="4">
        <f>RIGHT(C10203,LEN(C10203)-1)</f>
      </c>
      <c r="F10203" s="2"/>
      <c r="G10203" s="2"/>
      <c r="H10203" s="2"/>
      <c r="I10203" s="2"/>
      <c r="J10203" s="2"/>
      <c r="K10203" s="2"/>
      <c r="L10203" s="2"/>
      <c r="M10203" s="2"/>
      <c r="N10203" s="2"/>
      <c r="O10203" s="2"/>
      <c r="P10203" s="2"/>
      <c r="Q10203" s="2"/>
      <c r="R10203" s="2"/>
      <c r="S10203" s="2"/>
      <c r="T10203" s="2"/>
      <c r="U10203" s="2"/>
    </row>
    <row x14ac:dyDescent="0.25" r="10204" customHeight="1" ht="17.25">
      <c r="A10204" s="3">
        <v>6303</v>
      </c>
      <c r="B10204" s="2" t="s">
        <v>20651</v>
      </c>
      <c r="C10204" s="2" t="s">
        <v>20652</v>
      </c>
      <c r="D10204" s="4">
        <f>LEFT(C10204,1)</f>
      </c>
      <c r="E10204" s="4">
        <f>RIGHT(C10204,LEN(C10204)-1)</f>
      </c>
      <c r="F10204" s="2"/>
      <c r="G10204" s="2"/>
      <c r="H10204" s="2"/>
      <c r="I10204" s="2"/>
      <c r="J10204" s="2"/>
      <c r="K10204" s="2"/>
      <c r="L10204" s="2"/>
      <c r="M10204" s="2"/>
      <c r="N10204" s="2"/>
      <c r="O10204" s="2"/>
      <c r="P10204" s="2"/>
      <c r="Q10204" s="2"/>
      <c r="R10204" s="2"/>
      <c r="S10204" s="2"/>
      <c r="T10204" s="2"/>
      <c r="U10204" s="2"/>
    </row>
    <row x14ac:dyDescent="0.25" r="10205" customHeight="1" ht="17.25">
      <c r="A10205" s="3">
        <v>17679</v>
      </c>
      <c r="B10205" s="2" t="s">
        <v>20653</v>
      </c>
      <c r="C10205" s="2" t="s">
        <v>20654</v>
      </c>
      <c r="D10205" s="4">
        <f>LEFT(C10205,1)</f>
      </c>
      <c r="E10205" s="4">
        <f>RIGHT(C10205,LEN(C10205)-1)</f>
      </c>
      <c r="F10205" s="2"/>
      <c r="G10205" s="2"/>
      <c r="H10205" s="2"/>
      <c r="I10205" s="2"/>
      <c r="J10205" s="2"/>
      <c r="K10205" s="2"/>
      <c r="L10205" s="2"/>
      <c r="M10205" s="2"/>
      <c r="N10205" s="2"/>
      <c r="O10205" s="2"/>
      <c r="P10205" s="2"/>
      <c r="Q10205" s="2"/>
      <c r="R10205" s="2"/>
      <c r="S10205" s="2"/>
      <c r="T10205" s="2"/>
      <c r="U10205" s="2"/>
    </row>
    <row x14ac:dyDescent="0.25" r="10206" customHeight="1" ht="17.25">
      <c r="A10206" s="3">
        <v>13031</v>
      </c>
      <c r="B10206" s="2" t="s">
        <v>20655</v>
      </c>
      <c r="C10206" s="2" t="s">
        <v>20656</v>
      </c>
      <c r="D10206" s="4">
        <f>LEFT(C10206,1)</f>
      </c>
      <c r="E10206" s="4">
        <f>RIGHT(C10206,LEN(C10206)-1)</f>
      </c>
      <c r="F10206" s="2"/>
      <c r="G10206" s="2"/>
      <c r="H10206" s="2"/>
      <c r="I10206" s="2"/>
      <c r="J10206" s="2"/>
      <c r="K10206" s="2"/>
      <c r="L10206" s="2"/>
      <c r="M10206" s="2"/>
      <c r="N10206" s="2"/>
      <c r="O10206" s="2"/>
      <c r="P10206" s="2"/>
      <c r="Q10206" s="2"/>
      <c r="R10206" s="2"/>
      <c r="S10206" s="2"/>
      <c r="T10206" s="2"/>
      <c r="U10206" s="2"/>
    </row>
    <row x14ac:dyDescent="0.25" r="10207" customHeight="1" ht="17.25">
      <c r="A10207" s="3">
        <v>3724</v>
      </c>
      <c r="B10207" s="2" t="s">
        <v>20657</v>
      </c>
      <c r="C10207" s="2" t="s">
        <v>20658</v>
      </c>
      <c r="D10207" s="4">
        <f>LEFT(C10207,1)</f>
      </c>
      <c r="E10207" s="4">
        <f>RIGHT(C10207,LEN(C10207)-1)</f>
      </c>
      <c r="F10207" s="2"/>
      <c r="G10207" s="2"/>
      <c r="H10207" s="2"/>
      <c r="I10207" s="2"/>
      <c r="J10207" s="2"/>
      <c r="K10207" s="2"/>
      <c r="L10207" s="2"/>
      <c r="M10207" s="2"/>
      <c r="N10207" s="2"/>
      <c r="O10207" s="2"/>
      <c r="P10207" s="2"/>
      <c r="Q10207" s="2"/>
      <c r="R10207" s="2"/>
      <c r="S10207" s="2"/>
      <c r="T10207" s="2"/>
      <c r="U10207" s="2"/>
    </row>
    <row x14ac:dyDescent="0.25" r="10208" customHeight="1" ht="17.25">
      <c r="A10208" s="3">
        <v>11459</v>
      </c>
      <c r="B10208" s="2" t="s">
        <v>20659</v>
      </c>
      <c r="C10208" s="2" t="s">
        <v>20660</v>
      </c>
      <c r="D10208" s="4">
        <f>LEFT(C10208,1)</f>
      </c>
      <c r="E10208" s="4">
        <f>RIGHT(C10208,LEN(C10208)-1)</f>
      </c>
      <c r="F10208" s="2"/>
      <c r="G10208" s="2"/>
      <c r="H10208" s="2"/>
      <c r="I10208" s="2"/>
      <c r="J10208" s="2"/>
      <c r="K10208" s="2"/>
      <c r="L10208" s="2"/>
      <c r="M10208" s="2"/>
      <c r="N10208" s="2"/>
      <c r="O10208" s="2"/>
      <c r="P10208" s="2"/>
      <c r="Q10208" s="2"/>
      <c r="R10208" s="2"/>
      <c r="S10208" s="2"/>
      <c r="T10208" s="2"/>
      <c r="U10208" s="2"/>
    </row>
    <row x14ac:dyDescent="0.25" r="10209" customHeight="1" ht="17.25">
      <c r="A10209" s="3">
        <v>1413</v>
      </c>
      <c r="B10209" s="2" t="s">
        <v>20661</v>
      </c>
      <c r="C10209" s="2" t="s">
        <v>20662</v>
      </c>
      <c r="D10209" s="4">
        <f>LEFT(C10209,1)</f>
      </c>
      <c r="E10209" s="4">
        <f>RIGHT(C10209,LEN(C10209)-1)</f>
      </c>
      <c r="F10209" s="2"/>
      <c r="G10209" s="2"/>
      <c r="H10209" s="2"/>
      <c r="I10209" s="2"/>
      <c r="J10209" s="2"/>
      <c r="K10209" s="2"/>
      <c r="L10209" s="2"/>
      <c r="M10209" s="2"/>
      <c r="N10209" s="2"/>
      <c r="O10209" s="2"/>
      <c r="P10209" s="2"/>
      <c r="Q10209" s="2"/>
      <c r="R10209" s="2"/>
      <c r="S10209" s="2"/>
      <c r="T10209" s="2"/>
      <c r="U10209" s="2"/>
    </row>
    <row x14ac:dyDescent="0.25" r="10210" customHeight="1" ht="17.25">
      <c r="A10210" s="3">
        <v>12898</v>
      </c>
      <c r="B10210" s="2" t="s">
        <v>20663</v>
      </c>
      <c r="C10210" s="2" t="s">
        <v>20664</v>
      </c>
      <c r="D10210" s="4">
        <f>LEFT(C10210,1)</f>
      </c>
      <c r="E10210" s="4">
        <f>RIGHT(C10210,LEN(C10210)-1)</f>
      </c>
      <c r="F10210" s="2"/>
      <c r="G10210" s="2"/>
      <c r="H10210" s="2"/>
      <c r="I10210" s="2"/>
      <c r="J10210" s="2"/>
      <c r="K10210" s="2"/>
      <c r="L10210" s="2"/>
      <c r="M10210" s="2"/>
      <c r="N10210" s="2"/>
      <c r="O10210" s="2"/>
      <c r="P10210" s="2"/>
      <c r="Q10210" s="2"/>
      <c r="R10210" s="2"/>
      <c r="S10210" s="2"/>
      <c r="T10210" s="2"/>
      <c r="U10210" s="2"/>
    </row>
    <row x14ac:dyDescent="0.25" r="10211" customHeight="1" ht="17.25">
      <c r="A10211" s="3">
        <v>6699</v>
      </c>
      <c r="B10211" s="2" t="s">
        <v>20665</v>
      </c>
      <c r="C10211" s="2" t="s">
        <v>20666</v>
      </c>
      <c r="D10211" s="4">
        <f>LEFT(C10211,1)</f>
      </c>
      <c r="E10211" s="4">
        <f>RIGHT(C10211,LEN(C10211)-1)</f>
      </c>
      <c r="F10211" s="2"/>
      <c r="G10211" s="2"/>
      <c r="H10211" s="2"/>
      <c r="I10211" s="2"/>
      <c r="J10211" s="2"/>
      <c r="K10211" s="2"/>
      <c r="L10211" s="2"/>
      <c r="M10211" s="2"/>
      <c r="N10211" s="2"/>
      <c r="O10211" s="2"/>
      <c r="P10211" s="2"/>
      <c r="Q10211" s="2"/>
      <c r="R10211" s="2"/>
      <c r="S10211" s="2"/>
      <c r="T10211" s="2"/>
      <c r="U10211" s="2"/>
    </row>
    <row x14ac:dyDescent="0.25" r="10212" customHeight="1" ht="17.25">
      <c r="A10212" s="3">
        <v>15717</v>
      </c>
      <c r="B10212" s="2" t="s">
        <v>20667</v>
      </c>
      <c r="C10212" s="2" t="s">
        <v>20668</v>
      </c>
      <c r="D10212" s="4">
        <f>LEFT(C10212,1)</f>
      </c>
      <c r="E10212" s="4">
        <f>RIGHT(C10212,LEN(C10212)-1)</f>
      </c>
      <c r="F10212" s="2"/>
      <c r="G10212" s="2"/>
      <c r="H10212" s="2"/>
      <c r="I10212" s="2"/>
      <c r="J10212" s="2"/>
      <c r="K10212" s="2"/>
      <c r="L10212" s="2"/>
      <c r="M10212" s="2"/>
      <c r="N10212" s="2"/>
      <c r="O10212" s="2"/>
      <c r="P10212" s="2"/>
      <c r="Q10212" s="2"/>
      <c r="R10212" s="2"/>
      <c r="S10212" s="2"/>
      <c r="T10212" s="2"/>
      <c r="U10212" s="2"/>
    </row>
    <row x14ac:dyDescent="0.25" r="10213" customHeight="1" ht="17.25">
      <c r="A10213" s="3">
        <v>10646</v>
      </c>
      <c r="B10213" s="2" t="s">
        <v>20669</v>
      </c>
      <c r="C10213" s="2" t="s">
        <v>20670</v>
      </c>
      <c r="D10213" s="4">
        <f>LEFT(C10213,1)</f>
      </c>
      <c r="E10213" s="4">
        <f>RIGHT(C10213,LEN(C10213)-1)</f>
      </c>
      <c r="F10213" s="2"/>
      <c r="G10213" s="2"/>
      <c r="H10213" s="2"/>
      <c r="I10213" s="2"/>
      <c r="J10213" s="2"/>
      <c r="K10213" s="2"/>
      <c r="L10213" s="2"/>
      <c r="M10213" s="2"/>
      <c r="N10213" s="2"/>
      <c r="O10213" s="2"/>
      <c r="P10213" s="2"/>
      <c r="Q10213" s="2"/>
      <c r="R10213" s="2"/>
      <c r="S10213" s="2"/>
      <c r="T10213" s="2"/>
      <c r="U10213" s="2"/>
    </row>
    <row x14ac:dyDescent="0.25" r="10214" customHeight="1" ht="17.25">
      <c r="A10214" s="3">
        <v>10096</v>
      </c>
      <c r="B10214" s="2" t="s">
        <v>20671</v>
      </c>
      <c r="C10214" s="2" t="s">
        <v>20672</v>
      </c>
      <c r="D10214" s="4">
        <f>LEFT(C10214,1)</f>
      </c>
      <c r="E10214" s="4">
        <f>RIGHT(C10214,LEN(C10214)-1)</f>
      </c>
      <c r="F10214" s="2"/>
      <c r="G10214" s="2"/>
      <c r="H10214" s="2"/>
      <c r="I10214" s="2"/>
      <c r="J10214" s="2"/>
      <c r="K10214" s="2"/>
      <c r="L10214" s="2"/>
      <c r="M10214" s="2"/>
      <c r="N10214" s="2"/>
      <c r="O10214" s="2"/>
      <c r="P10214" s="2"/>
      <c r="Q10214" s="2"/>
      <c r="R10214" s="2"/>
      <c r="S10214" s="2"/>
      <c r="T10214" s="2"/>
      <c r="U10214" s="2"/>
    </row>
    <row x14ac:dyDescent="0.25" r="10215" customHeight="1" ht="17.25">
      <c r="A10215" s="3">
        <v>23573</v>
      </c>
      <c r="B10215" s="2" t="s">
        <v>20673</v>
      </c>
      <c r="C10215" s="2" t="s">
        <v>20674</v>
      </c>
      <c r="D10215" s="4">
        <f>LEFT(C10215,1)</f>
      </c>
      <c r="E10215" s="4">
        <f>RIGHT(C10215,LEN(C10215)-1)</f>
      </c>
      <c r="F10215" s="2"/>
      <c r="G10215" s="2"/>
      <c r="H10215" s="2"/>
      <c r="I10215" s="2"/>
      <c r="J10215" s="2"/>
      <c r="K10215" s="2"/>
      <c r="L10215" s="2"/>
      <c r="M10215" s="2"/>
      <c r="N10215" s="2"/>
      <c r="O10215" s="2"/>
      <c r="P10215" s="2"/>
      <c r="Q10215" s="2"/>
      <c r="R10215" s="2"/>
      <c r="S10215" s="2"/>
      <c r="T10215" s="2"/>
      <c r="U10215" s="2"/>
    </row>
    <row x14ac:dyDescent="0.25" r="10216" customHeight="1" ht="17.25">
      <c r="A10216" s="3">
        <v>1613</v>
      </c>
      <c r="B10216" s="2" t="s">
        <v>20675</v>
      </c>
      <c r="C10216" s="2" t="s">
        <v>20676</v>
      </c>
      <c r="D10216" s="4">
        <f>LEFT(C10216,1)</f>
      </c>
      <c r="E10216" s="4">
        <f>RIGHT(C10216,LEN(C10216)-1)</f>
      </c>
      <c r="F10216" s="2"/>
      <c r="G10216" s="2"/>
      <c r="H10216" s="2"/>
      <c r="I10216" s="2"/>
      <c r="J10216" s="2"/>
      <c r="K10216" s="2"/>
      <c r="L10216" s="2"/>
      <c r="M10216" s="2"/>
      <c r="N10216" s="2"/>
      <c r="O10216" s="2"/>
      <c r="P10216" s="2"/>
      <c r="Q10216" s="2"/>
      <c r="R10216" s="2"/>
      <c r="S10216" s="2"/>
      <c r="T10216" s="2"/>
      <c r="U10216" s="2"/>
    </row>
    <row x14ac:dyDescent="0.25" r="10217" customHeight="1" ht="17.25">
      <c r="A10217" s="3">
        <v>21684</v>
      </c>
      <c r="B10217" s="2" t="s">
        <v>20677</v>
      </c>
      <c r="C10217" s="2" t="s">
        <v>20678</v>
      </c>
      <c r="D10217" s="4">
        <f>LEFT(C10217,1)</f>
      </c>
      <c r="E10217" s="4">
        <f>RIGHT(C10217,LEN(C10217)-1)</f>
      </c>
      <c r="F10217" s="2"/>
      <c r="G10217" s="2"/>
      <c r="H10217" s="2"/>
      <c r="I10217" s="2"/>
      <c r="J10217" s="2"/>
      <c r="K10217" s="2"/>
      <c r="L10217" s="2"/>
      <c r="M10217" s="2"/>
      <c r="N10217" s="2"/>
      <c r="O10217" s="2"/>
      <c r="P10217" s="2"/>
      <c r="Q10217" s="2"/>
      <c r="R10217" s="2"/>
      <c r="S10217" s="2"/>
      <c r="T10217" s="2"/>
      <c r="U10217" s="2"/>
    </row>
    <row x14ac:dyDescent="0.25" r="10218" customHeight="1" ht="17.25">
      <c r="A10218" s="3">
        <v>5687</v>
      </c>
      <c r="B10218" s="2" t="s">
        <v>20679</v>
      </c>
      <c r="C10218" s="2" t="s">
        <v>20680</v>
      </c>
      <c r="D10218" s="4">
        <f>LEFT(C10218,1)</f>
      </c>
      <c r="E10218" s="4">
        <f>RIGHT(C10218,LEN(C10218)-1)</f>
      </c>
      <c r="F10218" s="2"/>
      <c r="G10218" s="2"/>
      <c r="H10218" s="2"/>
      <c r="I10218" s="2"/>
      <c r="J10218" s="2"/>
      <c r="K10218" s="2"/>
      <c r="L10218" s="2"/>
      <c r="M10218" s="2"/>
      <c r="N10218" s="2"/>
      <c r="O10218" s="2"/>
      <c r="P10218" s="2"/>
      <c r="Q10218" s="2"/>
      <c r="R10218" s="2"/>
      <c r="S10218" s="2"/>
      <c r="T10218" s="2"/>
      <c r="U10218" s="2"/>
    </row>
    <row x14ac:dyDescent="0.25" r="10219" customHeight="1" ht="17.25">
      <c r="A10219" s="3">
        <v>15919</v>
      </c>
      <c r="B10219" s="2" t="s">
        <v>20681</v>
      </c>
      <c r="C10219" s="2" t="s">
        <v>20682</v>
      </c>
      <c r="D10219" s="4">
        <f>LEFT(C10219,1)</f>
      </c>
      <c r="E10219" s="4">
        <f>RIGHT(C10219,LEN(C10219)-1)</f>
      </c>
      <c r="F10219" s="2"/>
      <c r="G10219" s="2"/>
      <c r="H10219" s="2"/>
      <c r="I10219" s="2"/>
      <c r="J10219" s="2"/>
      <c r="K10219" s="2"/>
      <c r="L10219" s="2"/>
      <c r="M10219" s="2"/>
      <c r="N10219" s="2"/>
      <c r="O10219" s="2"/>
      <c r="P10219" s="2"/>
      <c r="Q10219" s="2"/>
      <c r="R10219" s="2"/>
      <c r="S10219" s="2"/>
      <c r="T10219" s="2"/>
      <c r="U10219" s="2"/>
    </row>
    <row x14ac:dyDescent="0.25" r="10220" customHeight="1" ht="17.25">
      <c r="A10220" s="3">
        <v>19989</v>
      </c>
      <c r="B10220" s="2" t="s">
        <v>20683</v>
      </c>
      <c r="C10220" s="2" t="s">
        <v>20684</v>
      </c>
      <c r="D10220" s="4">
        <f>LEFT(C10220,1)</f>
      </c>
      <c r="E10220" s="4">
        <f>RIGHT(C10220,LEN(C10220)-1)</f>
      </c>
      <c r="F10220" s="2"/>
      <c r="G10220" s="2"/>
      <c r="H10220" s="2"/>
      <c r="I10220" s="2"/>
      <c r="J10220" s="2"/>
      <c r="K10220" s="2"/>
      <c r="L10220" s="2"/>
      <c r="M10220" s="2"/>
      <c r="N10220" s="2"/>
      <c r="O10220" s="2"/>
      <c r="P10220" s="2"/>
      <c r="Q10220" s="2"/>
      <c r="R10220" s="2"/>
      <c r="S10220" s="2"/>
      <c r="T10220" s="2"/>
      <c r="U10220" s="2"/>
    </row>
    <row x14ac:dyDescent="0.25" r="10221" customHeight="1" ht="17.25">
      <c r="A10221" s="3">
        <v>22459</v>
      </c>
      <c r="B10221" s="2" t="s">
        <v>20685</v>
      </c>
      <c r="C10221" s="2" t="s">
        <v>20686</v>
      </c>
      <c r="D10221" s="4">
        <f>LEFT(C10221,1)</f>
      </c>
      <c r="E10221" s="4">
        <f>RIGHT(C10221,LEN(C10221)-1)</f>
      </c>
      <c r="F10221" s="2"/>
      <c r="G10221" s="2"/>
      <c r="H10221" s="2"/>
      <c r="I10221" s="2"/>
      <c r="J10221" s="2"/>
      <c r="K10221" s="2"/>
      <c r="L10221" s="2"/>
      <c r="M10221" s="2"/>
      <c r="N10221" s="2"/>
      <c r="O10221" s="2"/>
      <c r="P10221" s="2"/>
      <c r="Q10221" s="2"/>
      <c r="R10221" s="2"/>
      <c r="S10221" s="2"/>
      <c r="T10221" s="2"/>
      <c r="U10221" s="2"/>
    </row>
    <row x14ac:dyDescent="0.25" r="10222" customHeight="1" ht="17.25">
      <c r="A10222" s="3">
        <v>16746</v>
      </c>
      <c r="B10222" s="2" t="s">
        <v>20687</v>
      </c>
      <c r="C10222" s="2" t="s">
        <v>20688</v>
      </c>
      <c r="D10222" s="4">
        <f>LEFT(C10222,1)</f>
      </c>
      <c r="E10222" s="4">
        <f>RIGHT(C10222,LEN(C10222)-1)</f>
      </c>
      <c r="F10222" s="2"/>
      <c r="G10222" s="2"/>
      <c r="H10222" s="2"/>
      <c r="I10222" s="2"/>
      <c r="J10222" s="2"/>
      <c r="K10222" s="2"/>
      <c r="L10222" s="2"/>
      <c r="M10222" s="2"/>
      <c r="N10222" s="2"/>
      <c r="O10222" s="2"/>
      <c r="P10222" s="2"/>
      <c r="Q10222" s="2"/>
      <c r="R10222" s="2"/>
      <c r="S10222" s="2"/>
      <c r="T10222" s="2"/>
      <c r="U10222" s="2"/>
    </row>
    <row x14ac:dyDescent="0.25" r="10223" customHeight="1" ht="17.25">
      <c r="A10223" s="3">
        <v>15302</v>
      </c>
      <c r="B10223" s="2" t="s">
        <v>20689</v>
      </c>
      <c r="C10223" s="2" t="s">
        <v>20690</v>
      </c>
      <c r="D10223" s="4">
        <f>LEFT(C10223,1)</f>
      </c>
      <c r="E10223" s="4">
        <f>RIGHT(C10223,LEN(C10223)-1)</f>
      </c>
      <c r="F10223" s="2"/>
      <c r="G10223" s="2"/>
      <c r="H10223" s="2"/>
      <c r="I10223" s="2"/>
      <c r="J10223" s="2"/>
      <c r="K10223" s="2"/>
      <c r="L10223" s="2"/>
      <c r="M10223" s="2"/>
      <c r="N10223" s="2"/>
      <c r="O10223" s="2"/>
      <c r="P10223" s="2"/>
      <c r="Q10223" s="2"/>
      <c r="R10223" s="2"/>
      <c r="S10223" s="2"/>
      <c r="T10223" s="2"/>
      <c r="U10223" s="2"/>
    </row>
    <row x14ac:dyDescent="0.25" r="10224" customHeight="1" ht="17.25">
      <c r="A10224" s="3">
        <v>14684</v>
      </c>
      <c r="B10224" s="2" t="s">
        <v>20691</v>
      </c>
      <c r="C10224" s="2" t="s">
        <v>20692</v>
      </c>
      <c r="D10224" s="4">
        <f>LEFT(C10224,1)</f>
      </c>
      <c r="E10224" s="4">
        <f>RIGHT(C10224,LEN(C10224)-1)</f>
      </c>
      <c r="F10224" s="2"/>
      <c r="G10224" s="2"/>
      <c r="H10224" s="2"/>
      <c r="I10224" s="2"/>
      <c r="J10224" s="2"/>
      <c r="K10224" s="2"/>
      <c r="L10224" s="2"/>
      <c r="M10224" s="2"/>
      <c r="N10224" s="2"/>
      <c r="O10224" s="2"/>
      <c r="P10224" s="2"/>
      <c r="Q10224" s="2"/>
      <c r="R10224" s="2"/>
      <c r="S10224" s="2"/>
      <c r="T10224" s="2"/>
      <c r="U10224" s="2"/>
    </row>
    <row x14ac:dyDescent="0.25" r="10225" customHeight="1" ht="17.25">
      <c r="A10225" s="3">
        <v>15661</v>
      </c>
      <c r="B10225" s="2" t="s">
        <v>20693</v>
      </c>
      <c r="C10225" s="2" t="s">
        <v>20694</v>
      </c>
      <c r="D10225" s="4">
        <f>LEFT(C10225,1)</f>
      </c>
      <c r="E10225" s="4">
        <f>RIGHT(C10225,LEN(C10225)-1)</f>
      </c>
      <c r="F10225" s="2"/>
      <c r="G10225" s="2"/>
      <c r="H10225" s="2"/>
      <c r="I10225" s="2"/>
      <c r="J10225" s="2"/>
      <c r="K10225" s="2"/>
      <c r="L10225" s="2"/>
      <c r="M10225" s="2"/>
      <c r="N10225" s="2"/>
      <c r="O10225" s="2"/>
      <c r="P10225" s="2"/>
      <c r="Q10225" s="2"/>
      <c r="R10225" s="2"/>
      <c r="S10225" s="2"/>
      <c r="T10225" s="2"/>
      <c r="U10225" s="2"/>
    </row>
    <row x14ac:dyDescent="0.25" r="10226" customHeight="1" ht="17.25">
      <c r="A10226" s="3">
        <v>12581</v>
      </c>
      <c r="B10226" s="2" t="s">
        <v>20695</v>
      </c>
      <c r="C10226" s="2" t="s">
        <v>20696</v>
      </c>
      <c r="D10226" s="4">
        <f>LEFT(C10226,1)</f>
      </c>
      <c r="E10226" s="4">
        <f>RIGHT(C10226,LEN(C10226)-1)</f>
      </c>
      <c r="F10226" s="2"/>
      <c r="G10226" s="2"/>
      <c r="H10226" s="2"/>
      <c r="I10226" s="2"/>
      <c r="J10226" s="2"/>
      <c r="K10226" s="2"/>
      <c r="L10226" s="2"/>
      <c r="M10226" s="2"/>
      <c r="N10226" s="2"/>
      <c r="O10226" s="2"/>
      <c r="P10226" s="2"/>
      <c r="Q10226" s="2"/>
      <c r="R10226" s="2"/>
      <c r="S10226" s="2"/>
      <c r="T10226" s="2"/>
      <c r="U10226" s="2"/>
    </row>
    <row x14ac:dyDescent="0.25" r="10227" customHeight="1" ht="17.25">
      <c r="A10227" s="3">
        <v>4382</v>
      </c>
      <c r="B10227" s="2" t="s">
        <v>20697</v>
      </c>
      <c r="C10227" s="2" t="s">
        <v>20698</v>
      </c>
      <c r="D10227" s="4">
        <f>LEFT(C10227,1)</f>
      </c>
      <c r="E10227" s="4">
        <f>RIGHT(C10227,LEN(C10227)-1)</f>
      </c>
      <c r="F10227" s="2"/>
      <c r="G10227" s="2"/>
      <c r="H10227" s="2"/>
      <c r="I10227" s="2"/>
      <c r="J10227" s="2"/>
      <c r="K10227" s="2"/>
      <c r="L10227" s="2"/>
      <c r="M10227" s="2"/>
      <c r="N10227" s="2"/>
      <c r="O10227" s="2"/>
      <c r="P10227" s="2"/>
      <c r="Q10227" s="2"/>
      <c r="R10227" s="2"/>
      <c r="S10227" s="2"/>
      <c r="T10227" s="2"/>
      <c r="U10227" s="2"/>
    </row>
    <row x14ac:dyDescent="0.25" r="10228" customHeight="1" ht="17.25">
      <c r="A10228" s="3">
        <v>23415</v>
      </c>
      <c r="B10228" s="2" t="s">
        <v>20699</v>
      </c>
      <c r="C10228" s="2" t="s">
        <v>20700</v>
      </c>
      <c r="D10228" s="4">
        <f>LEFT(C10228,1)</f>
      </c>
      <c r="E10228" s="4">
        <f>RIGHT(C10228,LEN(C10228)-1)</f>
      </c>
      <c r="F10228" s="2"/>
      <c r="G10228" s="2"/>
      <c r="H10228" s="2"/>
      <c r="I10228" s="2"/>
      <c r="J10228" s="2"/>
      <c r="K10228" s="2"/>
      <c r="L10228" s="2"/>
      <c r="M10228" s="2"/>
      <c r="N10228" s="2"/>
      <c r="O10228" s="2"/>
      <c r="P10228" s="2"/>
      <c r="Q10228" s="2"/>
      <c r="R10228" s="2"/>
      <c r="S10228" s="2"/>
      <c r="T10228" s="2"/>
      <c r="U10228" s="2"/>
    </row>
    <row x14ac:dyDescent="0.25" r="10229" customHeight="1" ht="17.25">
      <c r="A10229" s="3">
        <v>1118</v>
      </c>
      <c r="B10229" s="2" t="s">
        <v>20701</v>
      </c>
      <c r="C10229" s="2" t="s">
        <v>20702</v>
      </c>
      <c r="D10229" s="4">
        <f>LEFT(C10229,1)</f>
      </c>
      <c r="E10229" s="4">
        <f>RIGHT(C10229,LEN(C10229)-1)</f>
      </c>
      <c r="F10229" s="2"/>
      <c r="G10229" s="2"/>
      <c r="H10229" s="2"/>
      <c r="I10229" s="2"/>
      <c r="J10229" s="2"/>
      <c r="K10229" s="2"/>
      <c r="L10229" s="2"/>
      <c r="M10229" s="2"/>
      <c r="N10229" s="2"/>
      <c r="O10229" s="2"/>
      <c r="P10229" s="2"/>
      <c r="Q10229" s="2"/>
      <c r="R10229" s="2"/>
      <c r="S10229" s="2"/>
      <c r="T10229" s="2"/>
      <c r="U10229" s="2"/>
    </row>
    <row x14ac:dyDescent="0.25" r="10230" customHeight="1" ht="17.25">
      <c r="A10230" s="3">
        <v>16961</v>
      </c>
      <c r="B10230" s="2" t="s">
        <v>20703</v>
      </c>
      <c r="C10230" s="2" t="s">
        <v>20704</v>
      </c>
      <c r="D10230" s="4">
        <f>LEFT(C10230,1)</f>
      </c>
      <c r="E10230" s="4">
        <f>RIGHT(C10230,LEN(C10230)-1)</f>
      </c>
      <c r="F10230" s="2"/>
      <c r="G10230" s="2"/>
      <c r="H10230" s="2"/>
      <c r="I10230" s="2"/>
      <c r="J10230" s="2"/>
      <c r="K10230" s="2"/>
      <c r="L10230" s="2"/>
      <c r="M10230" s="2"/>
      <c r="N10230" s="2"/>
      <c r="O10230" s="2"/>
      <c r="P10230" s="2"/>
      <c r="Q10230" s="2"/>
      <c r="R10230" s="2"/>
      <c r="S10230" s="2"/>
      <c r="T10230" s="2"/>
      <c r="U10230" s="2"/>
    </row>
    <row x14ac:dyDescent="0.25" r="10231" customHeight="1" ht="17.25">
      <c r="A10231" s="3">
        <v>297</v>
      </c>
      <c r="B10231" s="2" t="s">
        <v>20705</v>
      </c>
      <c r="C10231" s="2" t="s">
        <v>20706</v>
      </c>
      <c r="D10231" s="4">
        <f>LEFT(C10231,1)</f>
      </c>
      <c r="E10231" s="4">
        <f>RIGHT(C10231,LEN(C10231)-1)</f>
      </c>
      <c r="F10231" s="2"/>
      <c r="G10231" s="2"/>
      <c r="H10231" s="2"/>
      <c r="I10231" s="2"/>
      <c r="J10231" s="2"/>
      <c r="K10231" s="2"/>
      <c r="L10231" s="2"/>
      <c r="M10231" s="2"/>
      <c r="N10231" s="2"/>
      <c r="O10231" s="2"/>
      <c r="P10231" s="2"/>
      <c r="Q10231" s="2"/>
      <c r="R10231" s="2"/>
      <c r="S10231" s="2"/>
      <c r="T10231" s="2"/>
      <c r="U10231" s="2"/>
    </row>
    <row x14ac:dyDescent="0.25" r="10232" customHeight="1" ht="17.25">
      <c r="A10232" s="3">
        <v>9652</v>
      </c>
      <c r="B10232" s="2" t="s">
        <v>20707</v>
      </c>
      <c r="C10232" s="2" t="s">
        <v>20708</v>
      </c>
      <c r="D10232" s="4">
        <f>LEFT(C10232,1)</f>
      </c>
      <c r="E10232" s="4">
        <f>RIGHT(C10232,LEN(C10232)-1)</f>
      </c>
      <c r="F10232" s="2"/>
      <c r="G10232" s="2"/>
      <c r="H10232" s="2"/>
      <c r="I10232" s="2"/>
      <c r="J10232" s="2"/>
      <c r="K10232" s="2"/>
      <c r="L10232" s="2"/>
      <c r="M10232" s="2"/>
      <c r="N10232" s="2"/>
      <c r="O10232" s="2"/>
      <c r="P10232" s="2"/>
      <c r="Q10232" s="2"/>
      <c r="R10232" s="2"/>
      <c r="S10232" s="2"/>
      <c r="T10232" s="2"/>
      <c r="U10232" s="2"/>
    </row>
    <row x14ac:dyDescent="0.25" r="10233" customHeight="1" ht="17.25">
      <c r="A10233" s="3">
        <v>11609</v>
      </c>
      <c r="B10233" s="2" t="s">
        <v>20709</v>
      </c>
      <c r="C10233" s="2" t="s">
        <v>20710</v>
      </c>
      <c r="D10233" s="4">
        <f>LEFT(C10233,1)</f>
      </c>
      <c r="E10233" s="4">
        <f>RIGHT(C10233,LEN(C10233)-1)</f>
      </c>
      <c r="F10233" s="2"/>
      <c r="G10233" s="2"/>
      <c r="H10233" s="2"/>
      <c r="I10233" s="2"/>
      <c r="J10233" s="2"/>
      <c r="K10233" s="2"/>
      <c r="L10233" s="2"/>
      <c r="M10233" s="2"/>
      <c r="N10233" s="2"/>
      <c r="O10233" s="2"/>
      <c r="P10233" s="2"/>
      <c r="Q10233" s="2"/>
      <c r="R10233" s="2"/>
      <c r="S10233" s="2"/>
      <c r="T10233" s="2"/>
      <c r="U10233" s="2"/>
    </row>
    <row x14ac:dyDescent="0.25" r="10234" customHeight="1" ht="17.25">
      <c r="A10234" s="3">
        <v>2364</v>
      </c>
      <c r="B10234" s="2" t="s">
        <v>20711</v>
      </c>
      <c r="C10234" s="2" t="s">
        <v>20712</v>
      </c>
      <c r="D10234" s="4">
        <f>LEFT(C10234,1)</f>
      </c>
      <c r="E10234" s="4">
        <f>RIGHT(C10234,LEN(C10234)-1)</f>
      </c>
      <c r="F10234" s="2"/>
      <c r="G10234" s="2"/>
      <c r="H10234" s="2"/>
      <c r="I10234" s="2"/>
      <c r="J10234" s="2"/>
      <c r="K10234" s="2"/>
      <c r="L10234" s="2"/>
      <c r="M10234" s="2"/>
      <c r="N10234" s="2"/>
      <c r="O10234" s="2"/>
      <c r="P10234" s="2"/>
      <c r="Q10234" s="2"/>
      <c r="R10234" s="2"/>
      <c r="S10234" s="2"/>
      <c r="T10234" s="2"/>
      <c r="U10234" s="2"/>
    </row>
    <row x14ac:dyDescent="0.25" r="10235" customHeight="1" ht="17.25">
      <c r="A10235" s="3">
        <v>6524</v>
      </c>
      <c r="B10235" s="2" t="s">
        <v>20713</v>
      </c>
      <c r="C10235" s="2" t="s">
        <v>20714</v>
      </c>
      <c r="D10235" s="4">
        <f>LEFT(C10235,1)</f>
      </c>
      <c r="E10235" s="4">
        <f>RIGHT(C10235,LEN(C10235)-1)</f>
      </c>
      <c r="F10235" s="2"/>
      <c r="G10235" s="2"/>
      <c r="H10235" s="2"/>
      <c r="I10235" s="2"/>
      <c r="J10235" s="2"/>
      <c r="K10235" s="2"/>
      <c r="L10235" s="2"/>
      <c r="M10235" s="2"/>
      <c r="N10235" s="2"/>
      <c r="O10235" s="2"/>
      <c r="P10235" s="2"/>
      <c r="Q10235" s="2"/>
      <c r="R10235" s="2"/>
      <c r="S10235" s="2"/>
      <c r="T10235" s="2"/>
      <c r="U10235" s="2"/>
    </row>
    <row x14ac:dyDescent="0.25" r="10236" customHeight="1" ht="17.25">
      <c r="A10236" s="3">
        <v>23149</v>
      </c>
      <c r="B10236" s="2" t="s">
        <v>20715</v>
      </c>
      <c r="C10236" s="2" t="s">
        <v>20716</v>
      </c>
      <c r="D10236" s="4">
        <f>LEFT(C10236,1)</f>
      </c>
      <c r="E10236" s="4">
        <f>RIGHT(C10236,LEN(C10236)-1)</f>
      </c>
      <c r="F10236" s="2"/>
      <c r="G10236" s="2"/>
      <c r="H10236" s="2"/>
      <c r="I10236" s="2"/>
      <c r="J10236" s="2"/>
      <c r="K10236" s="2"/>
      <c r="L10236" s="2"/>
      <c r="M10236" s="2"/>
      <c r="N10236" s="2"/>
      <c r="O10236" s="2"/>
      <c r="P10236" s="2"/>
      <c r="Q10236" s="2"/>
      <c r="R10236" s="2"/>
      <c r="S10236" s="2"/>
      <c r="T10236" s="2"/>
      <c r="U10236" s="2"/>
    </row>
    <row x14ac:dyDescent="0.25" r="10237" customHeight="1" ht="17.25">
      <c r="A10237" s="3">
        <v>5599</v>
      </c>
      <c r="B10237" s="2" t="s">
        <v>20717</v>
      </c>
      <c r="C10237" s="2" t="s">
        <v>20718</v>
      </c>
      <c r="D10237" s="4">
        <f>LEFT(C10237,1)</f>
      </c>
      <c r="E10237" s="4">
        <f>RIGHT(C10237,LEN(C10237)-1)</f>
      </c>
      <c r="F10237" s="2"/>
      <c r="G10237" s="2"/>
      <c r="H10237" s="2"/>
      <c r="I10237" s="2"/>
      <c r="J10237" s="2"/>
      <c r="K10237" s="2"/>
      <c r="L10237" s="2"/>
      <c r="M10237" s="2"/>
      <c r="N10237" s="2"/>
      <c r="O10237" s="2"/>
      <c r="P10237" s="2"/>
      <c r="Q10237" s="2"/>
      <c r="R10237" s="2"/>
      <c r="S10237" s="2"/>
      <c r="T10237" s="2"/>
      <c r="U10237" s="2"/>
    </row>
    <row x14ac:dyDescent="0.25" r="10238" customHeight="1" ht="17.25">
      <c r="A10238" s="3">
        <v>1112</v>
      </c>
      <c r="B10238" s="2" t="s">
        <v>20719</v>
      </c>
      <c r="C10238" s="2" t="s">
        <v>20720</v>
      </c>
      <c r="D10238" s="4">
        <f>LEFT(C10238,1)</f>
      </c>
      <c r="E10238" s="4">
        <f>RIGHT(C10238,LEN(C10238)-1)</f>
      </c>
      <c r="F10238" s="2"/>
      <c r="G10238" s="2"/>
      <c r="H10238" s="2"/>
      <c r="I10238" s="2"/>
      <c r="J10238" s="2"/>
      <c r="K10238" s="2"/>
      <c r="L10238" s="2"/>
      <c r="M10238" s="2"/>
      <c r="N10238" s="2"/>
      <c r="O10238" s="2"/>
      <c r="P10238" s="2"/>
      <c r="Q10238" s="2"/>
      <c r="R10238" s="2"/>
      <c r="S10238" s="2"/>
      <c r="T10238" s="2"/>
      <c r="U10238" s="2"/>
    </row>
    <row x14ac:dyDescent="0.25" r="10239" customHeight="1" ht="17.25">
      <c r="A10239" s="3">
        <v>21596</v>
      </c>
      <c r="B10239" s="2" t="s">
        <v>20721</v>
      </c>
      <c r="C10239" s="2" t="s">
        <v>20722</v>
      </c>
      <c r="D10239" s="4">
        <f>LEFT(C10239,1)</f>
      </c>
      <c r="E10239" s="4">
        <f>RIGHT(C10239,LEN(C10239)-1)</f>
      </c>
      <c r="F10239" s="2"/>
      <c r="G10239" s="2"/>
      <c r="H10239" s="2"/>
      <c r="I10239" s="2"/>
      <c r="J10239" s="2"/>
      <c r="K10239" s="2"/>
      <c r="L10239" s="2"/>
      <c r="M10239" s="2"/>
      <c r="N10239" s="2"/>
      <c r="O10239" s="2"/>
      <c r="P10239" s="2"/>
      <c r="Q10239" s="2"/>
      <c r="R10239" s="2"/>
      <c r="S10239" s="2"/>
      <c r="T10239" s="2"/>
      <c r="U10239" s="2"/>
    </row>
    <row x14ac:dyDescent="0.25" r="10240" customHeight="1" ht="17.25">
      <c r="A10240" s="3">
        <v>429</v>
      </c>
      <c r="B10240" s="2" t="s">
        <v>20723</v>
      </c>
      <c r="C10240" s="2" t="s">
        <v>20724</v>
      </c>
      <c r="D10240" s="4">
        <f>LEFT(C10240,1)</f>
      </c>
      <c r="E10240" s="4">
        <f>RIGHT(C10240,LEN(C10240)-1)</f>
      </c>
      <c r="F10240" s="2"/>
      <c r="G10240" s="2"/>
      <c r="H10240" s="2"/>
      <c r="I10240" s="2"/>
      <c r="J10240" s="2"/>
      <c r="K10240" s="2"/>
      <c r="L10240" s="2"/>
      <c r="M10240" s="2"/>
      <c r="N10240" s="2"/>
      <c r="O10240" s="2"/>
      <c r="P10240" s="2"/>
      <c r="Q10240" s="2"/>
      <c r="R10240" s="2"/>
      <c r="S10240" s="2"/>
      <c r="T10240" s="2"/>
      <c r="U10240" s="2"/>
    </row>
    <row x14ac:dyDescent="0.25" r="10241" customHeight="1" ht="17.25">
      <c r="A10241" s="3">
        <v>18756</v>
      </c>
      <c r="B10241" s="2" t="s">
        <v>20725</v>
      </c>
      <c r="C10241" s="2" t="s">
        <v>20726</v>
      </c>
      <c r="D10241" s="4">
        <f>LEFT(C10241,1)</f>
      </c>
      <c r="E10241" s="4">
        <f>RIGHT(C10241,LEN(C10241)-1)</f>
      </c>
      <c r="F10241" s="2"/>
      <c r="G10241" s="2"/>
      <c r="H10241" s="2"/>
      <c r="I10241" s="2"/>
      <c r="J10241" s="2"/>
      <c r="K10241" s="2"/>
      <c r="L10241" s="2"/>
      <c r="M10241" s="2"/>
      <c r="N10241" s="2"/>
      <c r="O10241" s="2"/>
      <c r="P10241" s="2"/>
      <c r="Q10241" s="2"/>
      <c r="R10241" s="2"/>
      <c r="S10241" s="2"/>
      <c r="T10241" s="2"/>
      <c r="U10241" s="2"/>
    </row>
    <row x14ac:dyDescent="0.25" r="10242" customHeight="1" ht="17.25">
      <c r="A10242" s="3">
        <v>6690</v>
      </c>
      <c r="B10242" s="2" t="s">
        <v>20727</v>
      </c>
      <c r="C10242" s="2" t="s">
        <v>20728</v>
      </c>
      <c r="D10242" s="4">
        <f>LEFT(C10242,1)</f>
      </c>
      <c r="E10242" s="4">
        <f>RIGHT(C10242,LEN(C10242)-1)</f>
      </c>
      <c r="F10242" s="2"/>
      <c r="G10242" s="2"/>
      <c r="H10242" s="2"/>
      <c r="I10242" s="2"/>
      <c r="J10242" s="2"/>
      <c r="K10242" s="2"/>
      <c r="L10242" s="2"/>
      <c r="M10242" s="2"/>
      <c r="N10242" s="2"/>
      <c r="O10242" s="2"/>
      <c r="P10242" s="2"/>
      <c r="Q10242" s="2"/>
      <c r="R10242" s="2"/>
      <c r="S10242" s="2"/>
      <c r="T10242" s="2"/>
      <c r="U10242" s="2"/>
    </row>
    <row x14ac:dyDescent="0.25" r="10243" customHeight="1" ht="17.25">
      <c r="A10243" s="3">
        <v>11572</v>
      </c>
      <c r="B10243" s="2" t="s">
        <v>20729</v>
      </c>
      <c r="C10243" s="2" t="s">
        <v>20730</v>
      </c>
      <c r="D10243" s="4">
        <f>LEFT(C10243,1)</f>
      </c>
      <c r="E10243" s="4">
        <f>RIGHT(C10243,LEN(C10243)-1)</f>
      </c>
      <c r="F10243" s="2"/>
      <c r="G10243" s="2"/>
      <c r="H10243" s="2"/>
      <c r="I10243" s="2"/>
      <c r="J10243" s="2"/>
      <c r="K10243" s="2"/>
      <c r="L10243" s="2"/>
      <c r="M10243" s="2"/>
      <c r="N10243" s="2"/>
      <c r="O10243" s="2"/>
      <c r="P10243" s="2"/>
      <c r="Q10243" s="2"/>
      <c r="R10243" s="2"/>
      <c r="S10243" s="2"/>
      <c r="T10243" s="2"/>
      <c r="U10243" s="2"/>
    </row>
    <row x14ac:dyDescent="0.25" r="10244" customHeight="1" ht="17.25">
      <c r="A10244" s="3">
        <v>23666</v>
      </c>
      <c r="B10244" s="2" t="s">
        <v>20731</v>
      </c>
      <c r="C10244" s="2" t="s">
        <v>20732</v>
      </c>
      <c r="D10244" s="4">
        <f>LEFT(C10244,1)</f>
      </c>
      <c r="E10244" s="4">
        <f>RIGHT(C10244,LEN(C10244)-1)</f>
      </c>
      <c r="F10244" s="2"/>
      <c r="G10244" s="2"/>
      <c r="H10244" s="2"/>
      <c r="I10244" s="2"/>
      <c r="J10244" s="2"/>
      <c r="K10244" s="2"/>
      <c r="L10244" s="2"/>
      <c r="M10244" s="2"/>
      <c r="N10244" s="2"/>
      <c r="O10244" s="2"/>
      <c r="P10244" s="2"/>
      <c r="Q10244" s="2"/>
      <c r="R10244" s="2"/>
      <c r="S10244" s="2"/>
      <c r="T10244" s="2"/>
      <c r="U10244" s="2"/>
    </row>
    <row x14ac:dyDescent="0.25" r="10245" customHeight="1" ht="17.25">
      <c r="A10245" s="3">
        <v>8477</v>
      </c>
      <c r="B10245" s="2" t="s">
        <v>20733</v>
      </c>
      <c r="C10245" s="2" t="s">
        <v>20734</v>
      </c>
      <c r="D10245" s="4">
        <f>LEFT(C10245,1)</f>
      </c>
      <c r="E10245" s="4">
        <f>RIGHT(C10245,LEN(C10245)-1)</f>
      </c>
      <c r="F10245" s="2"/>
      <c r="G10245" s="2"/>
      <c r="H10245" s="2"/>
      <c r="I10245" s="2"/>
      <c r="J10245" s="2"/>
      <c r="K10245" s="2"/>
      <c r="L10245" s="2"/>
      <c r="M10245" s="2"/>
      <c r="N10245" s="2"/>
      <c r="O10245" s="2"/>
      <c r="P10245" s="2"/>
      <c r="Q10245" s="2"/>
      <c r="R10245" s="2"/>
      <c r="S10245" s="2"/>
      <c r="T10245" s="2"/>
      <c r="U10245" s="2"/>
    </row>
    <row x14ac:dyDescent="0.25" r="10246" customHeight="1" ht="17.25">
      <c r="A10246" s="3">
        <v>1934</v>
      </c>
      <c r="B10246" s="2" t="s">
        <v>20735</v>
      </c>
      <c r="C10246" s="2" t="s">
        <v>20736</v>
      </c>
      <c r="D10246" s="4">
        <f>LEFT(C10246,1)</f>
      </c>
      <c r="E10246" s="4">
        <f>RIGHT(C10246,LEN(C10246)-1)</f>
      </c>
      <c r="F10246" s="2"/>
      <c r="G10246" s="2"/>
      <c r="H10246" s="2"/>
      <c r="I10246" s="2"/>
      <c r="J10246" s="2"/>
      <c r="K10246" s="2"/>
      <c r="L10246" s="2"/>
      <c r="M10246" s="2"/>
      <c r="N10246" s="2"/>
      <c r="O10246" s="2"/>
      <c r="P10246" s="2"/>
      <c r="Q10246" s="2"/>
      <c r="R10246" s="2"/>
      <c r="S10246" s="2"/>
      <c r="T10246" s="2"/>
      <c r="U10246" s="2"/>
    </row>
    <row x14ac:dyDescent="0.25" r="10247" customHeight="1" ht="17.25">
      <c r="A10247" s="3">
        <v>12627</v>
      </c>
      <c r="B10247" s="2" t="s">
        <v>20737</v>
      </c>
      <c r="C10247" s="2" t="s">
        <v>20738</v>
      </c>
      <c r="D10247" s="4">
        <f>LEFT(C10247,1)</f>
      </c>
      <c r="E10247" s="4">
        <f>RIGHT(C10247,LEN(C10247)-1)</f>
      </c>
      <c r="F10247" s="2"/>
      <c r="G10247" s="2"/>
      <c r="H10247" s="2"/>
      <c r="I10247" s="2"/>
      <c r="J10247" s="2"/>
      <c r="K10247" s="2"/>
      <c r="L10247" s="2"/>
      <c r="M10247" s="2"/>
      <c r="N10247" s="2"/>
      <c r="O10247" s="2"/>
      <c r="P10247" s="2"/>
      <c r="Q10247" s="2"/>
      <c r="R10247" s="2"/>
      <c r="S10247" s="2"/>
      <c r="T10247" s="2"/>
      <c r="U10247" s="2"/>
    </row>
    <row x14ac:dyDescent="0.25" r="10248" customHeight="1" ht="17.25">
      <c r="A10248" s="3">
        <v>24216</v>
      </c>
      <c r="B10248" s="2" t="s">
        <v>20739</v>
      </c>
      <c r="C10248" s="2" t="s">
        <v>20740</v>
      </c>
      <c r="D10248" s="4">
        <f>LEFT(C10248,1)</f>
      </c>
      <c r="E10248" s="4">
        <f>RIGHT(C10248,LEN(C10248)-1)</f>
      </c>
      <c r="F10248" s="2"/>
      <c r="G10248" s="2"/>
      <c r="H10248" s="2"/>
      <c r="I10248" s="2"/>
      <c r="J10248" s="2"/>
      <c r="K10248" s="2"/>
      <c r="L10248" s="2"/>
      <c r="M10248" s="2"/>
      <c r="N10248" s="2"/>
      <c r="O10248" s="2"/>
      <c r="P10248" s="2"/>
      <c r="Q10248" s="2"/>
      <c r="R10248" s="2"/>
      <c r="S10248" s="2"/>
      <c r="T10248" s="2"/>
      <c r="U10248" s="2"/>
    </row>
    <row x14ac:dyDescent="0.25" r="10249" customHeight="1" ht="17.25">
      <c r="A10249" s="3">
        <v>20097</v>
      </c>
      <c r="B10249" s="2" t="s">
        <v>20741</v>
      </c>
      <c r="C10249" s="2" t="s">
        <v>20742</v>
      </c>
      <c r="D10249" s="4">
        <f>LEFT(C10249,1)</f>
      </c>
      <c r="E10249" s="4">
        <f>RIGHT(C10249,LEN(C10249)-1)</f>
      </c>
      <c r="F10249" s="2"/>
      <c r="G10249" s="2"/>
      <c r="H10249" s="2"/>
      <c r="I10249" s="2"/>
      <c r="J10249" s="2"/>
      <c r="K10249" s="2"/>
      <c r="L10249" s="2"/>
      <c r="M10249" s="2"/>
      <c r="N10249" s="2"/>
      <c r="O10249" s="2"/>
      <c r="P10249" s="2"/>
      <c r="Q10249" s="2"/>
      <c r="R10249" s="2"/>
      <c r="S10249" s="2"/>
      <c r="T10249" s="2"/>
      <c r="U10249" s="2"/>
    </row>
    <row x14ac:dyDescent="0.25" r="10250" customHeight="1" ht="17.25">
      <c r="A10250" s="3">
        <v>1604</v>
      </c>
      <c r="B10250" s="2" t="s">
        <v>20743</v>
      </c>
      <c r="C10250" s="2" t="s">
        <v>20744</v>
      </c>
      <c r="D10250" s="4">
        <f>LEFT(C10250,1)</f>
      </c>
      <c r="E10250" s="4">
        <f>RIGHT(C10250,LEN(C10250)-1)</f>
      </c>
      <c r="F10250" s="2"/>
      <c r="G10250" s="2"/>
      <c r="H10250" s="2"/>
      <c r="I10250" s="2"/>
      <c r="J10250" s="2"/>
      <c r="K10250" s="2"/>
      <c r="L10250" s="2"/>
      <c r="M10250" s="2"/>
      <c r="N10250" s="2"/>
      <c r="O10250" s="2"/>
      <c r="P10250" s="2"/>
      <c r="Q10250" s="2"/>
      <c r="R10250" s="2"/>
      <c r="S10250" s="2"/>
      <c r="T10250" s="2"/>
      <c r="U10250" s="2"/>
    </row>
    <row x14ac:dyDescent="0.25" r="10251" customHeight="1" ht="17.25">
      <c r="A10251" s="3">
        <v>11792</v>
      </c>
      <c r="B10251" s="2" t="s">
        <v>20745</v>
      </c>
      <c r="C10251" s="2" t="s">
        <v>20746</v>
      </c>
      <c r="D10251" s="4">
        <f>LEFT(C10251,1)</f>
      </c>
      <c r="E10251" s="4">
        <f>RIGHT(C10251,LEN(C10251)-1)</f>
      </c>
      <c r="F10251" s="2"/>
      <c r="G10251" s="2"/>
      <c r="H10251" s="2"/>
      <c r="I10251" s="2"/>
      <c r="J10251" s="2"/>
      <c r="K10251" s="2"/>
      <c r="L10251" s="2"/>
      <c r="M10251" s="2"/>
      <c r="N10251" s="2"/>
      <c r="O10251" s="2"/>
      <c r="P10251" s="2"/>
      <c r="Q10251" s="2"/>
      <c r="R10251" s="2"/>
      <c r="S10251" s="2"/>
      <c r="T10251" s="2"/>
      <c r="U10251" s="2"/>
    </row>
    <row x14ac:dyDescent="0.25" r="10252" customHeight="1" ht="17.25">
      <c r="A10252" s="3">
        <v>2396</v>
      </c>
      <c r="B10252" s="2" t="s">
        <v>20747</v>
      </c>
      <c r="C10252" s="2" t="s">
        <v>20748</v>
      </c>
      <c r="D10252" s="4">
        <f>LEFT(C10252,1)</f>
      </c>
      <c r="E10252" s="4">
        <f>RIGHT(C10252,LEN(C10252)-1)</f>
      </c>
      <c r="F10252" s="2"/>
      <c r="G10252" s="2"/>
      <c r="H10252" s="2"/>
      <c r="I10252" s="2"/>
      <c r="J10252" s="2"/>
      <c r="K10252" s="2"/>
      <c r="L10252" s="2"/>
      <c r="M10252" s="2"/>
      <c r="N10252" s="2"/>
      <c r="O10252" s="2"/>
      <c r="P10252" s="2"/>
      <c r="Q10252" s="2"/>
      <c r="R10252" s="2"/>
      <c r="S10252" s="2"/>
      <c r="T10252" s="2"/>
      <c r="U10252" s="2"/>
    </row>
    <row x14ac:dyDescent="0.25" r="10253" customHeight="1" ht="17.25">
      <c r="A10253" s="3">
        <v>6749</v>
      </c>
      <c r="B10253" s="2" t="s">
        <v>20749</v>
      </c>
      <c r="C10253" s="2" t="s">
        <v>20750</v>
      </c>
      <c r="D10253" s="4">
        <f>LEFT(C10253,1)</f>
      </c>
      <c r="E10253" s="4">
        <f>RIGHT(C10253,LEN(C10253)-1)</f>
      </c>
      <c r="F10253" s="2"/>
      <c r="G10253" s="2"/>
      <c r="H10253" s="2"/>
      <c r="I10253" s="2"/>
      <c r="J10253" s="2"/>
      <c r="K10253" s="2"/>
      <c r="L10253" s="2"/>
      <c r="M10253" s="2"/>
      <c r="N10253" s="2"/>
      <c r="O10253" s="2"/>
      <c r="P10253" s="2"/>
      <c r="Q10253" s="2"/>
      <c r="R10253" s="2"/>
      <c r="S10253" s="2"/>
      <c r="T10253" s="2"/>
      <c r="U10253" s="2"/>
    </row>
    <row x14ac:dyDescent="0.25" r="10254" customHeight="1" ht="17.25">
      <c r="A10254" s="3">
        <v>8535</v>
      </c>
      <c r="B10254" s="2" t="s">
        <v>20751</v>
      </c>
      <c r="C10254" s="2" t="s">
        <v>20752</v>
      </c>
      <c r="D10254" s="4">
        <f>LEFT(C10254,1)</f>
      </c>
      <c r="E10254" s="4">
        <f>RIGHT(C10254,LEN(C10254)-1)</f>
      </c>
      <c r="F10254" s="2"/>
      <c r="G10254" s="2"/>
      <c r="H10254" s="2"/>
      <c r="I10254" s="2"/>
      <c r="J10254" s="2"/>
      <c r="K10254" s="2"/>
      <c r="L10254" s="2"/>
      <c r="M10254" s="2"/>
      <c r="N10254" s="2"/>
      <c r="O10254" s="2"/>
      <c r="P10254" s="2"/>
      <c r="Q10254" s="2"/>
      <c r="R10254" s="2"/>
      <c r="S10254" s="2"/>
      <c r="T10254" s="2"/>
      <c r="U10254" s="2"/>
    </row>
    <row x14ac:dyDescent="0.25" r="10255" customHeight="1" ht="17.25">
      <c r="A10255" s="3">
        <v>7292</v>
      </c>
      <c r="B10255" s="2" t="s">
        <v>20753</v>
      </c>
      <c r="C10255" s="2" t="s">
        <v>20754</v>
      </c>
      <c r="D10255" s="4">
        <f>LEFT(C10255,1)</f>
      </c>
      <c r="E10255" s="4">
        <f>RIGHT(C10255,LEN(C10255)-1)</f>
      </c>
      <c r="F10255" s="2"/>
      <c r="G10255" s="2"/>
      <c r="H10255" s="2"/>
      <c r="I10255" s="2"/>
      <c r="J10255" s="2"/>
      <c r="K10255" s="2"/>
      <c r="L10255" s="2"/>
      <c r="M10255" s="2"/>
      <c r="N10255" s="2"/>
      <c r="O10255" s="2"/>
      <c r="P10255" s="2"/>
      <c r="Q10255" s="2"/>
      <c r="R10255" s="2"/>
      <c r="S10255" s="2"/>
      <c r="T10255" s="2"/>
      <c r="U10255" s="2"/>
    </row>
    <row x14ac:dyDescent="0.25" r="10256" customHeight="1" ht="17.25">
      <c r="A10256" s="3">
        <v>7495</v>
      </c>
      <c r="B10256" s="2" t="s">
        <v>20755</v>
      </c>
      <c r="C10256" s="2" t="s">
        <v>20756</v>
      </c>
      <c r="D10256" s="4">
        <f>LEFT(C10256,1)</f>
      </c>
      <c r="E10256" s="4">
        <f>RIGHT(C10256,LEN(C10256)-1)</f>
      </c>
      <c r="F10256" s="2"/>
      <c r="G10256" s="2"/>
      <c r="H10256" s="2"/>
      <c r="I10256" s="2"/>
      <c r="J10256" s="2"/>
      <c r="K10256" s="2"/>
      <c r="L10256" s="2"/>
      <c r="M10256" s="2"/>
      <c r="N10256" s="2"/>
      <c r="O10256" s="2"/>
      <c r="P10256" s="2"/>
      <c r="Q10256" s="2"/>
      <c r="R10256" s="2"/>
      <c r="S10256" s="2"/>
      <c r="T10256" s="2"/>
      <c r="U10256" s="2"/>
    </row>
    <row x14ac:dyDescent="0.25" r="10257" customHeight="1" ht="17.25">
      <c r="A10257" s="3">
        <v>23535</v>
      </c>
      <c r="B10257" s="2" t="s">
        <v>20757</v>
      </c>
      <c r="C10257" s="2" t="s">
        <v>20758</v>
      </c>
      <c r="D10257" s="4">
        <f>LEFT(C10257,1)</f>
      </c>
      <c r="E10257" s="4">
        <f>RIGHT(C10257,LEN(C10257)-1)</f>
      </c>
      <c r="F10257" s="2"/>
      <c r="G10257" s="2"/>
      <c r="H10257" s="2"/>
      <c r="I10257" s="2"/>
      <c r="J10257" s="2"/>
      <c r="K10257" s="2"/>
      <c r="L10257" s="2"/>
      <c r="M10257" s="2"/>
      <c r="N10257" s="2"/>
      <c r="O10257" s="2"/>
      <c r="P10257" s="2"/>
      <c r="Q10257" s="2"/>
      <c r="R10257" s="2"/>
      <c r="S10257" s="2"/>
      <c r="T10257" s="2"/>
      <c r="U10257" s="2"/>
    </row>
    <row x14ac:dyDescent="0.25" r="10258" customHeight="1" ht="17.25">
      <c r="A10258" s="3">
        <v>1310</v>
      </c>
      <c r="B10258" s="2" t="s">
        <v>20759</v>
      </c>
      <c r="C10258" s="2" t="s">
        <v>20760</v>
      </c>
      <c r="D10258" s="4">
        <f>LEFT(C10258,1)</f>
      </c>
      <c r="E10258" s="4">
        <f>RIGHT(C10258,LEN(C10258)-1)</f>
      </c>
      <c r="F10258" s="2"/>
      <c r="G10258" s="2"/>
      <c r="H10258" s="2"/>
      <c r="I10258" s="2"/>
      <c r="J10258" s="2"/>
      <c r="K10258" s="2"/>
      <c r="L10258" s="2"/>
      <c r="M10258" s="2"/>
      <c r="N10258" s="2"/>
      <c r="O10258" s="2"/>
      <c r="P10258" s="2"/>
      <c r="Q10258" s="2"/>
      <c r="R10258" s="2"/>
      <c r="S10258" s="2"/>
      <c r="T10258" s="2"/>
      <c r="U10258" s="2"/>
    </row>
    <row x14ac:dyDescent="0.25" r="10259" customHeight="1" ht="17.25">
      <c r="A10259" s="3">
        <v>4273</v>
      </c>
      <c r="B10259" s="2" t="s">
        <v>20761</v>
      </c>
      <c r="C10259" s="2" t="s">
        <v>20762</v>
      </c>
      <c r="D10259" s="4">
        <f>LEFT(C10259,1)</f>
      </c>
      <c r="E10259" s="4">
        <f>RIGHT(C10259,LEN(C10259)-1)</f>
      </c>
      <c r="F10259" s="2"/>
      <c r="G10259" s="2"/>
      <c r="H10259" s="2"/>
      <c r="I10259" s="2"/>
      <c r="J10259" s="2"/>
      <c r="K10259" s="2"/>
      <c r="L10259" s="2"/>
      <c r="M10259" s="2"/>
      <c r="N10259" s="2"/>
      <c r="O10259" s="2"/>
      <c r="P10259" s="2"/>
      <c r="Q10259" s="2"/>
      <c r="R10259" s="2"/>
      <c r="S10259" s="2"/>
      <c r="T10259" s="2"/>
      <c r="U10259" s="2"/>
    </row>
    <row x14ac:dyDescent="0.25" r="10260" customHeight="1" ht="17.25">
      <c r="A10260" s="3">
        <v>9065</v>
      </c>
      <c r="B10260" s="2" t="s">
        <v>20763</v>
      </c>
      <c r="C10260" s="2" t="s">
        <v>20764</v>
      </c>
      <c r="D10260" s="4">
        <f>LEFT(C10260,1)</f>
      </c>
      <c r="E10260" s="4">
        <f>RIGHT(C10260,LEN(C10260)-1)</f>
      </c>
      <c r="F10260" s="2"/>
      <c r="G10260" s="2"/>
      <c r="H10260" s="2"/>
      <c r="I10260" s="2"/>
      <c r="J10260" s="2"/>
      <c r="K10260" s="2"/>
      <c r="L10260" s="2"/>
      <c r="M10260" s="2"/>
      <c r="N10260" s="2"/>
      <c r="O10260" s="2"/>
      <c r="P10260" s="2"/>
      <c r="Q10260" s="2"/>
      <c r="R10260" s="2"/>
      <c r="S10260" s="2"/>
      <c r="T10260" s="2"/>
      <c r="U10260" s="2"/>
    </row>
    <row x14ac:dyDescent="0.25" r="10261" customHeight="1" ht="17.25">
      <c r="A10261" s="3">
        <v>858</v>
      </c>
      <c r="B10261" s="2" t="s">
        <v>20765</v>
      </c>
      <c r="C10261" s="2" t="s">
        <v>20766</v>
      </c>
      <c r="D10261" s="4">
        <f>LEFT(C10261,1)</f>
      </c>
      <c r="E10261" s="4">
        <f>RIGHT(C10261,LEN(C10261)-1)</f>
      </c>
      <c r="F10261" s="2"/>
      <c r="G10261" s="2"/>
      <c r="H10261" s="2"/>
      <c r="I10261" s="2"/>
      <c r="J10261" s="2"/>
      <c r="K10261" s="2"/>
      <c r="L10261" s="2"/>
      <c r="M10261" s="2"/>
      <c r="N10261" s="2"/>
      <c r="O10261" s="2"/>
      <c r="P10261" s="2"/>
      <c r="Q10261" s="2"/>
      <c r="R10261" s="2"/>
      <c r="S10261" s="2"/>
      <c r="T10261" s="2"/>
      <c r="U10261" s="2"/>
    </row>
    <row x14ac:dyDescent="0.25" r="10262" customHeight="1" ht="17.25">
      <c r="A10262" s="3">
        <v>20071</v>
      </c>
      <c r="B10262" s="2" t="s">
        <v>20767</v>
      </c>
      <c r="C10262" s="2" t="s">
        <v>20768</v>
      </c>
      <c r="D10262" s="4">
        <f>LEFT(C10262,1)</f>
      </c>
      <c r="E10262" s="4">
        <f>RIGHT(C10262,LEN(C10262)-1)</f>
      </c>
      <c r="F10262" s="2"/>
      <c r="G10262" s="2"/>
      <c r="H10262" s="2"/>
      <c r="I10262" s="2"/>
      <c r="J10262" s="2"/>
      <c r="K10262" s="2"/>
      <c r="L10262" s="2"/>
      <c r="M10262" s="2"/>
      <c r="N10262" s="2"/>
      <c r="O10262" s="2"/>
      <c r="P10262" s="2"/>
      <c r="Q10262" s="2"/>
      <c r="R10262" s="2"/>
      <c r="S10262" s="2"/>
      <c r="T10262" s="2"/>
      <c r="U10262" s="2"/>
    </row>
    <row x14ac:dyDescent="0.25" r="10263" customHeight="1" ht="17.25">
      <c r="A10263" s="3">
        <v>2586</v>
      </c>
      <c r="B10263" s="2" t="s">
        <v>20769</v>
      </c>
      <c r="C10263" s="2" t="s">
        <v>20770</v>
      </c>
      <c r="D10263" s="4">
        <f>LEFT(C10263,1)</f>
      </c>
      <c r="E10263" s="4">
        <f>RIGHT(C10263,LEN(C10263)-1)</f>
      </c>
      <c r="F10263" s="2"/>
      <c r="G10263" s="2"/>
      <c r="H10263" s="2"/>
      <c r="I10263" s="2"/>
      <c r="J10263" s="2"/>
      <c r="K10263" s="2"/>
      <c r="L10263" s="2"/>
      <c r="M10263" s="2"/>
      <c r="N10263" s="2"/>
      <c r="O10263" s="2"/>
      <c r="P10263" s="2"/>
      <c r="Q10263" s="2"/>
      <c r="R10263" s="2"/>
      <c r="S10263" s="2"/>
      <c r="T10263" s="2"/>
      <c r="U10263" s="2"/>
    </row>
    <row x14ac:dyDescent="0.25" r="10264" customHeight="1" ht="17.25">
      <c r="A10264" s="3">
        <v>12283</v>
      </c>
      <c r="B10264" s="2" t="s">
        <v>20771</v>
      </c>
      <c r="C10264" s="2" t="s">
        <v>20772</v>
      </c>
      <c r="D10264" s="4">
        <f>LEFT(C10264,1)</f>
      </c>
      <c r="E10264" s="4">
        <f>RIGHT(C10264,LEN(C10264)-1)</f>
      </c>
      <c r="F10264" s="2"/>
      <c r="G10264" s="2"/>
      <c r="H10264" s="2"/>
      <c r="I10264" s="2"/>
      <c r="J10264" s="2"/>
      <c r="K10264" s="2"/>
      <c r="L10264" s="2"/>
      <c r="M10264" s="2"/>
      <c r="N10264" s="2"/>
      <c r="O10264" s="2"/>
      <c r="P10264" s="2"/>
      <c r="Q10264" s="2"/>
      <c r="R10264" s="2"/>
      <c r="S10264" s="2"/>
      <c r="T10264" s="2"/>
      <c r="U10264" s="2"/>
    </row>
    <row x14ac:dyDescent="0.25" r="10265" customHeight="1" ht="17.25">
      <c r="A10265" s="3">
        <v>14463</v>
      </c>
      <c r="B10265" s="2" t="s">
        <v>20773</v>
      </c>
      <c r="C10265" s="2" t="s">
        <v>20774</v>
      </c>
      <c r="D10265" s="4">
        <f>LEFT(C10265,1)</f>
      </c>
      <c r="E10265" s="4">
        <f>RIGHT(C10265,LEN(C10265)-1)</f>
      </c>
      <c r="F10265" s="2"/>
      <c r="G10265" s="2"/>
      <c r="H10265" s="2"/>
      <c r="I10265" s="2"/>
      <c r="J10265" s="2"/>
      <c r="K10265" s="2"/>
      <c r="L10265" s="2"/>
      <c r="M10265" s="2"/>
      <c r="N10265" s="2"/>
      <c r="O10265" s="2"/>
      <c r="P10265" s="2"/>
      <c r="Q10265" s="2"/>
      <c r="R10265" s="2"/>
      <c r="S10265" s="2"/>
      <c r="T10265" s="2"/>
      <c r="U10265" s="2"/>
    </row>
    <row x14ac:dyDescent="0.25" r="10266" customHeight="1" ht="17.25">
      <c r="A10266" s="3">
        <v>14250</v>
      </c>
      <c r="B10266" s="2" t="s">
        <v>20775</v>
      </c>
      <c r="C10266" s="2" t="s">
        <v>20776</v>
      </c>
      <c r="D10266" s="4">
        <f>LEFT(C10266,1)</f>
      </c>
      <c r="E10266" s="4">
        <f>RIGHT(C10266,LEN(C10266)-1)</f>
      </c>
      <c r="F10266" s="2"/>
      <c r="G10266" s="2"/>
      <c r="H10266" s="2"/>
      <c r="I10266" s="2"/>
      <c r="J10266" s="2"/>
      <c r="K10266" s="2"/>
      <c r="L10266" s="2"/>
      <c r="M10266" s="2"/>
      <c r="N10266" s="2"/>
      <c r="O10266" s="2"/>
      <c r="P10266" s="2"/>
      <c r="Q10266" s="2"/>
      <c r="R10266" s="2"/>
      <c r="S10266" s="2"/>
      <c r="T10266" s="2"/>
      <c r="U10266" s="2"/>
    </row>
    <row x14ac:dyDescent="0.25" r="10267" customHeight="1" ht="17.25">
      <c r="A10267" s="3">
        <v>18520</v>
      </c>
      <c r="B10267" s="2" t="s">
        <v>20777</v>
      </c>
      <c r="C10267" s="2" t="s">
        <v>20778</v>
      </c>
      <c r="D10267" s="4">
        <f>LEFT(C10267,1)</f>
      </c>
      <c r="E10267" s="4">
        <f>RIGHT(C10267,LEN(C10267)-1)</f>
      </c>
      <c r="F10267" s="2"/>
      <c r="G10267" s="2"/>
      <c r="H10267" s="2"/>
      <c r="I10267" s="2"/>
      <c r="J10267" s="2"/>
      <c r="K10267" s="2"/>
      <c r="L10267" s="2"/>
      <c r="M10267" s="2"/>
      <c r="N10267" s="2"/>
      <c r="O10267" s="2"/>
      <c r="P10267" s="2"/>
      <c r="Q10267" s="2"/>
      <c r="R10267" s="2"/>
      <c r="S10267" s="2"/>
      <c r="T10267" s="2"/>
      <c r="U10267" s="2"/>
    </row>
    <row x14ac:dyDescent="0.25" r="10268" customHeight="1" ht="17.25">
      <c r="A10268" s="3">
        <v>4568</v>
      </c>
      <c r="B10268" s="2" t="s">
        <v>20779</v>
      </c>
      <c r="C10268" s="2" t="s">
        <v>20780</v>
      </c>
      <c r="D10268" s="4">
        <f>LEFT(C10268,1)</f>
      </c>
      <c r="E10268" s="4">
        <f>RIGHT(C10268,LEN(C10268)-1)</f>
      </c>
      <c r="F10268" s="2"/>
      <c r="G10268" s="2"/>
      <c r="H10268" s="2"/>
      <c r="I10268" s="2"/>
      <c r="J10268" s="2"/>
      <c r="K10268" s="2"/>
      <c r="L10268" s="2"/>
      <c r="M10268" s="2"/>
      <c r="N10268" s="2"/>
      <c r="O10268" s="2"/>
      <c r="P10268" s="2"/>
      <c r="Q10268" s="2"/>
      <c r="R10268" s="2"/>
      <c r="S10268" s="2"/>
      <c r="T10268" s="2"/>
      <c r="U10268" s="2"/>
    </row>
    <row x14ac:dyDescent="0.25" r="10269" customHeight="1" ht="17.25">
      <c r="A10269" s="3">
        <v>7951</v>
      </c>
      <c r="B10269" s="2" t="s">
        <v>20781</v>
      </c>
      <c r="C10269" s="2" t="s">
        <v>20782</v>
      </c>
      <c r="D10269" s="4">
        <f>LEFT(C10269,1)</f>
      </c>
      <c r="E10269" s="4">
        <f>RIGHT(C10269,LEN(C10269)-1)</f>
      </c>
      <c r="F10269" s="2"/>
      <c r="G10269" s="2"/>
      <c r="H10269" s="2"/>
      <c r="I10269" s="2"/>
      <c r="J10269" s="2"/>
      <c r="K10269" s="2"/>
      <c r="L10269" s="2"/>
      <c r="M10269" s="2"/>
      <c r="N10269" s="2"/>
      <c r="O10269" s="2"/>
      <c r="P10269" s="2"/>
      <c r="Q10269" s="2"/>
      <c r="R10269" s="2"/>
      <c r="S10269" s="2"/>
      <c r="T10269" s="2"/>
      <c r="U10269" s="2"/>
    </row>
    <row x14ac:dyDescent="0.25" r="10270" customHeight="1" ht="17.25">
      <c r="A10270" s="3">
        <v>19038</v>
      </c>
      <c r="B10270" s="2" t="s">
        <v>20783</v>
      </c>
      <c r="C10270" s="2" t="s">
        <v>20784</v>
      </c>
      <c r="D10270" s="4">
        <f>LEFT(C10270,1)</f>
      </c>
      <c r="E10270" s="4">
        <f>RIGHT(C10270,LEN(C10270)-1)</f>
      </c>
      <c r="F10270" s="2"/>
      <c r="G10270" s="2"/>
      <c r="H10270" s="2"/>
      <c r="I10270" s="2"/>
      <c r="J10270" s="2"/>
      <c r="K10270" s="2"/>
      <c r="L10270" s="2"/>
      <c r="M10270" s="2"/>
      <c r="N10270" s="2"/>
      <c r="O10270" s="2"/>
      <c r="P10270" s="2"/>
      <c r="Q10270" s="2"/>
      <c r="R10270" s="2"/>
      <c r="S10270" s="2"/>
      <c r="T10270" s="2"/>
      <c r="U10270" s="2"/>
    </row>
    <row x14ac:dyDescent="0.25" r="10271" customHeight="1" ht="17.25">
      <c r="A10271" s="3">
        <v>5131</v>
      </c>
      <c r="B10271" s="2" t="s">
        <v>20785</v>
      </c>
      <c r="C10271" s="2" t="s">
        <v>20786</v>
      </c>
      <c r="D10271" s="4">
        <f>LEFT(C10271,1)</f>
      </c>
      <c r="E10271" s="4">
        <f>RIGHT(C10271,LEN(C10271)-1)</f>
      </c>
      <c r="F10271" s="2"/>
      <c r="G10271" s="2"/>
      <c r="H10271" s="2"/>
      <c r="I10271" s="2"/>
      <c r="J10271" s="2"/>
      <c r="K10271" s="2"/>
      <c r="L10271" s="2"/>
      <c r="M10271" s="2"/>
      <c r="N10271" s="2"/>
      <c r="O10271" s="2"/>
      <c r="P10271" s="2"/>
      <c r="Q10271" s="2"/>
      <c r="R10271" s="2"/>
      <c r="S10271" s="2"/>
      <c r="T10271" s="2"/>
      <c r="U10271" s="2"/>
    </row>
    <row x14ac:dyDescent="0.25" r="10272" customHeight="1" ht="17.25">
      <c r="A10272" s="3">
        <v>15390</v>
      </c>
      <c r="B10272" s="2" t="s">
        <v>20787</v>
      </c>
      <c r="C10272" s="2" t="s">
        <v>20788</v>
      </c>
      <c r="D10272" s="4">
        <f>LEFT(C10272,1)</f>
      </c>
      <c r="E10272" s="4">
        <f>RIGHT(C10272,LEN(C10272)-1)</f>
      </c>
      <c r="F10272" s="2"/>
      <c r="G10272" s="2"/>
      <c r="H10272" s="2"/>
      <c r="I10272" s="2"/>
      <c r="J10272" s="2"/>
      <c r="K10272" s="2"/>
      <c r="L10272" s="2"/>
      <c r="M10272" s="2"/>
      <c r="N10272" s="2"/>
      <c r="O10272" s="2"/>
      <c r="P10272" s="2"/>
      <c r="Q10272" s="2"/>
      <c r="R10272" s="2"/>
      <c r="S10272" s="2"/>
      <c r="T10272" s="2"/>
      <c r="U10272" s="2"/>
    </row>
    <row x14ac:dyDescent="0.25" r="10273" customHeight="1" ht="17.25">
      <c r="A10273" s="3">
        <v>173</v>
      </c>
      <c r="B10273" s="2" t="s">
        <v>20789</v>
      </c>
      <c r="C10273" s="2" t="s">
        <v>20790</v>
      </c>
      <c r="D10273" s="4">
        <f>LEFT(C10273,1)</f>
      </c>
      <c r="E10273" s="4">
        <f>RIGHT(C10273,LEN(C10273)-1)</f>
      </c>
      <c r="F10273" s="2"/>
      <c r="G10273" s="2"/>
      <c r="H10273" s="2"/>
      <c r="I10273" s="2"/>
      <c r="J10273" s="2"/>
      <c r="K10273" s="2"/>
      <c r="L10273" s="2"/>
      <c r="M10273" s="2"/>
      <c r="N10273" s="2"/>
      <c r="O10273" s="2"/>
      <c r="P10273" s="2"/>
      <c r="Q10273" s="2"/>
      <c r="R10273" s="2"/>
      <c r="S10273" s="2"/>
      <c r="T10273" s="2"/>
      <c r="U10273" s="2"/>
    </row>
    <row x14ac:dyDescent="0.25" r="10274" customHeight="1" ht="17.25">
      <c r="A10274" s="3">
        <v>8971</v>
      </c>
      <c r="B10274" s="2" t="s">
        <v>20791</v>
      </c>
      <c r="C10274" s="2" t="s">
        <v>20792</v>
      </c>
      <c r="D10274" s="4">
        <f>LEFT(C10274,1)</f>
      </c>
      <c r="E10274" s="4">
        <f>RIGHT(C10274,LEN(C10274)-1)</f>
      </c>
      <c r="F10274" s="2"/>
      <c r="G10274" s="2"/>
      <c r="H10274" s="2"/>
      <c r="I10274" s="2"/>
      <c r="J10274" s="2"/>
      <c r="K10274" s="2"/>
      <c r="L10274" s="2"/>
      <c r="M10274" s="2"/>
      <c r="N10274" s="2"/>
      <c r="O10274" s="2"/>
      <c r="P10274" s="2"/>
      <c r="Q10274" s="2"/>
      <c r="R10274" s="2"/>
      <c r="S10274" s="2"/>
      <c r="T10274" s="2"/>
      <c r="U10274" s="2"/>
    </row>
    <row x14ac:dyDescent="0.25" r="10275" customHeight="1" ht="17.25">
      <c r="A10275" s="3">
        <v>16860</v>
      </c>
      <c r="B10275" s="2" t="s">
        <v>20793</v>
      </c>
      <c r="C10275" s="2" t="s">
        <v>20794</v>
      </c>
      <c r="D10275" s="2" t="s">
        <v>20795</v>
      </c>
      <c r="E10275" s="2" t="s">
        <v>20796</v>
      </c>
      <c r="F10275" s="2" t="s">
        <v>185</v>
      </c>
      <c r="G10275" s="2"/>
      <c r="H10275" s="2"/>
      <c r="I10275" s="2"/>
      <c r="J10275" s="2"/>
      <c r="K10275" s="2"/>
      <c r="L10275" s="2"/>
      <c r="M10275" s="2"/>
      <c r="N10275" s="2"/>
      <c r="O10275" s="2"/>
      <c r="P10275" s="2"/>
      <c r="Q10275" s="2"/>
      <c r="R10275" s="2"/>
      <c r="S10275" s="2"/>
      <c r="T10275" s="2"/>
      <c r="U10275" s="2"/>
    </row>
    <row x14ac:dyDescent="0.25" r="10276" customHeight="1" ht="17.25">
      <c r="A10276" s="3">
        <v>17517</v>
      </c>
      <c r="B10276" s="2" t="s">
        <v>20797</v>
      </c>
      <c r="C10276" s="2" t="s">
        <v>20798</v>
      </c>
      <c r="D10276" s="2" t="s">
        <v>20799</v>
      </c>
      <c r="E10276" s="2" t="s">
        <v>20800</v>
      </c>
      <c r="F10276" s="2" t="s">
        <v>185</v>
      </c>
      <c r="G10276" s="2"/>
      <c r="H10276" s="2"/>
      <c r="I10276" s="2"/>
      <c r="J10276" s="2"/>
      <c r="K10276" s="2"/>
      <c r="L10276" s="2"/>
      <c r="M10276" s="2"/>
      <c r="N10276" s="2"/>
      <c r="O10276" s="2"/>
      <c r="P10276" s="2"/>
      <c r="Q10276" s="2"/>
      <c r="R10276" s="2"/>
      <c r="S10276" s="2"/>
      <c r="T10276" s="2"/>
      <c r="U10276" s="2"/>
    </row>
    <row x14ac:dyDescent="0.25" r="10277" customHeight="1" ht="17.25">
      <c r="A10277" s="3">
        <v>10299</v>
      </c>
      <c r="B10277" s="2" t="s">
        <v>20801</v>
      </c>
      <c r="C10277" s="2" t="s">
        <v>20802</v>
      </c>
      <c r="D10277" s="2" t="s">
        <v>20795</v>
      </c>
      <c r="E10277" s="2" t="s">
        <v>20803</v>
      </c>
      <c r="F10277" s="2" t="s">
        <v>185</v>
      </c>
      <c r="G10277" s="2"/>
      <c r="H10277" s="2"/>
      <c r="I10277" s="2"/>
      <c r="J10277" s="2"/>
      <c r="K10277" s="2"/>
      <c r="L10277" s="2"/>
      <c r="M10277" s="2"/>
      <c r="N10277" s="2"/>
      <c r="O10277" s="2"/>
      <c r="P10277" s="2"/>
      <c r="Q10277" s="2"/>
      <c r="R10277" s="2"/>
      <c r="S10277" s="2"/>
      <c r="T10277" s="2"/>
      <c r="U10277" s="2"/>
    </row>
    <row x14ac:dyDescent="0.25" r="10278" customHeight="1" ht="17.25">
      <c r="A10278" s="3">
        <v>8173</v>
      </c>
      <c r="B10278" s="2" t="s">
        <v>20804</v>
      </c>
      <c r="C10278" s="2" t="s">
        <v>20805</v>
      </c>
      <c r="D10278" s="2" t="s">
        <v>20806</v>
      </c>
      <c r="E10278" s="2" t="s">
        <v>20807</v>
      </c>
      <c r="F10278" s="2" t="s">
        <v>185</v>
      </c>
      <c r="G10278" s="2"/>
      <c r="H10278" s="2"/>
      <c r="I10278" s="2"/>
      <c r="J10278" s="2"/>
      <c r="K10278" s="2"/>
      <c r="L10278" s="2"/>
      <c r="M10278" s="2"/>
      <c r="N10278" s="2"/>
      <c r="O10278" s="2"/>
      <c r="P10278" s="2"/>
      <c r="Q10278" s="2"/>
      <c r="R10278" s="2"/>
      <c r="S10278" s="2"/>
      <c r="T10278" s="2"/>
      <c r="U10278" s="2"/>
    </row>
    <row x14ac:dyDescent="0.25" r="10279" customHeight="1" ht="17.25">
      <c r="A10279" s="3">
        <v>2262</v>
      </c>
      <c r="B10279" s="2" t="s">
        <v>20808</v>
      </c>
      <c r="C10279" s="2" t="s">
        <v>20809</v>
      </c>
      <c r="D10279" s="2"/>
      <c r="E10279" s="2" t="s">
        <v>20809</v>
      </c>
      <c r="F10279" s="2" t="s">
        <v>185</v>
      </c>
      <c r="G10279" s="2"/>
      <c r="H10279" s="2"/>
      <c r="I10279" s="2"/>
      <c r="J10279" s="2"/>
      <c r="K10279" s="2"/>
      <c r="L10279" s="2"/>
      <c r="M10279" s="2"/>
      <c r="N10279" s="2"/>
      <c r="O10279" s="2"/>
      <c r="P10279" s="2"/>
      <c r="Q10279" s="2"/>
      <c r="R10279" s="2"/>
      <c r="S10279" s="2"/>
      <c r="T10279" s="2"/>
      <c r="U10279" s="2"/>
    </row>
    <row x14ac:dyDescent="0.25" r="10280" customHeight="1" ht="17.25">
      <c r="A10280" s="3">
        <v>100</v>
      </c>
      <c r="B10280" s="2" t="s">
        <v>20810</v>
      </c>
      <c r="C10280" s="2" t="s">
        <v>20811</v>
      </c>
      <c r="D10280" s="2" t="s">
        <v>20812</v>
      </c>
      <c r="E10280" s="2" t="s">
        <v>20813</v>
      </c>
      <c r="F10280" s="2" t="s">
        <v>185</v>
      </c>
      <c r="G10280" s="2"/>
      <c r="H10280" s="2"/>
      <c r="I10280" s="2"/>
      <c r="J10280" s="2"/>
      <c r="K10280" s="2"/>
      <c r="L10280" s="2"/>
      <c r="M10280" s="2"/>
      <c r="N10280" s="2"/>
      <c r="O10280" s="2"/>
      <c r="P10280" s="2"/>
      <c r="Q10280" s="2"/>
      <c r="R10280" s="2"/>
      <c r="S10280" s="2"/>
      <c r="T10280" s="2"/>
      <c r="U10280" s="2"/>
    </row>
    <row x14ac:dyDescent="0.25" r="10281" customHeight="1" ht="17.25">
      <c r="A10281" s="3">
        <v>1603</v>
      </c>
      <c r="B10281" s="2" t="s">
        <v>20814</v>
      </c>
      <c r="C10281" s="2" t="s">
        <v>20815</v>
      </c>
      <c r="D10281" s="2" t="s">
        <v>238</v>
      </c>
      <c r="E10281" s="2" t="s">
        <v>20816</v>
      </c>
      <c r="F10281" s="2" t="s">
        <v>185</v>
      </c>
      <c r="G10281" s="2"/>
      <c r="H10281" s="2"/>
      <c r="I10281" s="2"/>
      <c r="J10281" s="2"/>
      <c r="K10281" s="2"/>
      <c r="L10281" s="2"/>
      <c r="M10281" s="2"/>
      <c r="N10281" s="2"/>
      <c r="O10281" s="2"/>
      <c r="P10281" s="2"/>
      <c r="Q10281" s="2"/>
      <c r="R10281" s="2"/>
      <c r="S10281" s="2"/>
      <c r="T10281" s="2"/>
      <c r="U10281" s="2"/>
    </row>
    <row x14ac:dyDescent="0.25" r="10282" customHeight="1" ht="17.25">
      <c r="A10282" s="3">
        <v>7565</v>
      </c>
      <c r="B10282" s="2" t="s">
        <v>20817</v>
      </c>
      <c r="C10282" s="2" t="s">
        <v>20818</v>
      </c>
      <c r="D10282" s="2"/>
      <c r="E10282" s="2" t="s">
        <v>20818</v>
      </c>
      <c r="F10282" s="2" t="s">
        <v>5978</v>
      </c>
      <c r="G10282" s="2"/>
      <c r="H10282" s="2"/>
      <c r="I10282" s="2"/>
      <c r="J10282" s="2"/>
      <c r="K10282" s="2"/>
      <c r="L10282" s="2"/>
      <c r="M10282" s="2"/>
      <c r="N10282" s="2"/>
      <c r="O10282" s="2"/>
      <c r="P10282" s="2"/>
      <c r="Q10282" s="2"/>
      <c r="R10282" s="2"/>
      <c r="S10282" s="2"/>
      <c r="T10282" s="2"/>
      <c r="U10282" s="2"/>
    </row>
    <row x14ac:dyDescent="0.25" r="10283" customHeight="1" ht="17.25">
      <c r="A10283" s="3">
        <v>11631</v>
      </c>
      <c r="B10283" s="2" t="s">
        <v>20819</v>
      </c>
      <c r="C10283" s="2" t="s">
        <v>20820</v>
      </c>
      <c r="D10283" s="2"/>
      <c r="E10283" s="2" t="s">
        <v>20820</v>
      </c>
      <c r="F10283" s="2" t="s">
        <v>609</v>
      </c>
      <c r="G10283" s="2"/>
      <c r="H10283" s="2"/>
      <c r="I10283" s="2"/>
      <c r="J10283" s="2"/>
      <c r="K10283" s="2"/>
      <c r="L10283" s="2"/>
      <c r="M10283" s="2"/>
      <c r="N10283" s="2"/>
      <c r="O10283" s="2"/>
      <c r="P10283" s="2"/>
      <c r="Q10283" s="2"/>
      <c r="R10283" s="2"/>
      <c r="S10283" s="2"/>
      <c r="T10283" s="2"/>
      <c r="U10283" s="2"/>
    </row>
    <row x14ac:dyDescent="0.25" r="10284" customHeight="1" ht="17.25">
      <c r="A10284" s="3">
        <v>15172</v>
      </c>
      <c r="B10284" s="2" t="s">
        <v>20821</v>
      </c>
      <c r="C10284" s="2" t="s">
        <v>20822</v>
      </c>
      <c r="D10284" s="2"/>
      <c r="E10284" s="2" t="s">
        <v>20822</v>
      </c>
      <c r="F10284" s="2" t="s">
        <v>185</v>
      </c>
      <c r="G10284" s="2"/>
      <c r="H10284" s="2"/>
      <c r="I10284" s="2"/>
      <c r="J10284" s="2"/>
      <c r="K10284" s="2"/>
      <c r="L10284" s="2"/>
      <c r="M10284" s="2"/>
      <c r="N10284" s="2"/>
      <c r="O10284" s="2"/>
      <c r="P10284" s="2"/>
      <c r="Q10284" s="2"/>
      <c r="R10284" s="2"/>
      <c r="S10284" s="2"/>
      <c r="T10284" s="2"/>
      <c r="U10284" s="2"/>
    </row>
    <row x14ac:dyDescent="0.25" r="10285" customHeight="1" ht="17.25">
      <c r="A10285" s="3">
        <v>9543</v>
      </c>
      <c r="B10285" s="2" t="s">
        <v>20823</v>
      </c>
      <c r="C10285" s="2" t="s">
        <v>20824</v>
      </c>
      <c r="D10285" s="2" t="s">
        <v>20825</v>
      </c>
      <c r="E10285" s="2" t="s">
        <v>20826</v>
      </c>
      <c r="F10285" s="2" t="s">
        <v>185</v>
      </c>
      <c r="G10285" s="2"/>
      <c r="H10285" s="2"/>
      <c r="I10285" s="2"/>
      <c r="J10285" s="2"/>
      <c r="K10285" s="2"/>
      <c r="L10285" s="2"/>
      <c r="M10285" s="2"/>
      <c r="N10285" s="2"/>
      <c r="O10285" s="2"/>
      <c r="P10285" s="2"/>
      <c r="Q10285" s="2"/>
      <c r="R10285" s="2"/>
      <c r="S10285" s="2"/>
      <c r="T10285" s="2"/>
      <c r="U10285" s="2"/>
    </row>
    <row x14ac:dyDescent="0.25" r="10286" customHeight="1" ht="17.25">
      <c r="A10286" s="3">
        <v>5171</v>
      </c>
      <c r="B10286" s="2" t="s">
        <v>20827</v>
      </c>
      <c r="C10286" s="2" t="s">
        <v>20828</v>
      </c>
      <c r="D10286" s="2"/>
      <c r="E10286" s="2" t="s">
        <v>20828</v>
      </c>
      <c r="F10286" s="2" t="s">
        <v>185</v>
      </c>
      <c r="G10286" s="2"/>
      <c r="H10286" s="2"/>
      <c r="I10286" s="2"/>
      <c r="J10286" s="2"/>
      <c r="K10286" s="2"/>
      <c r="L10286" s="2"/>
      <c r="M10286" s="2"/>
      <c r="N10286" s="2"/>
      <c r="O10286" s="2"/>
      <c r="P10286" s="2"/>
      <c r="Q10286" s="2"/>
      <c r="R10286" s="2"/>
      <c r="S10286" s="2"/>
      <c r="T10286" s="2"/>
      <c r="U10286" s="2"/>
    </row>
    <row x14ac:dyDescent="0.25" r="10287" customHeight="1" ht="17.25">
      <c r="A10287" s="3">
        <v>16329</v>
      </c>
      <c r="B10287" s="2" t="s">
        <v>20829</v>
      </c>
      <c r="C10287" s="2" t="s">
        <v>20830</v>
      </c>
      <c r="D10287" s="2"/>
      <c r="E10287" s="2" t="s">
        <v>20830</v>
      </c>
      <c r="F10287" s="2" t="s">
        <v>185</v>
      </c>
      <c r="G10287" s="2"/>
      <c r="H10287" s="2"/>
      <c r="I10287" s="2"/>
      <c r="J10287" s="2"/>
      <c r="K10287" s="2"/>
      <c r="L10287" s="2"/>
      <c r="M10287" s="2"/>
      <c r="N10287" s="2"/>
      <c r="O10287" s="2"/>
      <c r="P10287" s="2"/>
      <c r="Q10287" s="2"/>
      <c r="R10287" s="2"/>
      <c r="S10287" s="2"/>
      <c r="T10287" s="2"/>
      <c r="U10287" s="2"/>
    </row>
    <row x14ac:dyDescent="0.25" r="10288" customHeight="1" ht="17.25">
      <c r="A10288" s="3">
        <v>21283</v>
      </c>
      <c r="B10288" s="2" t="s">
        <v>20831</v>
      </c>
      <c r="C10288" s="2" t="s">
        <v>20832</v>
      </c>
      <c r="D10288" s="2"/>
      <c r="E10288" s="2" t="s">
        <v>20832</v>
      </c>
      <c r="F10288" s="2" t="s">
        <v>185</v>
      </c>
      <c r="G10288" s="2"/>
      <c r="H10288" s="2"/>
      <c r="I10288" s="2"/>
      <c r="J10288" s="2"/>
      <c r="K10288" s="2"/>
      <c r="L10288" s="2"/>
      <c r="M10288" s="2"/>
      <c r="N10288" s="2"/>
      <c r="O10288" s="2"/>
      <c r="P10288" s="2"/>
      <c r="Q10288" s="2"/>
      <c r="R10288" s="2"/>
      <c r="S10288" s="2"/>
      <c r="T10288" s="2"/>
      <c r="U10288" s="2"/>
    </row>
    <row x14ac:dyDescent="0.25" r="10289" customHeight="1" ht="17.25">
      <c r="A10289" s="3">
        <v>10504</v>
      </c>
      <c r="B10289" s="2" t="s">
        <v>20833</v>
      </c>
      <c r="C10289" s="2" t="s">
        <v>20834</v>
      </c>
      <c r="D10289" s="2"/>
      <c r="E10289" s="2" t="s">
        <v>20834</v>
      </c>
      <c r="F10289" s="2" t="s">
        <v>5978</v>
      </c>
      <c r="G10289" s="2"/>
      <c r="H10289" s="2"/>
      <c r="I10289" s="2"/>
      <c r="J10289" s="2"/>
      <c r="K10289" s="2"/>
      <c r="L10289" s="2"/>
      <c r="M10289" s="2"/>
      <c r="N10289" s="2"/>
      <c r="O10289" s="2"/>
      <c r="P10289" s="2"/>
      <c r="Q10289" s="2"/>
      <c r="R10289" s="2"/>
      <c r="S10289" s="2"/>
      <c r="T10289" s="2"/>
      <c r="U10289" s="2"/>
    </row>
    <row x14ac:dyDescent="0.25" r="10290" customHeight="1" ht="17.25">
      <c r="A10290" s="3">
        <v>11134</v>
      </c>
      <c r="B10290" s="2" t="s">
        <v>20835</v>
      </c>
      <c r="C10290" s="2" t="s">
        <v>20836</v>
      </c>
      <c r="D10290" s="2"/>
      <c r="E10290" s="2" t="s">
        <v>20836</v>
      </c>
      <c r="F10290" s="2" t="s">
        <v>609</v>
      </c>
      <c r="G10290" s="2"/>
      <c r="H10290" s="2"/>
      <c r="I10290" s="2"/>
      <c r="J10290" s="2"/>
      <c r="K10290" s="2"/>
      <c r="L10290" s="2"/>
      <c r="M10290" s="2"/>
      <c r="N10290" s="2"/>
      <c r="O10290" s="2"/>
      <c r="P10290" s="2"/>
      <c r="Q10290" s="2"/>
      <c r="R10290" s="2"/>
      <c r="S10290" s="2"/>
      <c r="T10290" s="2"/>
      <c r="U10290" s="2"/>
    </row>
    <row x14ac:dyDescent="0.25" r="10291" customHeight="1" ht="17.25">
      <c r="A10291" s="3">
        <v>4642</v>
      </c>
      <c r="B10291" s="2" t="s">
        <v>20837</v>
      </c>
      <c r="C10291" s="2" t="s">
        <v>20838</v>
      </c>
      <c r="D10291" s="2" t="s">
        <v>20839</v>
      </c>
      <c r="E10291" s="2" t="s">
        <v>20840</v>
      </c>
      <c r="F10291" s="2" t="s">
        <v>185</v>
      </c>
      <c r="G10291" s="2"/>
      <c r="H10291" s="2"/>
      <c r="I10291" s="2"/>
      <c r="J10291" s="2"/>
      <c r="K10291" s="2"/>
      <c r="L10291" s="2"/>
      <c r="M10291" s="2"/>
      <c r="N10291" s="2"/>
      <c r="O10291" s="2"/>
      <c r="P10291" s="2"/>
      <c r="Q10291" s="2"/>
      <c r="R10291" s="2"/>
      <c r="S10291" s="2"/>
      <c r="T10291" s="2"/>
      <c r="U10291" s="2"/>
    </row>
    <row x14ac:dyDescent="0.25" r="10292" customHeight="1" ht="17.25">
      <c r="A10292" s="3">
        <v>9592</v>
      </c>
      <c r="B10292" s="2" t="s">
        <v>20841</v>
      </c>
      <c r="C10292" s="2" t="s">
        <v>20842</v>
      </c>
      <c r="D10292" s="2" t="s">
        <v>20843</v>
      </c>
      <c r="E10292" s="2" t="s">
        <v>20840</v>
      </c>
      <c r="F10292" s="2" t="s">
        <v>185</v>
      </c>
      <c r="G10292" s="2"/>
      <c r="H10292" s="2"/>
      <c r="I10292" s="2"/>
      <c r="J10292" s="2"/>
      <c r="K10292" s="2"/>
      <c r="L10292" s="2"/>
      <c r="M10292" s="2"/>
      <c r="N10292" s="2"/>
      <c r="O10292" s="2"/>
      <c r="P10292" s="2"/>
      <c r="Q10292" s="2"/>
      <c r="R10292" s="2"/>
      <c r="S10292" s="2"/>
      <c r="T10292" s="2"/>
      <c r="U10292" s="2"/>
    </row>
    <row x14ac:dyDescent="0.25" r="10293" customHeight="1" ht="17.25">
      <c r="A10293" s="3">
        <v>5583</v>
      </c>
      <c r="B10293" s="2" t="s">
        <v>20844</v>
      </c>
      <c r="C10293" s="2" t="s">
        <v>20845</v>
      </c>
      <c r="D10293" s="2" t="s">
        <v>20846</v>
      </c>
      <c r="E10293" s="2" t="s">
        <v>20840</v>
      </c>
      <c r="F10293" s="2" t="s">
        <v>185</v>
      </c>
      <c r="G10293" s="2"/>
      <c r="H10293" s="2"/>
      <c r="I10293" s="2"/>
      <c r="J10293" s="2"/>
      <c r="K10293" s="2"/>
      <c r="L10293" s="2"/>
      <c r="M10293" s="2"/>
      <c r="N10293" s="2"/>
      <c r="O10293" s="2"/>
      <c r="P10293" s="2"/>
      <c r="Q10293" s="2"/>
      <c r="R10293" s="2"/>
      <c r="S10293" s="2"/>
      <c r="T10293" s="2"/>
      <c r="U10293" s="2"/>
    </row>
    <row x14ac:dyDescent="0.25" r="10294" customHeight="1" ht="17.25">
      <c r="A10294" s="3">
        <v>7770</v>
      </c>
      <c r="B10294" s="2" t="s">
        <v>20847</v>
      </c>
      <c r="C10294" s="2" t="s">
        <v>20848</v>
      </c>
      <c r="D10294" s="2"/>
      <c r="E10294" s="2" t="s">
        <v>20848</v>
      </c>
      <c r="F10294" s="2" t="s">
        <v>382</v>
      </c>
      <c r="G10294" s="2"/>
      <c r="H10294" s="2"/>
      <c r="I10294" s="2"/>
      <c r="J10294" s="2"/>
      <c r="K10294" s="2"/>
      <c r="L10294" s="2"/>
      <c r="M10294" s="2"/>
      <c r="N10294" s="2"/>
      <c r="O10294" s="2"/>
      <c r="P10294" s="2"/>
      <c r="Q10294" s="2"/>
      <c r="R10294" s="2"/>
      <c r="S10294" s="2"/>
      <c r="T10294" s="2"/>
      <c r="U10294" s="2"/>
    </row>
    <row x14ac:dyDescent="0.25" r="10295" customHeight="1" ht="17.25">
      <c r="A10295" s="3">
        <v>6610</v>
      </c>
      <c r="B10295" s="2" t="s">
        <v>20849</v>
      </c>
      <c r="C10295" s="2" t="s">
        <v>20850</v>
      </c>
      <c r="D10295" s="2"/>
      <c r="E10295" s="2" t="s">
        <v>20850</v>
      </c>
      <c r="F10295" s="2" t="s">
        <v>185</v>
      </c>
      <c r="G10295" s="2"/>
      <c r="H10295" s="2"/>
      <c r="I10295" s="2"/>
      <c r="J10295" s="2"/>
      <c r="K10295" s="2"/>
      <c r="L10295" s="2"/>
      <c r="M10295" s="2"/>
      <c r="N10295" s="2"/>
      <c r="O10295" s="2"/>
      <c r="P10295" s="2"/>
      <c r="Q10295" s="2"/>
      <c r="R10295" s="2"/>
      <c r="S10295" s="2"/>
      <c r="T10295" s="2"/>
      <c r="U10295" s="2"/>
    </row>
    <row x14ac:dyDescent="0.25" r="10296" customHeight="1" ht="17.25">
      <c r="A10296" s="3">
        <v>2373</v>
      </c>
      <c r="B10296" s="2" t="s">
        <v>20851</v>
      </c>
      <c r="C10296" s="2" t="s">
        <v>20852</v>
      </c>
      <c r="D10296" s="2"/>
      <c r="E10296" s="2" t="s">
        <v>20852</v>
      </c>
      <c r="F10296" s="2" t="s">
        <v>185</v>
      </c>
      <c r="G10296" s="2"/>
      <c r="H10296" s="2"/>
      <c r="I10296" s="2"/>
      <c r="J10296" s="2"/>
      <c r="K10296" s="2"/>
      <c r="L10296" s="2"/>
      <c r="M10296" s="2"/>
      <c r="N10296" s="2"/>
      <c r="O10296" s="2"/>
      <c r="P10296" s="2"/>
      <c r="Q10296" s="2"/>
      <c r="R10296" s="2"/>
      <c r="S10296" s="2"/>
      <c r="T10296" s="2"/>
      <c r="U10296" s="2"/>
    </row>
    <row x14ac:dyDescent="0.25" r="10297" customHeight="1" ht="17.25">
      <c r="A10297" s="3">
        <v>14282</v>
      </c>
      <c r="B10297" s="2" t="s">
        <v>20853</v>
      </c>
      <c r="C10297" s="2" t="s">
        <v>20854</v>
      </c>
      <c r="D10297" s="2"/>
      <c r="E10297" s="2" t="s">
        <v>20854</v>
      </c>
      <c r="F10297" s="2" t="s">
        <v>5978</v>
      </c>
      <c r="G10297" s="2"/>
      <c r="H10297" s="2"/>
      <c r="I10297" s="2"/>
      <c r="J10297" s="2"/>
      <c r="K10297" s="2"/>
      <c r="L10297" s="2"/>
      <c r="M10297" s="2"/>
      <c r="N10297" s="2"/>
      <c r="O10297" s="2"/>
      <c r="P10297" s="2"/>
      <c r="Q10297" s="2"/>
      <c r="R10297" s="2"/>
      <c r="S10297" s="2"/>
      <c r="T10297" s="2"/>
      <c r="U10297" s="2"/>
    </row>
    <row x14ac:dyDescent="0.25" r="10298" customHeight="1" ht="17.25">
      <c r="A10298" s="3">
        <v>10992</v>
      </c>
      <c r="B10298" s="2" t="s">
        <v>20855</v>
      </c>
      <c r="C10298" s="2" t="s">
        <v>20856</v>
      </c>
      <c r="D10298" s="2"/>
      <c r="E10298" s="2" t="s">
        <v>20856</v>
      </c>
      <c r="F10298" s="2" t="s">
        <v>185</v>
      </c>
      <c r="G10298" s="2"/>
      <c r="H10298" s="2"/>
      <c r="I10298" s="2"/>
      <c r="J10298" s="2"/>
      <c r="K10298" s="2"/>
      <c r="L10298" s="2"/>
      <c r="M10298" s="2"/>
      <c r="N10298" s="2"/>
      <c r="O10298" s="2"/>
      <c r="P10298" s="2"/>
      <c r="Q10298" s="2"/>
      <c r="R10298" s="2"/>
      <c r="S10298" s="2"/>
      <c r="T10298" s="2"/>
      <c r="U10298" s="2"/>
    </row>
    <row x14ac:dyDescent="0.25" r="10299" customHeight="1" ht="17.25">
      <c r="A10299" s="3">
        <v>4832</v>
      </c>
      <c r="B10299" s="2" t="s">
        <v>20857</v>
      </c>
      <c r="C10299" s="2" t="s">
        <v>20858</v>
      </c>
      <c r="D10299" s="2" t="s">
        <v>20859</v>
      </c>
      <c r="E10299" s="2" t="s">
        <v>20860</v>
      </c>
      <c r="F10299" s="2" t="s">
        <v>185</v>
      </c>
      <c r="G10299" s="2"/>
      <c r="H10299" s="2"/>
      <c r="I10299" s="2"/>
      <c r="J10299" s="2"/>
      <c r="K10299" s="2"/>
      <c r="L10299" s="2"/>
      <c r="M10299" s="2"/>
      <c r="N10299" s="2"/>
      <c r="O10299" s="2"/>
      <c r="P10299" s="2"/>
      <c r="Q10299" s="2"/>
      <c r="R10299" s="2"/>
      <c r="S10299" s="2"/>
      <c r="T10299" s="2"/>
      <c r="U10299" s="2"/>
    </row>
    <row x14ac:dyDescent="0.25" r="10300" customHeight="1" ht="17.25">
      <c r="A10300" s="3">
        <v>23922</v>
      </c>
      <c r="B10300" s="2" t="s">
        <v>20861</v>
      </c>
      <c r="C10300" s="2" t="s">
        <v>20862</v>
      </c>
      <c r="D10300" s="4">
        <f>LEFT(C10300,1)</f>
      </c>
      <c r="E10300" s="4">
        <f>RIGHT(C10300,LEN(C10300)-1)</f>
      </c>
      <c r="F10300" s="2"/>
      <c r="G10300" s="2"/>
      <c r="H10300" s="2"/>
      <c r="I10300" s="2"/>
      <c r="J10300" s="2"/>
      <c r="K10300" s="2"/>
      <c r="L10300" s="2"/>
      <c r="M10300" s="2"/>
      <c r="N10300" s="2"/>
      <c r="O10300" s="2"/>
      <c r="P10300" s="2"/>
      <c r="Q10300" s="2"/>
      <c r="R10300" s="2"/>
      <c r="S10300" s="2"/>
      <c r="T10300" s="2"/>
      <c r="U10300" s="2"/>
    </row>
    <row x14ac:dyDescent="0.25" r="10301" customHeight="1" ht="17.25">
      <c r="A10301" s="3">
        <v>9782</v>
      </c>
      <c r="B10301" s="2" t="s">
        <v>20863</v>
      </c>
      <c r="C10301" s="2" t="s">
        <v>20864</v>
      </c>
      <c r="D10301" s="4">
        <f>LEFT(C10301,1)</f>
      </c>
      <c r="E10301" s="4">
        <f>RIGHT(C10301,LEN(C10301)-1)</f>
      </c>
      <c r="F10301" s="2"/>
      <c r="G10301" s="2"/>
      <c r="H10301" s="2"/>
      <c r="I10301" s="2"/>
      <c r="J10301" s="2"/>
      <c r="K10301" s="2"/>
      <c r="L10301" s="2"/>
      <c r="M10301" s="2"/>
      <c r="N10301" s="2"/>
      <c r="O10301" s="2"/>
      <c r="P10301" s="2"/>
      <c r="Q10301" s="2"/>
      <c r="R10301" s="2"/>
      <c r="S10301" s="2"/>
      <c r="T10301" s="2"/>
      <c r="U10301" s="2"/>
    </row>
    <row x14ac:dyDescent="0.25" r="10302" customHeight="1" ht="17.25">
      <c r="A10302" s="3">
        <v>3487</v>
      </c>
      <c r="B10302" s="2" t="s">
        <v>20865</v>
      </c>
      <c r="C10302" s="2" t="s">
        <v>20866</v>
      </c>
      <c r="D10302" s="4">
        <f>LEFT(C10302,1)</f>
      </c>
      <c r="E10302" s="4">
        <f>RIGHT(C10302,LEN(C10302)-1)</f>
      </c>
      <c r="F10302" s="2"/>
      <c r="G10302" s="2"/>
      <c r="H10302" s="2"/>
      <c r="I10302" s="2"/>
      <c r="J10302" s="2"/>
      <c r="K10302" s="2"/>
      <c r="L10302" s="2"/>
      <c r="M10302" s="2"/>
      <c r="N10302" s="2"/>
      <c r="O10302" s="2"/>
      <c r="P10302" s="2"/>
      <c r="Q10302" s="2"/>
      <c r="R10302" s="2"/>
      <c r="S10302" s="2"/>
      <c r="T10302" s="2"/>
      <c r="U10302" s="2"/>
    </row>
    <row x14ac:dyDescent="0.25" r="10303" customHeight="1" ht="17.25">
      <c r="A10303" s="3">
        <v>7173</v>
      </c>
      <c r="B10303" s="2" t="s">
        <v>20867</v>
      </c>
      <c r="C10303" s="2" t="s">
        <v>20868</v>
      </c>
      <c r="D10303" s="4">
        <f>LEFT(C10303,1)</f>
      </c>
      <c r="E10303" s="4">
        <f>RIGHT(C10303,LEN(C10303)-1)</f>
      </c>
      <c r="F10303" s="2"/>
      <c r="G10303" s="2"/>
      <c r="H10303" s="2"/>
      <c r="I10303" s="2"/>
      <c r="J10303" s="2"/>
      <c r="K10303" s="2"/>
      <c r="L10303" s="2"/>
      <c r="M10303" s="2"/>
      <c r="N10303" s="2"/>
      <c r="O10303" s="2"/>
      <c r="P10303" s="2"/>
      <c r="Q10303" s="2"/>
      <c r="R10303" s="2"/>
      <c r="S10303" s="2"/>
      <c r="T10303" s="2"/>
      <c r="U10303" s="2"/>
    </row>
    <row x14ac:dyDescent="0.25" r="10304" customHeight="1" ht="17.25">
      <c r="A10304" s="3">
        <v>23271</v>
      </c>
      <c r="B10304" s="2" t="s">
        <v>20869</v>
      </c>
      <c r="C10304" s="2" t="s">
        <v>20870</v>
      </c>
      <c r="D10304" s="4">
        <f>LEFT(C10304,1)</f>
      </c>
      <c r="E10304" s="4">
        <f>RIGHT(C10304,LEN(C10304)-1)</f>
      </c>
      <c r="F10304" s="2"/>
      <c r="G10304" s="2"/>
      <c r="H10304" s="2"/>
      <c r="I10304" s="2"/>
      <c r="J10304" s="2"/>
      <c r="K10304" s="2"/>
      <c r="L10304" s="2"/>
      <c r="M10304" s="2"/>
      <c r="N10304" s="2"/>
      <c r="O10304" s="2"/>
      <c r="P10304" s="2"/>
      <c r="Q10304" s="2"/>
      <c r="R10304" s="2"/>
      <c r="S10304" s="2"/>
      <c r="T10304" s="2"/>
      <c r="U10304" s="2"/>
    </row>
    <row x14ac:dyDescent="0.25" r="10305" customHeight="1" ht="17.25">
      <c r="A10305" s="3">
        <v>1020</v>
      </c>
      <c r="B10305" s="2" t="s">
        <v>20871</v>
      </c>
      <c r="C10305" s="2" t="s">
        <v>20872</v>
      </c>
      <c r="D10305" s="4">
        <f>LEFT(C10305,1)</f>
      </c>
      <c r="E10305" s="2" t="s">
        <v>20873</v>
      </c>
      <c r="F10305" s="2"/>
      <c r="G10305" s="2"/>
      <c r="H10305" s="2"/>
      <c r="I10305" s="2"/>
      <c r="J10305" s="2"/>
      <c r="K10305" s="2"/>
      <c r="L10305" s="2"/>
      <c r="M10305" s="2"/>
      <c r="N10305" s="2"/>
      <c r="O10305" s="2"/>
      <c r="P10305" s="2"/>
      <c r="Q10305" s="2"/>
      <c r="R10305" s="2"/>
      <c r="S10305" s="2"/>
      <c r="T10305" s="2"/>
      <c r="U10305" s="2"/>
    </row>
    <row x14ac:dyDescent="0.25" r="10306" customHeight="1" ht="17.25">
      <c r="A10306" s="3">
        <v>16018</v>
      </c>
      <c r="B10306" s="2" t="s">
        <v>20874</v>
      </c>
      <c r="C10306" s="2" t="s">
        <v>20875</v>
      </c>
      <c r="D10306" s="4">
        <f>LEFT(C10306,1)</f>
      </c>
      <c r="E10306" s="4">
        <f>RIGHT(C10306,LEN(C10306)-1)</f>
      </c>
      <c r="F10306" s="2"/>
      <c r="G10306" s="2"/>
      <c r="H10306" s="2"/>
      <c r="I10306" s="2"/>
      <c r="J10306" s="2"/>
      <c r="K10306" s="2"/>
      <c r="L10306" s="2"/>
      <c r="M10306" s="2"/>
      <c r="N10306" s="2"/>
      <c r="O10306" s="2"/>
      <c r="P10306" s="2"/>
      <c r="Q10306" s="2"/>
      <c r="R10306" s="2"/>
      <c r="S10306" s="2"/>
      <c r="T10306" s="2"/>
      <c r="U10306" s="2"/>
    </row>
    <row x14ac:dyDescent="0.25" r="10307" customHeight="1" ht="17.25">
      <c r="A10307" s="3">
        <v>15313</v>
      </c>
      <c r="B10307" s="2" t="s">
        <v>20876</v>
      </c>
      <c r="C10307" s="2" t="s">
        <v>20877</v>
      </c>
      <c r="D10307" s="4">
        <f>LEFT(C10307,1)</f>
      </c>
      <c r="E10307" s="4">
        <f>RIGHT(C10307,LEN(C10307)-1)</f>
      </c>
      <c r="F10307" s="2"/>
      <c r="G10307" s="2"/>
      <c r="H10307" s="2"/>
      <c r="I10307" s="2"/>
      <c r="J10307" s="2"/>
      <c r="K10307" s="2"/>
      <c r="L10307" s="2"/>
      <c r="M10307" s="2"/>
      <c r="N10307" s="2"/>
      <c r="O10307" s="2"/>
      <c r="P10307" s="2"/>
      <c r="Q10307" s="2"/>
      <c r="R10307" s="2"/>
      <c r="S10307" s="2"/>
      <c r="T10307" s="2"/>
      <c r="U10307" s="2"/>
    </row>
    <row x14ac:dyDescent="0.25" r="10308" customHeight="1" ht="17.25">
      <c r="A10308" s="3">
        <v>7193</v>
      </c>
      <c r="B10308" s="2" t="s">
        <v>20878</v>
      </c>
      <c r="C10308" s="2" t="s">
        <v>20879</v>
      </c>
      <c r="D10308" s="4">
        <f>LEFT(C10308,1)</f>
      </c>
      <c r="E10308" s="4">
        <f>RIGHT(C10308,LEN(C10308)-1)</f>
      </c>
      <c r="F10308" s="2"/>
      <c r="G10308" s="2"/>
      <c r="H10308" s="2"/>
      <c r="I10308" s="2"/>
      <c r="J10308" s="2"/>
      <c r="K10308" s="2"/>
      <c r="L10308" s="2"/>
      <c r="M10308" s="2"/>
      <c r="N10308" s="2"/>
      <c r="O10308" s="2"/>
      <c r="P10308" s="2"/>
      <c r="Q10308" s="2"/>
      <c r="R10308" s="2"/>
      <c r="S10308" s="2"/>
      <c r="T10308" s="2"/>
      <c r="U10308" s="2"/>
    </row>
    <row x14ac:dyDescent="0.25" r="10309" customHeight="1" ht="17.25">
      <c r="A10309" s="3">
        <v>9411</v>
      </c>
      <c r="B10309" s="2" t="s">
        <v>20880</v>
      </c>
      <c r="C10309" s="2" t="s">
        <v>20881</v>
      </c>
      <c r="D10309" s="4">
        <f>LEFT(C10309,1)</f>
      </c>
      <c r="E10309" s="4">
        <f>RIGHT(C10309,LEN(C10309)-1)</f>
      </c>
      <c r="F10309" s="2"/>
      <c r="G10309" s="2"/>
      <c r="H10309" s="2"/>
      <c r="I10309" s="2"/>
      <c r="J10309" s="2"/>
      <c r="K10309" s="2"/>
      <c r="L10309" s="2"/>
      <c r="M10309" s="2"/>
      <c r="N10309" s="2"/>
      <c r="O10309" s="2"/>
      <c r="P10309" s="2"/>
      <c r="Q10309" s="2"/>
      <c r="R10309" s="2"/>
      <c r="S10309" s="2"/>
      <c r="T10309" s="2"/>
      <c r="U10309" s="2"/>
    </row>
    <row x14ac:dyDescent="0.25" r="10310" customHeight="1" ht="17.25">
      <c r="A10310" s="3">
        <v>19080</v>
      </c>
      <c r="B10310" s="2" t="s">
        <v>20882</v>
      </c>
      <c r="C10310" s="2" t="s">
        <v>20883</v>
      </c>
      <c r="D10310" s="4">
        <f>LEFT(C10310,1)</f>
      </c>
      <c r="E10310" s="4">
        <f>RIGHT(C10310,LEN(C10310)-1)</f>
      </c>
      <c r="F10310" s="2"/>
      <c r="G10310" s="2"/>
      <c r="H10310" s="2"/>
      <c r="I10310" s="2"/>
      <c r="J10310" s="2"/>
      <c r="K10310" s="2"/>
      <c r="L10310" s="2"/>
      <c r="M10310" s="2"/>
      <c r="N10310" s="2"/>
      <c r="O10310" s="2"/>
      <c r="P10310" s="2"/>
      <c r="Q10310" s="2"/>
      <c r="R10310" s="2"/>
      <c r="S10310" s="2"/>
      <c r="T10310" s="2"/>
      <c r="U10310" s="2"/>
    </row>
    <row x14ac:dyDescent="0.25" r="10311" customHeight="1" ht="17.25">
      <c r="A10311" s="3">
        <v>19785</v>
      </c>
      <c r="B10311" s="2" t="s">
        <v>20884</v>
      </c>
      <c r="C10311" s="2" t="s">
        <v>20885</v>
      </c>
      <c r="D10311" s="4">
        <f>LEFT(C10311,1)</f>
      </c>
      <c r="E10311" s="4">
        <f>RIGHT(C10311,LEN(C10311)-1)</f>
      </c>
      <c r="F10311" s="2"/>
      <c r="G10311" s="2"/>
      <c r="H10311" s="2"/>
      <c r="I10311" s="2"/>
      <c r="J10311" s="2"/>
      <c r="K10311" s="2"/>
      <c r="L10311" s="2"/>
      <c r="M10311" s="2"/>
      <c r="N10311" s="2"/>
      <c r="O10311" s="2"/>
      <c r="P10311" s="2"/>
      <c r="Q10311" s="2"/>
      <c r="R10311" s="2"/>
      <c r="S10311" s="2"/>
      <c r="T10311" s="2"/>
      <c r="U10311" s="2"/>
    </row>
    <row x14ac:dyDescent="0.25" r="10312" customHeight="1" ht="17.25">
      <c r="A10312" s="3">
        <v>21602</v>
      </c>
      <c r="B10312" s="2" t="s">
        <v>20886</v>
      </c>
      <c r="C10312" s="2" t="s">
        <v>20887</v>
      </c>
      <c r="D10312" s="4">
        <f>LEFT(C10312,1)</f>
      </c>
      <c r="E10312" s="4">
        <f>RIGHT(C10312,LEN(C10312)-1)</f>
      </c>
      <c r="F10312" s="2"/>
      <c r="G10312" s="2"/>
      <c r="H10312" s="2"/>
      <c r="I10312" s="2"/>
      <c r="J10312" s="2"/>
      <c r="K10312" s="2"/>
      <c r="L10312" s="2"/>
      <c r="M10312" s="2"/>
      <c r="N10312" s="2"/>
      <c r="O10312" s="2"/>
      <c r="P10312" s="2"/>
      <c r="Q10312" s="2"/>
      <c r="R10312" s="2"/>
      <c r="S10312" s="2"/>
      <c r="T10312" s="2"/>
      <c r="U10312" s="2"/>
    </row>
    <row x14ac:dyDescent="0.25" r="10313" customHeight="1" ht="17.25">
      <c r="A10313" s="3">
        <v>22331</v>
      </c>
      <c r="B10313" s="2" t="s">
        <v>20888</v>
      </c>
      <c r="C10313" s="2" t="s">
        <v>20889</v>
      </c>
      <c r="D10313" s="4">
        <f>LEFT(C10313,1)</f>
      </c>
      <c r="E10313" s="4">
        <f>RIGHT(C10313,LEN(C10313)-1)</f>
      </c>
      <c r="F10313" s="2"/>
      <c r="G10313" s="2"/>
      <c r="H10313" s="2"/>
      <c r="I10313" s="2"/>
      <c r="J10313" s="2"/>
      <c r="K10313" s="2"/>
      <c r="L10313" s="2"/>
      <c r="M10313" s="2"/>
      <c r="N10313" s="2"/>
      <c r="O10313" s="2"/>
      <c r="P10313" s="2"/>
      <c r="Q10313" s="2"/>
      <c r="R10313" s="2"/>
      <c r="S10313" s="2"/>
      <c r="T10313" s="2"/>
      <c r="U10313" s="2"/>
    </row>
    <row x14ac:dyDescent="0.25" r="10314" customHeight="1" ht="17.25">
      <c r="A10314" s="3">
        <v>1639</v>
      </c>
      <c r="B10314" s="2" t="s">
        <v>20890</v>
      </c>
      <c r="C10314" s="2" t="s">
        <v>20891</v>
      </c>
      <c r="D10314" s="4">
        <f>LEFT(C10314,1)</f>
      </c>
      <c r="E10314" s="4">
        <f>RIGHT(C10314,LEN(C10314)-1)</f>
      </c>
      <c r="F10314" s="2"/>
      <c r="G10314" s="2"/>
      <c r="H10314" s="2"/>
      <c r="I10314" s="2"/>
      <c r="J10314" s="2"/>
      <c r="K10314" s="2"/>
      <c r="L10314" s="2"/>
      <c r="M10314" s="2"/>
      <c r="N10314" s="2"/>
      <c r="O10314" s="2"/>
      <c r="P10314" s="2"/>
      <c r="Q10314" s="2"/>
      <c r="R10314" s="2"/>
      <c r="S10314" s="2"/>
      <c r="T10314" s="2"/>
      <c r="U10314" s="2"/>
    </row>
    <row x14ac:dyDescent="0.25" r="10315" customHeight="1" ht="17.25">
      <c r="A10315" s="3">
        <v>17217</v>
      </c>
      <c r="B10315" s="2" t="s">
        <v>20892</v>
      </c>
      <c r="C10315" s="2" t="s">
        <v>20893</v>
      </c>
      <c r="D10315" s="4">
        <f>LEFT(C10315,1)</f>
      </c>
      <c r="E10315" s="4">
        <f>RIGHT(C10315,LEN(C10315)-1)</f>
      </c>
      <c r="F10315" s="2"/>
      <c r="G10315" s="2"/>
      <c r="H10315" s="2"/>
      <c r="I10315" s="2"/>
      <c r="J10315" s="2"/>
      <c r="K10315" s="2"/>
      <c r="L10315" s="2"/>
      <c r="M10315" s="2"/>
      <c r="N10315" s="2"/>
      <c r="O10315" s="2"/>
      <c r="P10315" s="2"/>
      <c r="Q10315" s="2"/>
      <c r="R10315" s="2"/>
      <c r="S10315" s="2"/>
      <c r="T10315" s="2"/>
      <c r="U10315" s="2"/>
    </row>
    <row x14ac:dyDescent="0.25" r="10316" customHeight="1" ht="17.25">
      <c r="A10316" s="3">
        <v>6281</v>
      </c>
      <c r="B10316" s="2" t="s">
        <v>20894</v>
      </c>
      <c r="C10316" s="2" t="s">
        <v>20895</v>
      </c>
      <c r="D10316" s="4">
        <f>LEFT(C10316,1)</f>
      </c>
      <c r="E10316" s="4">
        <f>RIGHT(C10316,LEN(C10316)-1)</f>
      </c>
      <c r="F10316" s="2"/>
      <c r="G10316" s="2"/>
      <c r="H10316" s="2"/>
      <c r="I10316" s="2"/>
      <c r="J10316" s="2"/>
      <c r="K10316" s="2"/>
      <c r="L10316" s="2"/>
      <c r="M10316" s="2"/>
      <c r="N10316" s="2"/>
      <c r="O10316" s="2"/>
      <c r="P10316" s="2"/>
      <c r="Q10316" s="2"/>
      <c r="R10316" s="2"/>
      <c r="S10316" s="2"/>
      <c r="T10316" s="2"/>
      <c r="U10316" s="2"/>
    </row>
    <row x14ac:dyDescent="0.25" r="10317" customHeight="1" ht="17.25">
      <c r="A10317" s="3">
        <v>22017</v>
      </c>
      <c r="B10317" s="2" t="s">
        <v>20896</v>
      </c>
      <c r="C10317" s="2" t="s">
        <v>20897</v>
      </c>
      <c r="D10317" s="4">
        <f>LEFT(C10317,1)</f>
      </c>
      <c r="E10317" s="4">
        <f>RIGHT(C10317,LEN(C10317)-1)</f>
      </c>
      <c r="F10317" s="2"/>
      <c r="G10317" s="2"/>
      <c r="H10317" s="2"/>
      <c r="I10317" s="2"/>
      <c r="J10317" s="2"/>
      <c r="K10317" s="2"/>
      <c r="L10317" s="2"/>
      <c r="M10317" s="2"/>
      <c r="N10317" s="2"/>
      <c r="O10317" s="2"/>
      <c r="P10317" s="2"/>
      <c r="Q10317" s="2"/>
      <c r="R10317" s="2"/>
      <c r="S10317" s="2"/>
      <c r="T10317" s="2"/>
      <c r="U10317" s="2"/>
    </row>
    <row x14ac:dyDescent="0.25" r="10318" customHeight="1" ht="17.25">
      <c r="A10318" s="3">
        <v>19051</v>
      </c>
      <c r="B10318" s="2" t="s">
        <v>20898</v>
      </c>
      <c r="C10318" s="2" t="s">
        <v>20899</v>
      </c>
      <c r="D10318" s="4">
        <f>LEFT(C10318,1)</f>
      </c>
      <c r="E10318" s="4">
        <f>RIGHT(C10318,LEN(C10318)-1)</f>
      </c>
      <c r="F10318" s="2"/>
      <c r="G10318" s="2"/>
      <c r="H10318" s="2"/>
      <c r="I10318" s="2"/>
      <c r="J10318" s="2"/>
      <c r="K10318" s="2"/>
      <c r="L10318" s="2"/>
      <c r="M10318" s="2"/>
      <c r="N10318" s="2"/>
      <c r="O10318" s="2"/>
      <c r="P10318" s="2"/>
      <c r="Q10318" s="2"/>
      <c r="R10318" s="2"/>
      <c r="S10318" s="2"/>
      <c r="T10318" s="2"/>
      <c r="U10318" s="2"/>
    </row>
    <row x14ac:dyDescent="0.25" r="10319" customHeight="1" ht="17.25">
      <c r="A10319" s="3">
        <v>6395</v>
      </c>
      <c r="B10319" s="2" t="s">
        <v>20900</v>
      </c>
      <c r="C10319" s="2" t="s">
        <v>20901</v>
      </c>
      <c r="D10319" s="4">
        <f>LEFT(C10319,1)</f>
      </c>
      <c r="E10319" s="4">
        <f>RIGHT(C10319,LEN(C10319)-1)</f>
      </c>
      <c r="F10319" s="2"/>
      <c r="G10319" s="2"/>
      <c r="H10319" s="2"/>
      <c r="I10319" s="2"/>
      <c r="J10319" s="2"/>
      <c r="K10319" s="2"/>
      <c r="L10319" s="2"/>
      <c r="M10319" s="2"/>
      <c r="N10319" s="2"/>
      <c r="O10319" s="2"/>
      <c r="P10319" s="2"/>
      <c r="Q10319" s="2"/>
      <c r="R10319" s="2"/>
      <c r="S10319" s="2"/>
      <c r="T10319" s="2"/>
      <c r="U10319" s="2"/>
    </row>
    <row x14ac:dyDescent="0.25" r="10320" customHeight="1" ht="17.25">
      <c r="A10320" s="3">
        <v>6283</v>
      </c>
      <c r="B10320" s="2" t="s">
        <v>20902</v>
      </c>
      <c r="C10320" s="2" t="s">
        <v>20903</v>
      </c>
      <c r="D10320" s="4">
        <f>LEFT(C10320,1)</f>
      </c>
      <c r="E10320" s="4">
        <f>RIGHT(C10320,LEN(C10320)-1)</f>
      </c>
      <c r="F10320" s="2"/>
      <c r="G10320" s="2"/>
      <c r="H10320" s="2"/>
      <c r="I10320" s="2"/>
      <c r="J10320" s="2"/>
      <c r="K10320" s="2"/>
      <c r="L10320" s="2"/>
      <c r="M10320" s="2"/>
      <c r="N10320" s="2"/>
      <c r="O10320" s="2"/>
      <c r="P10320" s="2"/>
      <c r="Q10320" s="2"/>
      <c r="R10320" s="2"/>
      <c r="S10320" s="2"/>
      <c r="T10320" s="2"/>
      <c r="U10320" s="2"/>
    </row>
    <row x14ac:dyDescent="0.25" r="10321" customHeight="1" ht="17.25">
      <c r="A10321" s="3">
        <v>13967</v>
      </c>
      <c r="B10321" s="2" t="s">
        <v>20904</v>
      </c>
      <c r="C10321" s="2" t="s">
        <v>20905</v>
      </c>
      <c r="D10321" s="4">
        <f>LEFT(C10321,1)</f>
      </c>
      <c r="E10321" s="4">
        <f>RIGHT(C10321,LEN(C10321)-1)</f>
      </c>
      <c r="F10321" s="2"/>
      <c r="G10321" s="2"/>
      <c r="H10321" s="2"/>
      <c r="I10321" s="2"/>
      <c r="J10321" s="2"/>
      <c r="K10321" s="2"/>
      <c r="L10321" s="2"/>
      <c r="M10321" s="2"/>
      <c r="N10321" s="2"/>
      <c r="O10321" s="2"/>
      <c r="P10321" s="2"/>
      <c r="Q10321" s="2"/>
      <c r="R10321" s="2"/>
      <c r="S10321" s="2"/>
      <c r="T10321" s="2"/>
      <c r="U10321" s="2"/>
    </row>
    <row x14ac:dyDescent="0.25" r="10322" customHeight="1" ht="17.25">
      <c r="A10322" s="3">
        <v>9136</v>
      </c>
      <c r="B10322" s="2" t="s">
        <v>20906</v>
      </c>
      <c r="C10322" s="2" t="s">
        <v>20907</v>
      </c>
      <c r="D10322" s="4">
        <f>LEFT(C10322,1)</f>
      </c>
      <c r="E10322" s="4">
        <f>RIGHT(C10322,LEN(C10322)-1)</f>
      </c>
      <c r="F10322" s="2"/>
      <c r="G10322" s="2"/>
      <c r="H10322" s="2"/>
      <c r="I10322" s="2"/>
      <c r="J10322" s="2"/>
      <c r="K10322" s="2"/>
      <c r="L10322" s="2"/>
      <c r="M10322" s="2"/>
      <c r="N10322" s="2"/>
      <c r="O10322" s="2"/>
      <c r="P10322" s="2"/>
      <c r="Q10322" s="2"/>
      <c r="R10322" s="2"/>
      <c r="S10322" s="2"/>
      <c r="T10322" s="2"/>
      <c r="U10322" s="2"/>
    </row>
    <row x14ac:dyDescent="0.25" r="10323" customHeight="1" ht="17.25">
      <c r="A10323" s="3">
        <v>10216</v>
      </c>
      <c r="B10323" s="2" t="s">
        <v>20908</v>
      </c>
      <c r="C10323" s="2" t="s">
        <v>20909</v>
      </c>
      <c r="D10323" s="4">
        <f>LEFT(C10323,1)</f>
      </c>
      <c r="E10323" s="4">
        <f>RIGHT(C10323,LEN(C10323)-1)</f>
      </c>
      <c r="F10323" s="2"/>
      <c r="G10323" s="2"/>
      <c r="H10323" s="2"/>
      <c r="I10323" s="2"/>
      <c r="J10323" s="2"/>
      <c r="K10323" s="2"/>
      <c r="L10323" s="2"/>
      <c r="M10323" s="2"/>
      <c r="N10323" s="2"/>
      <c r="O10323" s="2"/>
      <c r="P10323" s="2"/>
      <c r="Q10323" s="2"/>
      <c r="R10323" s="2"/>
      <c r="S10323" s="2"/>
      <c r="T10323" s="2"/>
      <c r="U10323" s="2"/>
    </row>
    <row x14ac:dyDescent="0.25" r="10324" customHeight="1" ht="17.25">
      <c r="A10324" s="3">
        <v>20244</v>
      </c>
      <c r="B10324" s="2" t="s">
        <v>20910</v>
      </c>
      <c r="C10324" s="2" t="s">
        <v>20911</v>
      </c>
      <c r="D10324" s="4">
        <f>LEFT(C10324,1)</f>
      </c>
      <c r="E10324" s="4">
        <f>RIGHT(C10324,LEN(C10324)-1)</f>
      </c>
      <c r="F10324" s="2"/>
      <c r="G10324" s="2"/>
      <c r="H10324" s="2"/>
      <c r="I10324" s="2"/>
      <c r="J10324" s="2"/>
      <c r="K10324" s="2"/>
      <c r="L10324" s="2"/>
      <c r="M10324" s="2"/>
      <c r="N10324" s="2"/>
      <c r="O10324" s="2"/>
      <c r="P10324" s="2"/>
      <c r="Q10324" s="2"/>
      <c r="R10324" s="2"/>
      <c r="S10324" s="2"/>
      <c r="T10324" s="2"/>
      <c r="U10324" s="2"/>
    </row>
    <row x14ac:dyDescent="0.25" r="10325" customHeight="1" ht="17.25">
      <c r="A10325" s="3">
        <v>2901</v>
      </c>
      <c r="B10325" s="2" t="s">
        <v>20912</v>
      </c>
      <c r="C10325" s="2" t="s">
        <v>20913</v>
      </c>
      <c r="D10325" s="4">
        <f>LEFT(C10325,1)</f>
      </c>
      <c r="E10325" s="4">
        <f>RIGHT(C10325,LEN(C10325)-1)</f>
      </c>
      <c r="F10325" s="2"/>
      <c r="G10325" s="2"/>
      <c r="H10325" s="2"/>
      <c r="I10325" s="2"/>
      <c r="J10325" s="2"/>
      <c r="K10325" s="2"/>
      <c r="L10325" s="2"/>
      <c r="M10325" s="2"/>
      <c r="N10325" s="2"/>
      <c r="O10325" s="2"/>
      <c r="P10325" s="2"/>
      <c r="Q10325" s="2"/>
      <c r="R10325" s="2"/>
      <c r="S10325" s="2"/>
      <c r="T10325" s="2"/>
      <c r="U10325" s="2"/>
    </row>
    <row x14ac:dyDescent="0.25" r="10326" customHeight="1" ht="17.25">
      <c r="A10326" s="3">
        <v>8623</v>
      </c>
      <c r="B10326" s="2" t="s">
        <v>20914</v>
      </c>
      <c r="C10326" s="2" t="s">
        <v>20915</v>
      </c>
      <c r="D10326" s="4">
        <f>LEFT(C10326,1)</f>
      </c>
      <c r="E10326" s="4">
        <f>RIGHT(C10326,LEN(C10326)-1)</f>
      </c>
      <c r="F10326" s="2"/>
      <c r="G10326" s="2"/>
      <c r="H10326" s="2"/>
      <c r="I10326" s="2"/>
      <c r="J10326" s="2"/>
      <c r="K10326" s="2"/>
      <c r="L10326" s="2"/>
      <c r="M10326" s="2"/>
      <c r="N10326" s="2"/>
      <c r="O10326" s="2"/>
      <c r="P10326" s="2"/>
      <c r="Q10326" s="2"/>
      <c r="R10326" s="2"/>
      <c r="S10326" s="2"/>
      <c r="T10326" s="2"/>
      <c r="U10326" s="2"/>
    </row>
    <row x14ac:dyDescent="0.25" r="10327" customHeight="1" ht="17.25">
      <c r="A10327" s="3">
        <v>18769</v>
      </c>
      <c r="B10327" s="2" t="s">
        <v>20916</v>
      </c>
      <c r="C10327" s="2" t="s">
        <v>20917</v>
      </c>
      <c r="D10327" s="4">
        <f>LEFT(C10327,1)</f>
      </c>
      <c r="E10327" s="4">
        <f>RIGHT(C10327,LEN(C10327)-1)</f>
      </c>
      <c r="F10327" s="2"/>
      <c r="G10327" s="2"/>
      <c r="H10327" s="2"/>
      <c r="I10327" s="2"/>
      <c r="J10327" s="2"/>
      <c r="K10327" s="2"/>
      <c r="L10327" s="2"/>
      <c r="M10327" s="2"/>
      <c r="N10327" s="2"/>
      <c r="O10327" s="2"/>
      <c r="P10327" s="2"/>
      <c r="Q10327" s="2"/>
      <c r="R10327" s="2"/>
      <c r="S10327" s="2"/>
      <c r="T10327" s="2"/>
      <c r="U10327" s="2"/>
    </row>
    <row x14ac:dyDescent="0.25" r="10328" customHeight="1" ht="17.25">
      <c r="A10328" s="3">
        <v>14912</v>
      </c>
      <c r="B10328" s="2" t="s">
        <v>20918</v>
      </c>
      <c r="C10328" s="2" t="s">
        <v>20919</v>
      </c>
      <c r="D10328" s="4">
        <f>LEFT(C10328,1)</f>
      </c>
      <c r="E10328" s="4">
        <f>RIGHT(C10328,LEN(C10328)-1)</f>
      </c>
      <c r="F10328" s="2"/>
      <c r="G10328" s="2"/>
      <c r="H10328" s="2"/>
      <c r="I10328" s="2"/>
      <c r="J10328" s="2"/>
      <c r="K10328" s="2"/>
      <c r="L10328" s="2"/>
      <c r="M10328" s="2"/>
      <c r="N10328" s="2"/>
      <c r="O10328" s="2"/>
      <c r="P10328" s="2"/>
      <c r="Q10328" s="2"/>
      <c r="R10328" s="2"/>
      <c r="S10328" s="2"/>
      <c r="T10328" s="2"/>
      <c r="U10328" s="2"/>
    </row>
    <row x14ac:dyDescent="0.25" r="10329" customHeight="1" ht="17.25">
      <c r="A10329" s="3">
        <v>15677</v>
      </c>
      <c r="B10329" s="2" t="s">
        <v>20920</v>
      </c>
      <c r="C10329" s="2" t="s">
        <v>20921</v>
      </c>
      <c r="D10329" s="4">
        <f>LEFT(C10329,1)</f>
      </c>
      <c r="E10329" s="4">
        <f>RIGHT(C10329,LEN(C10329)-1)</f>
      </c>
      <c r="F10329" s="2"/>
      <c r="G10329" s="2"/>
      <c r="H10329" s="2"/>
      <c r="I10329" s="2"/>
      <c r="J10329" s="2"/>
      <c r="K10329" s="2"/>
      <c r="L10329" s="2"/>
      <c r="M10329" s="2"/>
      <c r="N10329" s="2"/>
      <c r="O10329" s="2"/>
      <c r="P10329" s="2"/>
      <c r="Q10329" s="2"/>
      <c r="R10329" s="2"/>
      <c r="S10329" s="2"/>
      <c r="T10329" s="2"/>
      <c r="U10329" s="2"/>
    </row>
    <row x14ac:dyDescent="0.25" r="10330" customHeight="1" ht="17.25">
      <c r="A10330" s="3">
        <v>3585</v>
      </c>
      <c r="B10330" s="2" t="s">
        <v>20922</v>
      </c>
      <c r="C10330" s="2" t="s">
        <v>20923</v>
      </c>
      <c r="D10330" s="4">
        <f>LEFT(C10330,1)</f>
      </c>
      <c r="E10330" s="4">
        <f>RIGHT(C10330,LEN(C10330)-1)</f>
      </c>
      <c r="F10330" s="2"/>
      <c r="G10330" s="2"/>
      <c r="H10330" s="2"/>
      <c r="I10330" s="2"/>
      <c r="J10330" s="2"/>
      <c r="K10330" s="2"/>
      <c r="L10330" s="2"/>
      <c r="M10330" s="2"/>
      <c r="N10330" s="2"/>
      <c r="O10330" s="2"/>
      <c r="P10330" s="2"/>
      <c r="Q10330" s="2"/>
      <c r="R10330" s="2"/>
      <c r="S10330" s="2"/>
      <c r="T10330" s="2"/>
      <c r="U10330" s="2"/>
    </row>
    <row x14ac:dyDescent="0.25" r="10331" customHeight="1" ht="17.25">
      <c r="A10331" s="3">
        <v>18945</v>
      </c>
      <c r="B10331" s="2" t="s">
        <v>20924</v>
      </c>
      <c r="C10331" s="2" t="s">
        <v>20925</v>
      </c>
      <c r="D10331" s="4">
        <f>LEFT(C10331,1)</f>
      </c>
      <c r="E10331" s="4">
        <f>RIGHT(C10331,LEN(C10331)-1)</f>
      </c>
      <c r="F10331" s="2"/>
      <c r="G10331" s="2"/>
      <c r="H10331" s="2"/>
      <c r="I10331" s="2"/>
      <c r="J10331" s="2"/>
      <c r="K10331" s="2"/>
      <c r="L10331" s="2"/>
      <c r="M10331" s="2"/>
      <c r="N10331" s="2"/>
      <c r="O10331" s="2"/>
      <c r="P10331" s="2"/>
      <c r="Q10331" s="2"/>
      <c r="R10331" s="2"/>
      <c r="S10331" s="2"/>
      <c r="T10331" s="2"/>
      <c r="U10331" s="2"/>
    </row>
    <row x14ac:dyDescent="0.25" r="10332" customHeight="1" ht="17.25">
      <c r="A10332" s="3">
        <v>14479</v>
      </c>
      <c r="B10332" s="2" t="s">
        <v>20926</v>
      </c>
      <c r="C10332" s="2" t="s">
        <v>20927</v>
      </c>
      <c r="D10332" s="4">
        <f>LEFT(C10332,1)</f>
      </c>
      <c r="E10332" s="4">
        <f>RIGHT(C10332,LEN(C10332)-1)</f>
      </c>
      <c r="F10332" s="2"/>
      <c r="G10332" s="2"/>
      <c r="H10332" s="2"/>
      <c r="I10332" s="2"/>
      <c r="J10332" s="2"/>
      <c r="K10332" s="2"/>
      <c r="L10332" s="2"/>
      <c r="M10332" s="2"/>
      <c r="N10332" s="2"/>
      <c r="O10332" s="2"/>
      <c r="P10332" s="2"/>
      <c r="Q10332" s="2"/>
      <c r="R10332" s="2"/>
      <c r="S10332" s="2"/>
      <c r="T10332" s="2"/>
      <c r="U10332" s="2"/>
    </row>
    <row x14ac:dyDescent="0.25" r="10333" customHeight="1" ht="17.25">
      <c r="A10333" s="3">
        <v>18985</v>
      </c>
      <c r="B10333" s="2" t="s">
        <v>20928</v>
      </c>
      <c r="C10333" s="2" t="s">
        <v>20929</v>
      </c>
      <c r="D10333" s="4">
        <f>LEFT(C10333,1)</f>
      </c>
      <c r="E10333" s="4">
        <f>RIGHT(C10333,LEN(C10333)-1)</f>
      </c>
      <c r="F10333" s="2"/>
      <c r="G10333" s="2"/>
      <c r="H10333" s="2"/>
      <c r="I10333" s="2"/>
      <c r="J10333" s="2"/>
      <c r="K10333" s="2"/>
      <c r="L10333" s="2"/>
      <c r="M10333" s="2"/>
      <c r="N10333" s="2"/>
      <c r="O10333" s="2"/>
      <c r="P10333" s="2"/>
      <c r="Q10333" s="2"/>
      <c r="R10333" s="2"/>
      <c r="S10333" s="2"/>
      <c r="T10333" s="2"/>
      <c r="U10333" s="2"/>
    </row>
    <row x14ac:dyDescent="0.25" r="10334" customHeight="1" ht="17.25">
      <c r="A10334" s="3">
        <v>16293</v>
      </c>
      <c r="B10334" s="2" t="s">
        <v>20930</v>
      </c>
      <c r="C10334" s="2" t="s">
        <v>20931</v>
      </c>
      <c r="D10334" s="4">
        <f>LEFT(C10334,1)</f>
      </c>
      <c r="E10334" s="4">
        <f>RIGHT(C10334,LEN(C10334)-1)</f>
      </c>
      <c r="F10334" s="2"/>
      <c r="G10334" s="2"/>
      <c r="H10334" s="2"/>
      <c r="I10334" s="2"/>
      <c r="J10334" s="2"/>
      <c r="K10334" s="2"/>
      <c r="L10334" s="2"/>
      <c r="M10334" s="2"/>
      <c r="N10334" s="2"/>
      <c r="O10334" s="2"/>
      <c r="P10334" s="2"/>
      <c r="Q10334" s="2"/>
      <c r="R10334" s="2"/>
      <c r="S10334" s="2"/>
      <c r="T10334" s="2"/>
      <c r="U10334" s="2"/>
    </row>
    <row x14ac:dyDescent="0.25" r="10335" customHeight="1" ht="17.25">
      <c r="A10335" s="3">
        <v>5993</v>
      </c>
      <c r="B10335" s="2" t="s">
        <v>20932</v>
      </c>
      <c r="C10335" s="2" t="s">
        <v>20933</v>
      </c>
      <c r="D10335" s="4">
        <f>LEFT(C10335,1)</f>
      </c>
      <c r="E10335" s="4">
        <f>RIGHT(C10335,LEN(C10335)-1)</f>
      </c>
      <c r="F10335" s="2"/>
      <c r="G10335" s="2"/>
      <c r="H10335" s="2"/>
      <c r="I10335" s="2"/>
      <c r="J10335" s="2"/>
      <c r="K10335" s="2"/>
      <c r="L10335" s="2"/>
      <c r="M10335" s="2"/>
      <c r="N10335" s="2"/>
      <c r="O10335" s="2"/>
      <c r="P10335" s="2"/>
      <c r="Q10335" s="2"/>
      <c r="R10335" s="2"/>
      <c r="S10335" s="2"/>
      <c r="T10335" s="2"/>
      <c r="U10335" s="2"/>
    </row>
    <row x14ac:dyDescent="0.25" r="10336" customHeight="1" ht="17.25">
      <c r="A10336" s="3">
        <v>22421</v>
      </c>
      <c r="B10336" s="2" t="s">
        <v>20934</v>
      </c>
      <c r="C10336" s="2" t="s">
        <v>20935</v>
      </c>
      <c r="D10336" s="4">
        <f>LEFT(C10336,1)</f>
      </c>
      <c r="E10336" s="4">
        <f>RIGHT(C10336,LEN(C10336)-1)</f>
      </c>
      <c r="F10336" s="2"/>
      <c r="G10336" s="2"/>
      <c r="H10336" s="2"/>
      <c r="I10336" s="2"/>
      <c r="J10336" s="2"/>
      <c r="K10336" s="2"/>
      <c r="L10336" s="2"/>
      <c r="M10336" s="2"/>
      <c r="N10336" s="2"/>
      <c r="O10336" s="2"/>
      <c r="P10336" s="2"/>
      <c r="Q10336" s="2"/>
      <c r="R10336" s="2"/>
      <c r="S10336" s="2"/>
      <c r="T10336" s="2"/>
      <c r="U10336" s="2"/>
    </row>
    <row x14ac:dyDescent="0.25" r="10337" customHeight="1" ht="17.25">
      <c r="A10337" s="3">
        <v>9128</v>
      </c>
      <c r="B10337" s="2" t="s">
        <v>20936</v>
      </c>
      <c r="C10337" s="2" t="s">
        <v>20937</v>
      </c>
      <c r="D10337" s="4">
        <f>LEFT(C10337,1)</f>
      </c>
      <c r="E10337" s="4">
        <f>RIGHT(C10337,LEN(C10337)-1)</f>
      </c>
      <c r="F10337" s="2"/>
      <c r="G10337" s="2"/>
      <c r="H10337" s="2"/>
      <c r="I10337" s="2"/>
      <c r="J10337" s="2"/>
      <c r="K10337" s="2"/>
      <c r="L10337" s="2"/>
      <c r="M10337" s="2"/>
      <c r="N10337" s="2"/>
      <c r="O10337" s="2"/>
      <c r="P10337" s="2"/>
      <c r="Q10337" s="2"/>
      <c r="R10337" s="2"/>
      <c r="S10337" s="2"/>
      <c r="T10337" s="2"/>
      <c r="U10337" s="2"/>
    </row>
    <row x14ac:dyDescent="0.25" r="10338" customHeight="1" ht="17.25">
      <c r="A10338" s="3">
        <v>3344</v>
      </c>
      <c r="B10338" s="2" t="s">
        <v>20938</v>
      </c>
      <c r="C10338" s="2" t="s">
        <v>20939</v>
      </c>
      <c r="D10338" s="4">
        <f>LEFT(C10338,1)</f>
      </c>
      <c r="E10338" s="4">
        <f>RIGHT(C10338,LEN(C10338)-1)</f>
      </c>
      <c r="F10338" s="2"/>
      <c r="G10338" s="2"/>
      <c r="H10338" s="2"/>
      <c r="I10338" s="2"/>
      <c r="J10338" s="2"/>
      <c r="K10338" s="2"/>
      <c r="L10338" s="2"/>
      <c r="M10338" s="2"/>
      <c r="N10338" s="2"/>
      <c r="O10338" s="2"/>
      <c r="P10338" s="2"/>
      <c r="Q10338" s="2"/>
      <c r="R10338" s="2"/>
      <c r="S10338" s="2"/>
      <c r="T10338" s="2"/>
      <c r="U10338" s="2"/>
    </row>
    <row x14ac:dyDescent="0.25" r="10339" customHeight="1" ht="17.25">
      <c r="A10339" s="3">
        <v>7322</v>
      </c>
      <c r="B10339" s="2" t="s">
        <v>20940</v>
      </c>
      <c r="C10339" s="2" t="s">
        <v>20941</v>
      </c>
      <c r="D10339" s="4">
        <f>LEFT(C10339,1)</f>
      </c>
      <c r="E10339" s="4">
        <f>RIGHT(C10339,LEN(C10339)-1)</f>
      </c>
      <c r="F10339" s="2"/>
      <c r="G10339" s="2"/>
      <c r="H10339" s="2"/>
      <c r="I10339" s="2"/>
      <c r="J10339" s="2"/>
      <c r="K10339" s="2"/>
      <c r="L10339" s="2"/>
      <c r="M10339" s="2"/>
      <c r="N10339" s="2"/>
      <c r="O10339" s="2"/>
      <c r="P10339" s="2"/>
      <c r="Q10339" s="2"/>
      <c r="R10339" s="2"/>
      <c r="S10339" s="2"/>
      <c r="T10339" s="2"/>
      <c r="U10339" s="2"/>
    </row>
    <row x14ac:dyDescent="0.25" r="10340" customHeight="1" ht="17.25">
      <c r="A10340" s="3">
        <v>17804</v>
      </c>
      <c r="B10340" s="2" t="s">
        <v>20942</v>
      </c>
      <c r="C10340" s="2" t="s">
        <v>20943</v>
      </c>
      <c r="D10340" s="4">
        <f>LEFT(C10340,1)</f>
      </c>
      <c r="E10340" s="4">
        <f>RIGHT(C10340,LEN(C10340)-1)</f>
      </c>
      <c r="F10340" s="2"/>
      <c r="G10340" s="2"/>
      <c r="H10340" s="2"/>
      <c r="I10340" s="2"/>
      <c r="J10340" s="2"/>
      <c r="K10340" s="2"/>
      <c r="L10340" s="2"/>
      <c r="M10340" s="2"/>
      <c r="N10340" s="2"/>
      <c r="O10340" s="2"/>
      <c r="P10340" s="2"/>
      <c r="Q10340" s="2"/>
      <c r="R10340" s="2"/>
      <c r="S10340" s="2"/>
      <c r="T10340" s="2"/>
      <c r="U10340" s="2"/>
    </row>
    <row x14ac:dyDescent="0.25" r="10341" customHeight="1" ht="17.25">
      <c r="A10341" s="3">
        <v>7407</v>
      </c>
      <c r="B10341" s="2" t="s">
        <v>20944</v>
      </c>
      <c r="C10341" s="2" t="s">
        <v>20945</v>
      </c>
      <c r="D10341" s="4">
        <f>LEFT(C10341,1)</f>
      </c>
      <c r="E10341" s="4">
        <f>RIGHT(C10341,LEN(C10341)-1)</f>
      </c>
      <c r="F10341" s="2"/>
      <c r="G10341" s="2"/>
      <c r="H10341" s="2"/>
      <c r="I10341" s="2"/>
      <c r="J10341" s="2"/>
      <c r="K10341" s="2"/>
      <c r="L10341" s="2"/>
      <c r="M10341" s="2"/>
      <c r="N10341" s="2"/>
      <c r="O10341" s="2"/>
      <c r="P10341" s="2"/>
      <c r="Q10341" s="2"/>
      <c r="R10341" s="2"/>
      <c r="S10341" s="2"/>
      <c r="T10341" s="2"/>
      <c r="U10341" s="2"/>
    </row>
    <row x14ac:dyDescent="0.25" r="10342" customHeight="1" ht="17.25">
      <c r="A10342" s="3">
        <v>19564</v>
      </c>
      <c r="B10342" s="2" t="s">
        <v>20946</v>
      </c>
      <c r="C10342" s="2" t="s">
        <v>20947</v>
      </c>
      <c r="D10342" s="4">
        <f>LEFT(C10342,1)</f>
      </c>
      <c r="E10342" s="4">
        <f>RIGHT(C10342,LEN(C10342)-1)</f>
      </c>
      <c r="F10342" s="2"/>
      <c r="G10342" s="2"/>
      <c r="H10342" s="2"/>
      <c r="I10342" s="2"/>
      <c r="J10342" s="2"/>
      <c r="K10342" s="2"/>
      <c r="L10342" s="2"/>
      <c r="M10342" s="2"/>
      <c r="N10342" s="2"/>
      <c r="O10342" s="2"/>
      <c r="P10342" s="2"/>
      <c r="Q10342" s="2"/>
      <c r="R10342" s="2"/>
      <c r="S10342" s="2"/>
      <c r="T10342" s="2"/>
      <c r="U10342" s="2"/>
    </row>
    <row x14ac:dyDescent="0.25" r="10343" customHeight="1" ht="17.25">
      <c r="A10343" s="3">
        <v>22207</v>
      </c>
      <c r="B10343" s="2" t="s">
        <v>20948</v>
      </c>
      <c r="C10343" s="2" t="s">
        <v>20949</v>
      </c>
      <c r="D10343" s="4">
        <f>LEFT(C10343,1)</f>
      </c>
      <c r="E10343" s="4">
        <f>RIGHT(C10343,LEN(C10343)-1)</f>
      </c>
      <c r="F10343" s="2"/>
      <c r="G10343" s="2"/>
      <c r="H10343" s="2"/>
      <c r="I10343" s="2"/>
      <c r="J10343" s="2"/>
      <c r="K10343" s="2"/>
      <c r="L10343" s="2"/>
      <c r="M10343" s="2"/>
      <c r="N10343" s="2"/>
      <c r="O10343" s="2"/>
      <c r="P10343" s="2"/>
      <c r="Q10343" s="2"/>
      <c r="R10343" s="2"/>
      <c r="S10343" s="2"/>
      <c r="T10343" s="2"/>
      <c r="U10343" s="2"/>
    </row>
    <row x14ac:dyDescent="0.25" r="10344" customHeight="1" ht="17.25">
      <c r="A10344" s="3">
        <v>18864</v>
      </c>
      <c r="B10344" s="2" t="s">
        <v>20950</v>
      </c>
      <c r="C10344" s="2" t="s">
        <v>20951</v>
      </c>
      <c r="D10344" s="4">
        <f>LEFT(C10344,1)</f>
      </c>
      <c r="E10344" s="4">
        <f>RIGHT(C10344,LEN(C10344)-1)</f>
      </c>
      <c r="F10344" s="2"/>
      <c r="G10344" s="2"/>
      <c r="H10344" s="2"/>
      <c r="I10344" s="2"/>
      <c r="J10344" s="2"/>
      <c r="K10344" s="2"/>
      <c r="L10344" s="2"/>
      <c r="M10344" s="2"/>
      <c r="N10344" s="2"/>
      <c r="O10344" s="2"/>
      <c r="P10344" s="2"/>
      <c r="Q10344" s="2"/>
      <c r="R10344" s="2"/>
      <c r="S10344" s="2"/>
      <c r="T10344" s="2"/>
      <c r="U10344" s="2"/>
    </row>
    <row x14ac:dyDescent="0.25" r="10345" customHeight="1" ht="17.25">
      <c r="A10345" s="3">
        <v>6603</v>
      </c>
      <c r="B10345" s="2" t="s">
        <v>20952</v>
      </c>
      <c r="C10345" s="2" t="s">
        <v>20953</v>
      </c>
      <c r="D10345" s="4">
        <f>LEFT(C10345,1)</f>
      </c>
      <c r="E10345" s="4">
        <f>RIGHT(C10345,LEN(C10345)-1)</f>
      </c>
      <c r="F10345" s="2"/>
      <c r="G10345" s="2"/>
      <c r="H10345" s="2"/>
      <c r="I10345" s="2"/>
      <c r="J10345" s="2"/>
      <c r="K10345" s="2"/>
      <c r="L10345" s="2"/>
      <c r="M10345" s="2"/>
      <c r="N10345" s="2"/>
      <c r="O10345" s="2"/>
      <c r="P10345" s="2"/>
      <c r="Q10345" s="2"/>
      <c r="R10345" s="2"/>
      <c r="S10345" s="2"/>
      <c r="T10345" s="2"/>
      <c r="U10345" s="2"/>
    </row>
    <row x14ac:dyDescent="0.25" r="10346" customHeight="1" ht="17.25">
      <c r="A10346" s="3">
        <v>9419</v>
      </c>
      <c r="B10346" s="2" t="s">
        <v>20954</v>
      </c>
      <c r="C10346" s="2" t="s">
        <v>20955</v>
      </c>
      <c r="D10346" s="4">
        <f>LEFT(C10346,1)</f>
      </c>
      <c r="E10346" s="4">
        <f>RIGHT(C10346,LEN(C10346)-1)</f>
      </c>
      <c r="F10346" s="2"/>
      <c r="G10346" s="2"/>
      <c r="H10346" s="2"/>
      <c r="I10346" s="2"/>
      <c r="J10346" s="2"/>
      <c r="K10346" s="2"/>
      <c r="L10346" s="2"/>
      <c r="M10346" s="2"/>
      <c r="N10346" s="2"/>
      <c r="O10346" s="2"/>
      <c r="P10346" s="2"/>
      <c r="Q10346" s="2"/>
      <c r="R10346" s="2"/>
      <c r="S10346" s="2"/>
      <c r="T10346" s="2"/>
      <c r="U10346" s="2"/>
    </row>
    <row x14ac:dyDescent="0.25" r="10347" customHeight="1" ht="17.25">
      <c r="A10347" s="3">
        <v>6374</v>
      </c>
      <c r="B10347" s="2" t="s">
        <v>20956</v>
      </c>
      <c r="C10347" s="2" t="s">
        <v>20957</v>
      </c>
      <c r="D10347" s="4">
        <f>LEFT(C10347,1)</f>
      </c>
      <c r="E10347" s="4">
        <f>RIGHT(C10347,LEN(C10347)-1)</f>
      </c>
      <c r="F10347" s="2"/>
      <c r="G10347" s="2"/>
      <c r="H10347" s="2"/>
      <c r="I10347" s="2"/>
      <c r="J10347" s="2"/>
      <c r="K10347" s="2"/>
      <c r="L10347" s="2"/>
      <c r="M10347" s="2"/>
      <c r="N10347" s="2"/>
      <c r="O10347" s="2"/>
      <c r="P10347" s="2"/>
      <c r="Q10347" s="2"/>
      <c r="R10347" s="2"/>
      <c r="S10347" s="2"/>
      <c r="T10347" s="2"/>
      <c r="U10347" s="2"/>
    </row>
    <row x14ac:dyDescent="0.25" r="10348" customHeight="1" ht="17.25">
      <c r="A10348" s="3">
        <v>19958</v>
      </c>
      <c r="B10348" s="2" t="s">
        <v>20958</v>
      </c>
      <c r="C10348" s="2" t="s">
        <v>20959</v>
      </c>
      <c r="D10348" s="4">
        <f>LEFT(C10348,1)</f>
      </c>
      <c r="E10348" s="4">
        <f>RIGHT(C10348,LEN(C10348)-1)</f>
      </c>
      <c r="F10348" s="2"/>
      <c r="G10348" s="2"/>
      <c r="H10348" s="2"/>
      <c r="I10348" s="2"/>
      <c r="J10348" s="2"/>
      <c r="K10348" s="2"/>
      <c r="L10348" s="2"/>
      <c r="M10348" s="2"/>
      <c r="N10348" s="2"/>
      <c r="O10348" s="2"/>
      <c r="P10348" s="2"/>
      <c r="Q10348" s="2"/>
      <c r="R10348" s="2"/>
      <c r="S10348" s="2"/>
      <c r="T10348" s="2"/>
      <c r="U10348" s="2"/>
    </row>
    <row x14ac:dyDescent="0.25" r="10349" customHeight="1" ht="17.25">
      <c r="A10349" s="3">
        <v>875</v>
      </c>
      <c r="B10349" s="2" t="s">
        <v>20960</v>
      </c>
      <c r="C10349" s="2" t="s">
        <v>20961</v>
      </c>
      <c r="D10349" s="4">
        <f>LEFT(C10349,1)</f>
      </c>
      <c r="E10349" s="4">
        <f>RIGHT(C10349,LEN(C10349)-1)</f>
      </c>
      <c r="F10349" s="2"/>
      <c r="G10349" s="2"/>
      <c r="H10349" s="2"/>
      <c r="I10349" s="2"/>
      <c r="J10349" s="2"/>
      <c r="K10349" s="2"/>
      <c r="L10349" s="2"/>
      <c r="M10349" s="2"/>
      <c r="N10349" s="2"/>
      <c r="O10349" s="2"/>
      <c r="P10349" s="2"/>
      <c r="Q10349" s="2"/>
      <c r="R10349" s="2"/>
      <c r="S10349" s="2"/>
      <c r="T10349" s="2"/>
      <c r="U10349" s="2"/>
    </row>
    <row x14ac:dyDescent="0.25" r="10350" customHeight="1" ht="17.25">
      <c r="A10350" s="3">
        <v>1176</v>
      </c>
      <c r="B10350" s="2" t="s">
        <v>20962</v>
      </c>
      <c r="C10350" s="2" t="s">
        <v>20961</v>
      </c>
      <c r="D10350" s="4">
        <f>LEFT(C10350,1)</f>
      </c>
      <c r="E10350" s="4">
        <f>RIGHT(C10350,LEN(C10350)-1)</f>
      </c>
      <c r="F10350" s="2"/>
      <c r="G10350" s="2"/>
      <c r="H10350" s="2"/>
      <c r="I10350" s="2"/>
      <c r="J10350" s="2"/>
      <c r="K10350" s="2"/>
      <c r="L10350" s="2"/>
      <c r="M10350" s="2"/>
      <c r="N10350" s="2"/>
      <c r="O10350" s="2"/>
      <c r="P10350" s="2"/>
      <c r="Q10350" s="2"/>
      <c r="R10350" s="2"/>
      <c r="S10350" s="2"/>
      <c r="T10350" s="2"/>
      <c r="U10350" s="2"/>
    </row>
    <row x14ac:dyDescent="0.25" r="10351" customHeight="1" ht="17.25">
      <c r="A10351" s="3">
        <v>12507</v>
      </c>
      <c r="B10351" s="2" t="s">
        <v>20963</v>
      </c>
      <c r="C10351" s="2" t="s">
        <v>20964</v>
      </c>
      <c r="D10351" s="4">
        <f>LEFT(C10351,1)</f>
      </c>
      <c r="E10351" s="4">
        <f>RIGHT(C10351,LEN(C10351)-1)</f>
      </c>
      <c r="F10351" s="2"/>
      <c r="G10351" s="2"/>
      <c r="H10351" s="2"/>
      <c r="I10351" s="2"/>
      <c r="J10351" s="2"/>
      <c r="K10351" s="2"/>
      <c r="L10351" s="2"/>
      <c r="M10351" s="2"/>
      <c r="N10351" s="2"/>
      <c r="O10351" s="2"/>
      <c r="P10351" s="2"/>
      <c r="Q10351" s="2"/>
      <c r="R10351" s="2"/>
      <c r="S10351" s="2"/>
      <c r="T10351" s="2"/>
      <c r="U10351" s="2"/>
    </row>
    <row x14ac:dyDescent="0.25" r="10352" customHeight="1" ht="17.25">
      <c r="A10352" s="3">
        <v>18484</v>
      </c>
      <c r="B10352" s="2" t="s">
        <v>20965</v>
      </c>
      <c r="C10352" s="2" t="s">
        <v>20966</v>
      </c>
      <c r="D10352" s="4">
        <f>LEFT(C10352,1)</f>
      </c>
      <c r="E10352" s="4">
        <f>RIGHT(C10352,LEN(C10352)-1)</f>
      </c>
      <c r="F10352" s="2"/>
      <c r="G10352" s="2"/>
      <c r="H10352" s="2"/>
      <c r="I10352" s="2"/>
      <c r="J10352" s="2"/>
      <c r="K10352" s="2"/>
      <c r="L10352" s="2"/>
      <c r="M10352" s="2"/>
      <c r="N10352" s="2"/>
      <c r="O10352" s="2"/>
      <c r="P10352" s="2"/>
      <c r="Q10352" s="2"/>
      <c r="R10352" s="2"/>
      <c r="S10352" s="2"/>
      <c r="T10352" s="2"/>
      <c r="U10352" s="2"/>
    </row>
    <row x14ac:dyDescent="0.25" r="10353" customHeight="1" ht="17.25">
      <c r="A10353" s="3">
        <v>2838</v>
      </c>
      <c r="B10353" s="2" t="s">
        <v>20967</v>
      </c>
      <c r="C10353" s="2" t="s">
        <v>20968</v>
      </c>
      <c r="D10353" s="4">
        <f>LEFT(C10353,1)</f>
      </c>
      <c r="E10353" s="4">
        <f>RIGHT(C10353,LEN(C10353)-1)</f>
      </c>
      <c r="F10353" s="2"/>
      <c r="G10353" s="2"/>
      <c r="H10353" s="2"/>
      <c r="I10353" s="2"/>
      <c r="J10353" s="2"/>
      <c r="K10353" s="2"/>
      <c r="L10353" s="2"/>
      <c r="M10353" s="2"/>
      <c r="N10353" s="2"/>
      <c r="O10353" s="2"/>
      <c r="P10353" s="2"/>
      <c r="Q10353" s="2"/>
      <c r="R10353" s="2"/>
      <c r="S10353" s="2"/>
      <c r="T10353" s="2"/>
      <c r="U10353" s="2"/>
    </row>
    <row x14ac:dyDescent="0.25" r="10354" customHeight="1" ht="17.25">
      <c r="A10354" s="3">
        <v>12310</v>
      </c>
      <c r="B10354" s="2" t="s">
        <v>20969</v>
      </c>
      <c r="C10354" s="2" t="s">
        <v>20970</v>
      </c>
      <c r="D10354" s="4">
        <f>LEFT(C10354,1)</f>
      </c>
      <c r="E10354" s="4">
        <f>RIGHT(C10354,LEN(C10354)-1)</f>
      </c>
      <c r="F10354" s="2"/>
      <c r="G10354" s="2"/>
      <c r="H10354" s="2"/>
      <c r="I10354" s="2"/>
      <c r="J10354" s="2"/>
      <c r="K10354" s="2"/>
      <c r="L10354" s="2"/>
      <c r="M10354" s="2"/>
      <c r="N10354" s="2"/>
      <c r="O10354" s="2"/>
      <c r="P10354" s="2"/>
      <c r="Q10354" s="2"/>
      <c r="R10354" s="2"/>
      <c r="S10354" s="2"/>
      <c r="T10354" s="2"/>
      <c r="U10354" s="2"/>
    </row>
    <row x14ac:dyDescent="0.25" r="10355" customHeight="1" ht="17.25">
      <c r="A10355" s="3">
        <v>8048</v>
      </c>
      <c r="B10355" s="2" t="s">
        <v>20971</v>
      </c>
      <c r="C10355" s="2" t="s">
        <v>20972</v>
      </c>
      <c r="D10355" s="4">
        <f>LEFT(C10355,1)</f>
      </c>
      <c r="E10355" s="4">
        <f>RIGHT(C10355,LEN(C10355)-1)</f>
      </c>
      <c r="F10355" s="2"/>
      <c r="G10355" s="2"/>
      <c r="H10355" s="2"/>
      <c r="I10355" s="2"/>
      <c r="J10355" s="2"/>
      <c r="K10355" s="2"/>
      <c r="L10355" s="2"/>
      <c r="M10355" s="2"/>
      <c r="N10355" s="2"/>
      <c r="O10355" s="2"/>
      <c r="P10355" s="2"/>
      <c r="Q10355" s="2"/>
      <c r="R10355" s="2"/>
      <c r="S10355" s="2"/>
      <c r="T10355" s="2"/>
      <c r="U10355" s="2"/>
    </row>
    <row x14ac:dyDescent="0.25" r="10356" customHeight="1" ht="17.25">
      <c r="A10356" s="3">
        <v>20695</v>
      </c>
      <c r="B10356" s="2" t="s">
        <v>20973</v>
      </c>
      <c r="C10356" s="2" t="s">
        <v>20974</v>
      </c>
      <c r="D10356" s="4">
        <f>LEFT(C10356,1)</f>
      </c>
      <c r="E10356" s="4">
        <f>RIGHT(C10356,LEN(C10356)-1)</f>
      </c>
      <c r="F10356" s="2"/>
      <c r="G10356" s="2"/>
      <c r="H10356" s="2"/>
      <c r="I10356" s="2"/>
      <c r="J10356" s="2"/>
      <c r="K10356" s="2"/>
      <c r="L10356" s="2"/>
      <c r="M10356" s="2"/>
      <c r="N10356" s="2"/>
      <c r="O10356" s="2"/>
      <c r="P10356" s="2"/>
      <c r="Q10356" s="2"/>
      <c r="R10356" s="2"/>
      <c r="S10356" s="2"/>
      <c r="T10356" s="2"/>
      <c r="U10356" s="2"/>
    </row>
    <row x14ac:dyDescent="0.25" r="10357" customHeight="1" ht="17.25">
      <c r="A10357" s="3">
        <v>3547</v>
      </c>
      <c r="B10357" s="2" t="s">
        <v>20975</v>
      </c>
      <c r="C10357" s="2" t="s">
        <v>20976</v>
      </c>
      <c r="D10357" s="4">
        <f>LEFT(C10357,1)</f>
      </c>
      <c r="E10357" s="4">
        <f>RIGHT(C10357,LEN(C10357)-1)</f>
      </c>
      <c r="F10357" s="2"/>
      <c r="G10357" s="2"/>
      <c r="H10357" s="2"/>
      <c r="I10357" s="2"/>
      <c r="J10357" s="2"/>
      <c r="K10357" s="2"/>
      <c r="L10357" s="2"/>
      <c r="M10357" s="2"/>
      <c r="N10357" s="2"/>
      <c r="O10357" s="2"/>
      <c r="P10357" s="2"/>
      <c r="Q10357" s="2"/>
      <c r="R10357" s="2"/>
      <c r="S10357" s="2"/>
      <c r="T10357" s="2"/>
      <c r="U10357" s="2"/>
    </row>
    <row x14ac:dyDescent="0.25" r="10358" customHeight="1" ht="17.25">
      <c r="A10358" s="3">
        <v>10301</v>
      </c>
      <c r="B10358" s="2" t="s">
        <v>20977</v>
      </c>
      <c r="C10358" s="2" t="s">
        <v>20978</v>
      </c>
      <c r="D10358" s="4">
        <f>LEFT(C10358,1)</f>
      </c>
      <c r="E10358" s="4">
        <f>RIGHT(C10358,LEN(C10358)-1)</f>
      </c>
      <c r="F10358" s="2"/>
      <c r="G10358" s="2"/>
      <c r="H10358" s="2"/>
      <c r="I10358" s="2"/>
      <c r="J10358" s="2"/>
      <c r="K10358" s="2"/>
      <c r="L10358" s="2"/>
      <c r="M10358" s="2"/>
      <c r="N10358" s="2"/>
      <c r="O10358" s="2"/>
      <c r="P10358" s="2"/>
      <c r="Q10358" s="2"/>
      <c r="R10358" s="2"/>
      <c r="S10358" s="2"/>
      <c r="T10358" s="2"/>
      <c r="U10358" s="2"/>
    </row>
    <row x14ac:dyDescent="0.25" r="10359" customHeight="1" ht="17.25">
      <c r="A10359" s="3">
        <v>11685</v>
      </c>
      <c r="B10359" s="2" t="s">
        <v>20979</v>
      </c>
      <c r="C10359" s="2" t="s">
        <v>20980</v>
      </c>
      <c r="D10359" s="4">
        <f>LEFT(C10359,1)</f>
      </c>
      <c r="E10359" s="4">
        <f>RIGHT(C10359,LEN(C10359)-1)</f>
      </c>
      <c r="F10359" s="2"/>
      <c r="G10359" s="2"/>
      <c r="H10359" s="2"/>
      <c r="I10359" s="2"/>
      <c r="J10359" s="2"/>
      <c r="K10359" s="2"/>
      <c r="L10359" s="2"/>
      <c r="M10359" s="2"/>
      <c r="N10359" s="2"/>
      <c r="O10359" s="2"/>
      <c r="P10359" s="2"/>
      <c r="Q10359" s="2"/>
      <c r="R10359" s="2"/>
      <c r="S10359" s="2"/>
      <c r="T10359" s="2"/>
      <c r="U10359" s="2"/>
    </row>
    <row x14ac:dyDescent="0.25" r="10360" customHeight="1" ht="17.25">
      <c r="A10360" s="3">
        <v>21507</v>
      </c>
      <c r="B10360" s="2" t="s">
        <v>20981</v>
      </c>
      <c r="C10360" s="2" t="s">
        <v>20982</v>
      </c>
      <c r="D10360" s="4">
        <f>LEFT(C10360,1)</f>
      </c>
      <c r="E10360" s="4">
        <f>RIGHT(C10360,LEN(C10360)-1)</f>
      </c>
      <c r="F10360" s="2"/>
      <c r="G10360" s="2"/>
      <c r="H10360" s="2"/>
      <c r="I10360" s="2"/>
      <c r="J10360" s="2"/>
      <c r="K10360" s="2"/>
      <c r="L10360" s="2"/>
      <c r="M10360" s="2"/>
      <c r="N10360" s="2"/>
      <c r="O10360" s="2"/>
      <c r="P10360" s="2"/>
      <c r="Q10360" s="2"/>
      <c r="R10360" s="2"/>
      <c r="S10360" s="2"/>
      <c r="T10360" s="2"/>
      <c r="U10360" s="2"/>
    </row>
    <row x14ac:dyDescent="0.25" r="10361" customHeight="1" ht="17.25">
      <c r="A10361" s="3">
        <v>23684</v>
      </c>
      <c r="B10361" s="2" t="s">
        <v>20983</v>
      </c>
      <c r="C10361" s="2" t="s">
        <v>20984</v>
      </c>
      <c r="D10361" s="4">
        <f>LEFT(C10361,1)</f>
      </c>
      <c r="E10361" s="4">
        <f>RIGHT(C10361,LEN(C10361)-1)</f>
      </c>
      <c r="F10361" s="2"/>
      <c r="G10361" s="2"/>
      <c r="H10361" s="2"/>
      <c r="I10361" s="2"/>
      <c r="J10361" s="2"/>
      <c r="K10361" s="2"/>
      <c r="L10361" s="2"/>
      <c r="M10361" s="2"/>
      <c r="N10361" s="2"/>
      <c r="O10361" s="2"/>
      <c r="P10361" s="2"/>
      <c r="Q10361" s="2"/>
      <c r="R10361" s="2"/>
      <c r="S10361" s="2"/>
      <c r="T10361" s="2"/>
      <c r="U10361" s="2"/>
    </row>
    <row x14ac:dyDescent="0.25" r="10362" customHeight="1" ht="17.25">
      <c r="A10362" s="3">
        <v>3391</v>
      </c>
      <c r="B10362" s="2" t="s">
        <v>20985</v>
      </c>
      <c r="C10362" s="2" t="s">
        <v>20986</v>
      </c>
      <c r="D10362" s="4">
        <f>LEFT(C10362,1)</f>
      </c>
      <c r="E10362" s="4">
        <f>RIGHT(C10362,LEN(C10362)-1)</f>
      </c>
      <c r="F10362" s="2"/>
      <c r="G10362" s="2"/>
      <c r="H10362" s="2"/>
      <c r="I10362" s="2"/>
      <c r="J10362" s="2"/>
      <c r="K10362" s="2"/>
      <c r="L10362" s="2"/>
      <c r="M10362" s="2"/>
      <c r="N10362" s="2"/>
      <c r="O10362" s="2"/>
      <c r="P10362" s="2"/>
      <c r="Q10362" s="2"/>
      <c r="R10362" s="2"/>
      <c r="S10362" s="2"/>
      <c r="T10362" s="2"/>
      <c r="U10362" s="2"/>
    </row>
    <row x14ac:dyDescent="0.25" r="10363" customHeight="1" ht="17.25">
      <c r="A10363" s="3">
        <v>21470</v>
      </c>
      <c r="B10363" s="2" t="s">
        <v>20987</v>
      </c>
      <c r="C10363" s="2" t="s">
        <v>20988</v>
      </c>
      <c r="D10363" s="4">
        <f>LEFT(C10363,1)</f>
      </c>
      <c r="E10363" s="4">
        <f>RIGHT(C10363,LEN(C10363)-1)</f>
      </c>
      <c r="F10363" s="2"/>
      <c r="G10363" s="2"/>
      <c r="H10363" s="2"/>
      <c r="I10363" s="2"/>
      <c r="J10363" s="2"/>
      <c r="K10363" s="2"/>
      <c r="L10363" s="2"/>
      <c r="M10363" s="2"/>
      <c r="N10363" s="2"/>
      <c r="O10363" s="2"/>
      <c r="P10363" s="2"/>
      <c r="Q10363" s="2"/>
      <c r="R10363" s="2"/>
      <c r="S10363" s="2"/>
      <c r="T10363" s="2"/>
      <c r="U10363" s="2"/>
    </row>
    <row x14ac:dyDescent="0.25" r="10364" customHeight="1" ht="17.25">
      <c r="A10364" s="3">
        <v>5774</v>
      </c>
      <c r="B10364" s="2" t="s">
        <v>20989</v>
      </c>
      <c r="C10364" s="2" t="s">
        <v>20990</v>
      </c>
      <c r="D10364" s="4">
        <f>LEFT(C10364,1)</f>
      </c>
      <c r="E10364" s="4">
        <f>RIGHT(C10364,LEN(C10364)-1)</f>
      </c>
      <c r="F10364" s="2"/>
      <c r="G10364" s="2"/>
      <c r="H10364" s="2"/>
      <c r="I10364" s="2"/>
      <c r="J10364" s="2"/>
      <c r="K10364" s="2"/>
      <c r="L10364" s="2"/>
      <c r="M10364" s="2"/>
      <c r="N10364" s="2"/>
      <c r="O10364" s="2"/>
      <c r="P10364" s="2"/>
      <c r="Q10364" s="2"/>
      <c r="R10364" s="2"/>
      <c r="S10364" s="2"/>
      <c r="T10364" s="2"/>
      <c r="U10364" s="2"/>
    </row>
    <row x14ac:dyDescent="0.25" r="10365" customHeight="1" ht="17.25">
      <c r="A10365" s="3">
        <v>13420</v>
      </c>
      <c r="B10365" s="2" t="s">
        <v>20991</v>
      </c>
      <c r="C10365" s="2" t="s">
        <v>20992</v>
      </c>
      <c r="D10365" s="4">
        <f>LEFT(C10365,1)</f>
      </c>
      <c r="E10365" s="4">
        <f>RIGHT(C10365,LEN(C10365)-1)</f>
      </c>
      <c r="F10365" s="2"/>
      <c r="G10365" s="2"/>
      <c r="H10365" s="2"/>
      <c r="I10365" s="2"/>
      <c r="J10365" s="2"/>
      <c r="K10365" s="2"/>
      <c r="L10365" s="2"/>
      <c r="M10365" s="2"/>
      <c r="N10365" s="2"/>
      <c r="O10365" s="2"/>
      <c r="P10365" s="2"/>
      <c r="Q10365" s="2"/>
      <c r="R10365" s="2"/>
      <c r="S10365" s="2"/>
      <c r="T10365" s="2"/>
      <c r="U10365" s="2"/>
    </row>
    <row x14ac:dyDescent="0.25" r="10366" customHeight="1" ht="17.25">
      <c r="A10366" s="3">
        <v>8999</v>
      </c>
      <c r="B10366" s="2" t="s">
        <v>20993</v>
      </c>
      <c r="C10366" s="2" t="s">
        <v>20994</v>
      </c>
      <c r="D10366" s="4">
        <f>LEFT(C10366,1)</f>
      </c>
      <c r="E10366" s="4">
        <f>RIGHT(C10366,LEN(C10366)-1)</f>
      </c>
      <c r="F10366" s="2"/>
      <c r="G10366" s="2"/>
      <c r="H10366" s="2"/>
      <c r="I10366" s="2"/>
      <c r="J10366" s="2"/>
      <c r="K10366" s="2"/>
      <c r="L10366" s="2"/>
      <c r="M10366" s="2"/>
      <c r="N10366" s="2"/>
      <c r="O10366" s="2"/>
      <c r="P10366" s="2"/>
      <c r="Q10366" s="2"/>
      <c r="R10366" s="2"/>
      <c r="S10366" s="2"/>
      <c r="T10366" s="2"/>
      <c r="U10366" s="2"/>
    </row>
    <row x14ac:dyDescent="0.25" r="10367" customHeight="1" ht="17.25">
      <c r="A10367" s="3">
        <v>18515</v>
      </c>
      <c r="B10367" s="2" t="s">
        <v>20995</v>
      </c>
      <c r="C10367" s="2" t="s">
        <v>20996</v>
      </c>
      <c r="D10367" s="4">
        <f>LEFT(C10367,1)</f>
      </c>
      <c r="E10367" s="4">
        <f>RIGHT(C10367,LEN(C10367)-1)</f>
      </c>
      <c r="F10367" s="2"/>
      <c r="G10367" s="2"/>
      <c r="H10367" s="2"/>
      <c r="I10367" s="2"/>
      <c r="J10367" s="2"/>
      <c r="K10367" s="2"/>
      <c r="L10367" s="2"/>
      <c r="M10367" s="2"/>
      <c r="N10367" s="2"/>
      <c r="O10367" s="2"/>
      <c r="P10367" s="2"/>
      <c r="Q10367" s="2"/>
      <c r="R10367" s="2"/>
      <c r="S10367" s="2"/>
      <c r="T10367" s="2"/>
      <c r="U10367" s="2"/>
    </row>
    <row x14ac:dyDescent="0.25" r="10368" customHeight="1" ht="17.25">
      <c r="A10368" s="3">
        <v>1058</v>
      </c>
      <c r="B10368" s="2" t="s">
        <v>20997</v>
      </c>
      <c r="C10368" s="2" t="s">
        <v>20998</v>
      </c>
      <c r="D10368" s="4">
        <f>LEFT(C10368,1)</f>
      </c>
      <c r="E10368" s="2" t="s">
        <v>11073</v>
      </c>
      <c r="F10368" s="2"/>
      <c r="G10368" s="2"/>
      <c r="H10368" s="2"/>
      <c r="I10368" s="2"/>
      <c r="J10368" s="2"/>
      <c r="K10368" s="2"/>
      <c r="L10368" s="2"/>
      <c r="M10368" s="2"/>
      <c r="N10368" s="2"/>
      <c r="O10368" s="2"/>
      <c r="P10368" s="2"/>
      <c r="Q10368" s="2"/>
      <c r="R10368" s="2"/>
      <c r="S10368" s="2"/>
      <c r="T10368" s="2"/>
      <c r="U10368" s="2"/>
    </row>
    <row x14ac:dyDescent="0.25" r="10369" customHeight="1" ht="17.25">
      <c r="A10369" s="3">
        <v>4966</v>
      </c>
      <c r="B10369" s="2" t="s">
        <v>20999</v>
      </c>
      <c r="C10369" s="2" t="s">
        <v>21000</v>
      </c>
      <c r="D10369" s="4">
        <f>LEFT(C10369,1)</f>
      </c>
      <c r="E10369" s="4">
        <f>RIGHT(C10369,LEN(C10369)-1)</f>
      </c>
      <c r="F10369" s="2"/>
      <c r="G10369" s="2"/>
      <c r="H10369" s="2"/>
      <c r="I10369" s="2"/>
      <c r="J10369" s="2"/>
      <c r="K10369" s="2"/>
      <c r="L10369" s="2"/>
      <c r="M10369" s="2"/>
      <c r="N10369" s="2"/>
      <c r="O10369" s="2"/>
      <c r="P10369" s="2"/>
      <c r="Q10369" s="2"/>
      <c r="R10369" s="2"/>
      <c r="S10369" s="2"/>
      <c r="T10369" s="2"/>
      <c r="U10369" s="2"/>
    </row>
    <row x14ac:dyDescent="0.25" r="10370" customHeight="1" ht="17.25">
      <c r="A10370" s="3">
        <v>5535</v>
      </c>
      <c r="B10370" s="2" t="s">
        <v>21001</v>
      </c>
      <c r="C10370" s="2" t="s">
        <v>21002</v>
      </c>
      <c r="D10370" s="4">
        <f>LEFT(C10370,1)</f>
      </c>
      <c r="E10370" s="4">
        <f>RIGHT(C10370,LEN(C10370)-1)</f>
      </c>
      <c r="F10370" s="2"/>
      <c r="G10370" s="2"/>
      <c r="H10370" s="2"/>
      <c r="I10370" s="2"/>
      <c r="J10370" s="2"/>
      <c r="K10370" s="2"/>
      <c r="L10370" s="2"/>
      <c r="M10370" s="2"/>
      <c r="N10370" s="2"/>
      <c r="O10370" s="2"/>
      <c r="P10370" s="2"/>
      <c r="Q10370" s="2"/>
      <c r="R10370" s="2"/>
      <c r="S10370" s="2"/>
      <c r="T10370" s="2"/>
      <c r="U10370" s="2"/>
    </row>
    <row x14ac:dyDescent="0.25" r="10371" customHeight="1" ht="17.25">
      <c r="A10371" s="3">
        <v>21731</v>
      </c>
      <c r="B10371" s="2" t="s">
        <v>21003</v>
      </c>
      <c r="C10371" s="2" t="s">
        <v>21004</v>
      </c>
      <c r="D10371" s="4">
        <f>LEFT(C10371,1)</f>
      </c>
      <c r="E10371" s="4">
        <f>RIGHT(C10371,LEN(C10371)-1)</f>
      </c>
      <c r="F10371" s="2"/>
      <c r="G10371" s="2"/>
      <c r="H10371" s="2"/>
      <c r="I10371" s="2"/>
      <c r="J10371" s="2"/>
      <c r="K10371" s="2"/>
      <c r="L10371" s="2"/>
      <c r="M10371" s="2"/>
      <c r="N10371" s="2"/>
      <c r="O10371" s="2"/>
      <c r="P10371" s="2"/>
      <c r="Q10371" s="2"/>
      <c r="R10371" s="2"/>
      <c r="S10371" s="2"/>
      <c r="T10371" s="2"/>
      <c r="U10371" s="2"/>
    </row>
    <row x14ac:dyDescent="0.25" r="10372" customHeight="1" ht="17.25">
      <c r="A10372" s="3">
        <v>1400</v>
      </c>
      <c r="B10372" s="2" t="s">
        <v>21005</v>
      </c>
      <c r="C10372" s="2" t="s">
        <v>21006</v>
      </c>
      <c r="D10372" s="4">
        <f>LEFT(C10372,1)</f>
      </c>
      <c r="E10372" s="4">
        <f>RIGHT(C10372,LEN(C10372)-1)</f>
      </c>
      <c r="F10372" s="2"/>
      <c r="G10372" s="2"/>
      <c r="H10372" s="2"/>
      <c r="I10372" s="2"/>
      <c r="J10372" s="2"/>
      <c r="K10372" s="2"/>
      <c r="L10372" s="2"/>
      <c r="M10372" s="2"/>
      <c r="N10372" s="2"/>
      <c r="O10372" s="2"/>
      <c r="P10372" s="2"/>
      <c r="Q10372" s="2"/>
      <c r="R10372" s="2"/>
      <c r="S10372" s="2"/>
      <c r="T10372" s="2"/>
      <c r="U10372" s="2"/>
    </row>
    <row x14ac:dyDescent="0.25" r="10373" customHeight="1" ht="17.25">
      <c r="A10373" s="3">
        <v>6816</v>
      </c>
      <c r="B10373" s="2" t="s">
        <v>21007</v>
      </c>
      <c r="C10373" s="2" t="s">
        <v>21008</v>
      </c>
      <c r="D10373" s="4">
        <f>LEFT(C10373,1)</f>
      </c>
      <c r="E10373" s="4">
        <f>RIGHT(C10373,LEN(C10373)-1)</f>
      </c>
      <c r="F10373" s="2"/>
      <c r="G10373" s="2"/>
      <c r="H10373" s="2"/>
      <c r="I10373" s="2"/>
      <c r="J10373" s="2"/>
      <c r="K10373" s="2"/>
      <c r="L10373" s="2"/>
      <c r="M10373" s="2"/>
      <c r="N10373" s="2"/>
      <c r="O10373" s="2"/>
      <c r="P10373" s="2"/>
      <c r="Q10373" s="2"/>
      <c r="R10373" s="2"/>
      <c r="S10373" s="2"/>
      <c r="T10373" s="2"/>
      <c r="U10373" s="2"/>
    </row>
    <row x14ac:dyDescent="0.25" r="10374" customHeight="1" ht="17.25">
      <c r="A10374" s="3">
        <v>10368</v>
      </c>
      <c r="B10374" s="2" t="s">
        <v>21009</v>
      </c>
      <c r="C10374" s="2" t="s">
        <v>21010</v>
      </c>
      <c r="D10374" s="4">
        <f>LEFT(C10374,1)</f>
      </c>
      <c r="E10374" s="4">
        <f>RIGHT(C10374,LEN(C10374)-1)</f>
      </c>
      <c r="F10374" s="2"/>
      <c r="G10374" s="2"/>
      <c r="H10374" s="2"/>
      <c r="I10374" s="2"/>
      <c r="J10374" s="2"/>
      <c r="K10374" s="2"/>
      <c r="L10374" s="2"/>
      <c r="M10374" s="2"/>
      <c r="N10374" s="2"/>
      <c r="O10374" s="2"/>
      <c r="P10374" s="2"/>
      <c r="Q10374" s="2"/>
      <c r="R10374" s="2"/>
      <c r="S10374" s="2"/>
      <c r="T10374" s="2"/>
      <c r="U10374" s="2"/>
    </row>
    <row x14ac:dyDescent="0.25" r="10375" customHeight="1" ht="17.25">
      <c r="A10375" s="3">
        <v>6774</v>
      </c>
      <c r="B10375" s="2" t="s">
        <v>21011</v>
      </c>
      <c r="C10375" s="2" t="s">
        <v>21012</v>
      </c>
      <c r="D10375" s="4">
        <f>LEFT(C10375,1)</f>
      </c>
      <c r="E10375" s="4">
        <f>RIGHT(C10375,LEN(C10375)-1)</f>
      </c>
      <c r="F10375" s="2"/>
      <c r="G10375" s="2"/>
      <c r="H10375" s="2"/>
      <c r="I10375" s="2"/>
      <c r="J10375" s="2"/>
      <c r="K10375" s="2"/>
      <c r="L10375" s="2"/>
      <c r="M10375" s="2"/>
      <c r="N10375" s="2"/>
      <c r="O10375" s="2"/>
      <c r="P10375" s="2"/>
      <c r="Q10375" s="2"/>
      <c r="R10375" s="2"/>
      <c r="S10375" s="2"/>
      <c r="T10375" s="2"/>
      <c r="U10375" s="2"/>
    </row>
    <row x14ac:dyDescent="0.25" r="10376" customHeight="1" ht="17.25">
      <c r="A10376" s="3">
        <v>11127</v>
      </c>
      <c r="B10376" s="2" t="s">
        <v>21013</v>
      </c>
      <c r="C10376" s="2" t="s">
        <v>21014</v>
      </c>
      <c r="D10376" s="4">
        <f>LEFT(C10376,1)</f>
      </c>
      <c r="E10376" s="4">
        <f>RIGHT(C10376,LEN(C10376)-1)</f>
      </c>
      <c r="F10376" s="2"/>
      <c r="G10376" s="2"/>
      <c r="H10376" s="2"/>
      <c r="I10376" s="2"/>
      <c r="J10376" s="2"/>
      <c r="K10376" s="2"/>
      <c r="L10376" s="2"/>
      <c r="M10376" s="2"/>
      <c r="N10376" s="2"/>
      <c r="O10376" s="2"/>
      <c r="P10376" s="2"/>
      <c r="Q10376" s="2"/>
      <c r="R10376" s="2"/>
      <c r="S10376" s="2"/>
      <c r="T10376" s="2"/>
      <c r="U10376" s="2"/>
    </row>
    <row x14ac:dyDescent="0.25" r="10377" customHeight="1" ht="17.25">
      <c r="A10377" s="3">
        <v>7048</v>
      </c>
      <c r="B10377" s="2" t="s">
        <v>21015</v>
      </c>
      <c r="C10377" s="2" t="s">
        <v>21016</v>
      </c>
      <c r="D10377" s="4">
        <f>LEFT(C10377,1)</f>
      </c>
      <c r="E10377" s="4">
        <f>RIGHT(C10377,LEN(C10377)-1)</f>
      </c>
      <c r="F10377" s="2"/>
      <c r="G10377" s="2"/>
      <c r="H10377" s="2"/>
      <c r="I10377" s="2"/>
      <c r="J10377" s="2"/>
      <c r="K10377" s="2"/>
      <c r="L10377" s="2"/>
      <c r="M10377" s="2"/>
      <c r="N10377" s="2"/>
      <c r="O10377" s="2"/>
      <c r="P10377" s="2"/>
      <c r="Q10377" s="2"/>
      <c r="R10377" s="2"/>
      <c r="S10377" s="2"/>
      <c r="T10377" s="2"/>
      <c r="U10377" s="2"/>
    </row>
    <row x14ac:dyDescent="0.25" r="10378" customHeight="1" ht="17.25">
      <c r="A10378" s="3">
        <v>5301</v>
      </c>
      <c r="B10378" s="2" t="s">
        <v>21017</v>
      </c>
      <c r="C10378" s="2" t="s">
        <v>21018</v>
      </c>
      <c r="D10378" s="4">
        <f>LEFT(C10378,1)</f>
      </c>
      <c r="E10378" s="4">
        <f>RIGHT(C10378,LEN(C10378)-1)</f>
      </c>
      <c r="F10378" s="2"/>
      <c r="G10378" s="2"/>
      <c r="H10378" s="2"/>
      <c r="I10378" s="2"/>
      <c r="J10378" s="2"/>
      <c r="K10378" s="2"/>
      <c r="L10378" s="2"/>
      <c r="M10378" s="2"/>
      <c r="N10378" s="2"/>
      <c r="O10378" s="2"/>
      <c r="P10378" s="2"/>
      <c r="Q10378" s="2"/>
      <c r="R10378" s="2"/>
      <c r="S10378" s="2"/>
      <c r="T10378" s="2"/>
      <c r="U10378" s="2"/>
    </row>
    <row x14ac:dyDescent="0.25" r="10379" customHeight="1" ht="17.25">
      <c r="A10379" s="3">
        <v>7067</v>
      </c>
      <c r="B10379" s="2" t="s">
        <v>21019</v>
      </c>
      <c r="C10379" s="2" t="s">
        <v>21020</v>
      </c>
      <c r="D10379" s="4">
        <f>LEFT(C10379,1)</f>
      </c>
      <c r="E10379" s="4">
        <f>RIGHT(C10379,LEN(C10379)-1)</f>
      </c>
      <c r="F10379" s="2"/>
      <c r="G10379" s="2"/>
      <c r="H10379" s="2"/>
      <c r="I10379" s="2"/>
      <c r="J10379" s="2"/>
      <c r="K10379" s="2"/>
      <c r="L10379" s="2"/>
      <c r="M10379" s="2"/>
      <c r="N10379" s="2"/>
      <c r="O10379" s="2"/>
      <c r="P10379" s="2"/>
      <c r="Q10379" s="2"/>
      <c r="R10379" s="2"/>
      <c r="S10379" s="2"/>
      <c r="T10379" s="2"/>
      <c r="U10379" s="2"/>
    </row>
    <row x14ac:dyDescent="0.25" r="10380" customHeight="1" ht="17.25">
      <c r="A10380" s="3">
        <v>3708</v>
      </c>
      <c r="B10380" s="2" t="s">
        <v>21021</v>
      </c>
      <c r="C10380" s="2" t="s">
        <v>21022</v>
      </c>
      <c r="D10380" s="4">
        <f>LEFT(C10380,1)</f>
      </c>
      <c r="E10380" s="4">
        <f>RIGHT(C10380,LEN(C10380)-1)</f>
      </c>
      <c r="F10380" s="2"/>
      <c r="G10380" s="2"/>
      <c r="H10380" s="2"/>
      <c r="I10380" s="2"/>
      <c r="J10380" s="2"/>
      <c r="K10380" s="2"/>
      <c r="L10380" s="2"/>
      <c r="M10380" s="2"/>
      <c r="N10380" s="2"/>
      <c r="O10380" s="2"/>
      <c r="P10380" s="2"/>
      <c r="Q10380" s="2"/>
      <c r="R10380" s="2"/>
      <c r="S10380" s="2"/>
      <c r="T10380" s="2"/>
      <c r="U10380" s="2"/>
    </row>
    <row x14ac:dyDescent="0.25" r="10381" customHeight="1" ht="17.25">
      <c r="A10381" s="3">
        <v>20046</v>
      </c>
      <c r="B10381" s="2" t="s">
        <v>21023</v>
      </c>
      <c r="C10381" s="2" t="s">
        <v>21024</v>
      </c>
      <c r="D10381" s="4">
        <f>LEFT(C10381,1)</f>
      </c>
      <c r="E10381" s="4">
        <f>RIGHT(C10381,LEN(C10381)-1)</f>
      </c>
      <c r="F10381" s="2"/>
      <c r="G10381" s="2"/>
      <c r="H10381" s="2"/>
      <c r="I10381" s="2"/>
      <c r="J10381" s="2"/>
      <c r="K10381" s="2"/>
      <c r="L10381" s="2"/>
      <c r="M10381" s="2"/>
      <c r="N10381" s="2"/>
      <c r="O10381" s="2"/>
      <c r="P10381" s="2"/>
      <c r="Q10381" s="2"/>
      <c r="R10381" s="2"/>
      <c r="S10381" s="2"/>
      <c r="T10381" s="2"/>
      <c r="U10381" s="2"/>
    </row>
    <row x14ac:dyDescent="0.25" r="10382" customHeight="1" ht="17.25">
      <c r="A10382" s="3">
        <v>2836</v>
      </c>
      <c r="B10382" s="2" t="s">
        <v>21025</v>
      </c>
      <c r="C10382" s="2" t="s">
        <v>21026</v>
      </c>
      <c r="D10382" s="4">
        <f>LEFT(C10382,1)</f>
      </c>
      <c r="E10382" s="4">
        <f>RIGHT(C10382,LEN(C10382)-1)</f>
      </c>
      <c r="F10382" s="2"/>
      <c r="G10382" s="2"/>
      <c r="H10382" s="2"/>
      <c r="I10382" s="2"/>
      <c r="J10382" s="2"/>
      <c r="K10382" s="2"/>
      <c r="L10382" s="2"/>
      <c r="M10382" s="2"/>
      <c r="N10382" s="2"/>
      <c r="O10382" s="2"/>
      <c r="P10382" s="2"/>
      <c r="Q10382" s="2"/>
      <c r="R10382" s="2"/>
      <c r="S10382" s="2"/>
      <c r="T10382" s="2"/>
      <c r="U10382" s="2"/>
    </row>
    <row x14ac:dyDescent="0.25" r="10383" customHeight="1" ht="17.25">
      <c r="A10383" s="3">
        <v>10606</v>
      </c>
      <c r="B10383" s="2" t="s">
        <v>21027</v>
      </c>
      <c r="C10383" s="2" t="s">
        <v>21026</v>
      </c>
      <c r="D10383" s="4">
        <f>LEFT(C10383,1)</f>
      </c>
      <c r="E10383" s="4">
        <f>RIGHT(C10383,LEN(C10383)-1)</f>
      </c>
      <c r="F10383" s="2"/>
      <c r="G10383" s="2"/>
      <c r="H10383" s="2"/>
      <c r="I10383" s="2"/>
      <c r="J10383" s="2"/>
      <c r="K10383" s="2"/>
      <c r="L10383" s="2"/>
      <c r="M10383" s="2"/>
      <c r="N10383" s="2"/>
      <c r="O10383" s="2"/>
      <c r="P10383" s="2"/>
      <c r="Q10383" s="2"/>
      <c r="R10383" s="2"/>
      <c r="S10383" s="2"/>
      <c r="T10383" s="2"/>
      <c r="U10383" s="2"/>
    </row>
    <row x14ac:dyDescent="0.25" r="10384" customHeight="1" ht="17.25">
      <c r="A10384" s="3">
        <v>23211</v>
      </c>
      <c r="B10384" s="2" t="s">
        <v>21028</v>
      </c>
      <c r="C10384" s="2" t="s">
        <v>21026</v>
      </c>
      <c r="D10384" s="4">
        <f>LEFT(C10384,1)</f>
      </c>
      <c r="E10384" s="4">
        <f>RIGHT(C10384,LEN(C10384)-1)</f>
      </c>
      <c r="F10384" s="2"/>
      <c r="G10384" s="2"/>
      <c r="H10384" s="2"/>
      <c r="I10384" s="2"/>
      <c r="J10384" s="2"/>
      <c r="K10384" s="2"/>
      <c r="L10384" s="2"/>
      <c r="M10384" s="2"/>
      <c r="N10384" s="2"/>
      <c r="O10384" s="2"/>
      <c r="P10384" s="2"/>
      <c r="Q10384" s="2"/>
      <c r="R10384" s="2"/>
      <c r="S10384" s="2"/>
      <c r="T10384" s="2"/>
      <c r="U10384" s="2"/>
    </row>
    <row x14ac:dyDescent="0.25" r="10385" customHeight="1" ht="17.25">
      <c r="A10385" s="3">
        <v>8314</v>
      </c>
      <c r="B10385" s="2" t="s">
        <v>21029</v>
      </c>
      <c r="C10385" s="2" t="s">
        <v>21030</v>
      </c>
      <c r="D10385" s="4">
        <f>LEFT(C10385,1)</f>
      </c>
      <c r="E10385" s="4">
        <f>RIGHT(C10385,LEN(C10385)-1)</f>
      </c>
      <c r="F10385" s="2"/>
      <c r="G10385" s="2"/>
      <c r="H10385" s="2"/>
      <c r="I10385" s="2"/>
      <c r="J10385" s="2"/>
      <c r="K10385" s="2"/>
      <c r="L10385" s="2"/>
      <c r="M10385" s="2"/>
      <c r="N10385" s="2"/>
      <c r="O10385" s="2"/>
      <c r="P10385" s="2"/>
      <c r="Q10385" s="2"/>
      <c r="R10385" s="2"/>
      <c r="S10385" s="2"/>
      <c r="T10385" s="2"/>
      <c r="U10385" s="2"/>
    </row>
    <row x14ac:dyDescent="0.25" r="10386" customHeight="1" ht="17.25">
      <c r="A10386" s="3">
        <v>22795</v>
      </c>
      <c r="B10386" s="2" t="s">
        <v>21031</v>
      </c>
      <c r="C10386" s="2" t="s">
        <v>21032</v>
      </c>
      <c r="D10386" s="4">
        <f>LEFT(C10386,1)</f>
      </c>
      <c r="E10386" s="2" t="s">
        <v>9525</v>
      </c>
      <c r="F10386" s="2"/>
      <c r="G10386" s="2"/>
      <c r="H10386" s="2"/>
      <c r="I10386" s="2"/>
      <c r="J10386" s="2"/>
      <c r="K10386" s="2"/>
      <c r="L10386" s="2"/>
      <c r="M10386" s="2"/>
      <c r="N10386" s="2"/>
      <c r="O10386" s="2"/>
      <c r="P10386" s="2"/>
      <c r="Q10386" s="2"/>
      <c r="R10386" s="2"/>
      <c r="S10386" s="2"/>
      <c r="T10386" s="2"/>
      <c r="U10386" s="2"/>
    </row>
    <row x14ac:dyDescent="0.25" r="10387" customHeight="1" ht="17.25">
      <c r="A10387" s="3">
        <v>17182</v>
      </c>
      <c r="B10387" s="2" t="s">
        <v>21033</v>
      </c>
      <c r="C10387" s="2" t="s">
        <v>21034</v>
      </c>
      <c r="D10387" s="4">
        <f>LEFT(C10387,1)</f>
      </c>
      <c r="E10387" s="4">
        <f>RIGHT(C10387,LEN(C10387)-1)</f>
      </c>
      <c r="F10387" s="2"/>
      <c r="G10387" s="2"/>
      <c r="H10387" s="2"/>
      <c r="I10387" s="2"/>
      <c r="J10387" s="2"/>
      <c r="K10387" s="2"/>
      <c r="L10387" s="2"/>
      <c r="M10387" s="2"/>
      <c r="N10387" s="2"/>
      <c r="O10387" s="2"/>
      <c r="P10387" s="2"/>
      <c r="Q10387" s="2"/>
      <c r="R10387" s="2"/>
      <c r="S10387" s="2"/>
      <c r="T10387" s="2"/>
      <c r="U10387" s="2"/>
    </row>
    <row x14ac:dyDescent="0.25" r="10388" customHeight="1" ht="17.25">
      <c r="A10388" s="3">
        <v>7892</v>
      </c>
      <c r="B10388" s="2" t="s">
        <v>21035</v>
      </c>
      <c r="C10388" s="2" t="s">
        <v>21036</v>
      </c>
      <c r="D10388" s="4">
        <f>LEFT(C10388,1)</f>
      </c>
      <c r="E10388" s="4">
        <f>RIGHT(C10388,LEN(C10388)-1)</f>
      </c>
      <c r="F10388" s="2"/>
      <c r="G10388" s="2"/>
      <c r="H10388" s="2"/>
      <c r="I10388" s="2"/>
      <c r="J10388" s="2"/>
      <c r="K10388" s="2"/>
      <c r="L10388" s="2"/>
      <c r="M10388" s="2"/>
      <c r="N10388" s="2"/>
      <c r="O10388" s="2"/>
      <c r="P10388" s="2"/>
      <c r="Q10388" s="2"/>
      <c r="R10388" s="2"/>
      <c r="S10388" s="2"/>
      <c r="T10388" s="2"/>
      <c r="U10388" s="2"/>
    </row>
    <row x14ac:dyDescent="0.25" r="10389" customHeight="1" ht="17.25">
      <c r="A10389" s="3">
        <v>8990</v>
      </c>
      <c r="B10389" s="2" t="s">
        <v>21037</v>
      </c>
      <c r="C10389" s="2" t="s">
        <v>21038</v>
      </c>
      <c r="D10389" s="4">
        <f>LEFT(C10389,1)</f>
      </c>
      <c r="E10389" s="4">
        <f>RIGHT(C10389,LEN(C10389)-1)</f>
      </c>
      <c r="F10389" s="2"/>
      <c r="G10389" s="2"/>
      <c r="H10389" s="2"/>
      <c r="I10389" s="2"/>
      <c r="J10389" s="2"/>
      <c r="K10389" s="2"/>
      <c r="L10389" s="2"/>
      <c r="M10389" s="2"/>
      <c r="N10389" s="2"/>
      <c r="O10389" s="2"/>
      <c r="P10389" s="2"/>
      <c r="Q10389" s="2"/>
      <c r="R10389" s="2"/>
      <c r="S10389" s="2"/>
      <c r="T10389" s="2"/>
      <c r="U10389" s="2"/>
    </row>
    <row x14ac:dyDescent="0.25" r="10390" customHeight="1" ht="17.25">
      <c r="A10390" s="3">
        <v>17963</v>
      </c>
      <c r="B10390" s="2" t="s">
        <v>21039</v>
      </c>
      <c r="C10390" s="2" t="s">
        <v>21040</v>
      </c>
      <c r="D10390" s="4">
        <f>LEFT(C10390,1)</f>
      </c>
      <c r="E10390" s="4">
        <f>RIGHT(C10390,LEN(C10390)-1)</f>
      </c>
      <c r="F10390" s="2"/>
      <c r="G10390" s="2"/>
      <c r="H10390" s="2"/>
      <c r="I10390" s="2"/>
      <c r="J10390" s="2"/>
      <c r="K10390" s="2"/>
      <c r="L10390" s="2"/>
      <c r="M10390" s="2"/>
      <c r="N10390" s="2"/>
      <c r="O10390" s="2"/>
      <c r="P10390" s="2"/>
      <c r="Q10390" s="2"/>
      <c r="R10390" s="2"/>
      <c r="S10390" s="2"/>
      <c r="T10390" s="2"/>
      <c r="U10390" s="2"/>
    </row>
    <row x14ac:dyDescent="0.25" r="10391" customHeight="1" ht="17.25">
      <c r="A10391" s="3">
        <v>20271</v>
      </c>
      <c r="B10391" s="2" t="s">
        <v>21041</v>
      </c>
      <c r="C10391" s="2" t="s">
        <v>21042</v>
      </c>
      <c r="D10391" s="4">
        <f>LEFT(C10391,1)</f>
      </c>
      <c r="E10391" s="4">
        <f>RIGHT(C10391,LEN(C10391)-1)</f>
      </c>
      <c r="F10391" s="2"/>
      <c r="G10391" s="2"/>
      <c r="H10391" s="2"/>
      <c r="I10391" s="2"/>
      <c r="J10391" s="2"/>
      <c r="K10391" s="2"/>
      <c r="L10391" s="2"/>
      <c r="M10391" s="2"/>
      <c r="N10391" s="2"/>
      <c r="O10391" s="2"/>
      <c r="P10391" s="2"/>
      <c r="Q10391" s="2"/>
      <c r="R10391" s="2"/>
      <c r="S10391" s="2"/>
      <c r="T10391" s="2"/>
      <c r="U10391" s="2"/>
    </row>
    <row x14ac:dyDescent="0.25" r="10392" customHeight="1" ht="17.25">
      <c r="A10392" s="3">
        <v>15690</v>
      </c>
      <c r="B10392" s="2" t="s">
        <v>21043</v>
      </c>
      <c r="C10392" s="2" t="s">
        <v>21044</v>
      </c>
      <c r="D10392" s="4">
        <f>LEFT(C10392,1)</f>
      </c>
      <c r="E10392" s="4">
        <f>RIGHT(C10392,LEN(C10392)-1)</f>
      </c>
      <c r="F10392" s="2"/>
      <c r="G10392" s="2"/>
      <c r="H10392" s="2"/>
      <c r="I10392" s="2"/>
      <c r="J10392" s="2"/>
      <c r="K10392" s="2"/>
      <c r="L10392" s="2"/>
      <c r="M10392" s="2"/>
      <c r="N10392" s="2"/>
      <c r="O10392" s="2"/>
      <c r="P10392" s="2"/>
      <c r="Q10392" s="2"/>
      <c r="R10392" s="2"/>
      <c r="S10392" s="2"/>
      <c r="T10392" s="2"/>
      <c r="U10392" s="2"/>
    </row>
    <row x14ac:dyDescent="0.25" r="10393" customHeight="1" ht="17.25">
      <c r="A10393" s="3">
        <v>16839</v>
      </c>
      <c r="B10393" s="2" t="s">
        <v>21045</v>
      </c>
      <c r="C10393" s="2" t="s">
        <v>21046</v>
      </c>
      <c r="D10393" s="4">
        <f>LEFT(C10393,1)</f>
      </c>
      <c r="E10393" s="4">
        <f>RIGHT(C10393,LEN(C10393)-1)</f>
      </c>
      <c r="F10393" s="2"/>
      <c r="G10393" s="2"/>
      <c r="H10393" s="2"/>
      <c r="I10393" s="2"/>
      <c r="J10393" s="2"/>
      <c r="K10393" s="2"/>
      <c r="L10393" s="2"/>
      <c r="M10393" s="2"/>
      <c r="N10393" s="2"/>
      <c r="O10393" s="2"/>
      <c r="P10393" s="2"/>
      <c r="Q10393" s="2"/>
      <c r="R10393" s="2"/>
      <c r="S10393" s="2"/>
      <c r="T10393" s="2"/>
      <c r="U10393" s="2"/>
    </row>
    <row x14ac:dyDescent="0.25" r="10394" customHeight="1" ht="17.25">
      <c r="A10394" s="3">
        <v>2075</v>
      </c>
      <c r="B10394" s="2" t="s">
        <v>21047</v>
      </c>
      <c r="C10394" s="2" t="s">
        <v>21048</v>
      </c>
      <c r="D10394" s="4">
        <f>LEFT(C10394,1)</f>
      </c>
      <c r="E10394" s="4">
        <f>RIGHT(C10394,LEN(C10394)-1)</f>
      </c>
      <c r="F10394" s="2"/>
      <c r="G10394" s="2"/>
      <c r="H10394" s="2"/>
      <c r="I10394" s="2"/>
      <c r="J10394" s="2"/>
      <c r="K10394" s="2"/>
      <c r="L10394" s="2"/>
      <c r="M10394" s="2"/>
      <c r="N10394" s="2"/>
      <c r="O10394" s="2"/>
      <c r="P10394" s="2"/>
      <c r="Q10394" s="2"/>
      <c r="R10394" s="2"/>
      <c r="S10394" s="2"/>
      <c r="T10394" s="2"/>
      <c r="U10394" s="2"/>
    </row>
    <row x14ac:dyDescent="0.25" r="10395" customHeight="1" ht="17.25">
      <c r="A10395" s="3">
        <v>14591</v>
      </c>
      <c r="B10395" s="2" t="s">
        <v>21049</v>
      </c>
      <c r="C10395" s="2" t="s">
        <v>21050</v>
      </c>
      <c r="D10395" s="4">
        <f>LEFT(C10395,1)</f>
      </c>
      <c r="E10395" s="2" t="s">
        <v>21051</v>
      </c>
      <c r="F10395" s="2"/>
      <c r="G10395" s="2"/>
      <c r="H10395" s="2"/>
      <c r="I10395" s="2"/>
      <c r="J10395" s="2"/>
      <c r="K10395" s="2"/>
      <c r="L10395" s="2"/>
      <c r="M10395" s="2"/>
      <c r="N10395" s="2"/>
      <c r="O10395" s="2"/>
      <c r="P10395" s="2"/>
      <c r="Q10395" s="2"/>
      <c r="R10395" s="2"/>
      <c r="S10395" s="2"/>
      <c r="T10395" s="2"/>
      <c r="U10395" s="2"/>
    </row>
    <row x14ac:dyDescent="0.25" r="10396" customHeight="1" ht="17.25">
      <c r="A10396" s="3">
        <v>5989</v>
      </c>
      <c r="B10396" s="2" t="s">
        <v>21052</v>
      </c>
      <c r="C10396" s="2" t="s">
        <v>21053</v>
      </c>
      <c r="D10396" s="4">
        <f>LEFT(C10396,1)</f>
      </c>
      <c r="E10396" s="4">
        <f>RIGHT(C10396,LEN(C10396)-1)</f>
      </c>
      <c r="F10396" s="2"/>
      <c r="G10396" s="2"/>
      <c r="H10396" s="2"/>
      <c r="I10396" s="2"/>
      <c r="J10396" s="2"/>
      <c r="K10396" s="2"/>
      <c r="L10396" s="2"/>
      <c r="M10396" s="2"/>
      <c r="N10396" s="2"/>
      <c r="O10396" s="2"/>
      <c r="P10396" s="2"/>
      <c r="Q10396" s="2"/>
      <c r="R10396" s="2"/>
      <c r="S10396" s="2"/>
      <c r="T10396" s="2"/>
      <c r="U10396" s="2"/>
    </row>
    <row x14ac:dyDescent="0.25" r="10397" customHeight="1" ht="17.25">
      <c r="A10397" s="3">
        <v>2255</v>
      </c>
      <c r="B10397" s="2" t="s">
        <v>21054</v>
      </c>
      <c r="C10397" s="2" t="s">
        <v>21055</v>
      </c>
      <c r="D10397" s="4">
        <f>LEFT(C10397,1)</f>
      </c>
      <c r="E10397" s="4">
        <f>RIGHT(C10397,LEN(C10397)-1)</f>
      </c>
      <c r="F10397" s="2"/>
      <c r="G10397" s="2"/>
      <c r="H10397" s="2"/>
      <c r="I10397" s="2"/>
      <c r="J10397" s="2"/>
      <c r="K10397" s="2"/>
      <c r="L10397" s="2"/>
      <c r="M10397" s="2"/>
      <c r="N10397" s="2"/>
      <c r="O10397" s="2"/>
      <c r="P10397" s="2"/>
      <c r="Q10397" s="2"/>
      <c r="R10397" s="2"/>
      <c r="S10397" s="2"/>
      <c r="T10397" s="2"/>
      <c r="U10397" s="2"/>
    </row>
    <row x14ac:dyDescent="0.25" r="10398" customHeight="1" ht="17.25">
      <c r="A10398" s="3">
        <v>12402</v>
      </c>
      <c r="B10398" s="2" t="s">
        <v>21056</v>
      </c>
      <c r="C10398" s="2" t="s">
        <v>21057</v>
      </c>
      <c r="D10398" s="4">
        <f>LEFT(C10398,1)</f>
      </c>
      <c r="E10398" s="4">
        <f>RIGHT(C10398,LEN(C10398)-1)</f>
      </c>
      <c r="F10398" s="2"/>
      <c r="G10398" s="2"/>
      <c r="H10398" s="2"/>
      <c r="I10398" s="2"/>
      <c r="J10398" s="2"/>
      <c r="K10398" s="2"/>
      <c r="L10398" s="2"/>
      <c r="M10398" s="2"/>
      <c r="N10398" s="2"/>
      <c r="O10398" s="2"/>
      <c r="P10398" s="2"/>
      <c r="Q10398" s="2"/>
      <c r="R10398" s="2"/>
      <c r="S10398" s="2"/>
      <c r="T10398" s="2"/>
      <c r="U10398" s="2"/>
    </row>
    <row x14ac:dyDescent="0.25" r="10399" customHeight="1" ht="17.25">
      <c r="A10399" s="3">
        <v>19671</v>
      </c>
      <c r="B10399" s="2" t="s">
        <v>21058</v>
      </c>
      <c r="C10399" s="2" t="s">
        <v>21059</v>
      </c>
      <c r="D10399" s="4">
        <f>LEFT(C10399,1)</f>
      </c>
      <c r="E10399" s="4">
        <f>RIGHT(C10399,LEN(C10399)-1)</f>
      </c>
      <c r="F10399" s="2"/>
      <c r="G10399" s="2"/>
      <c r="H10399" s="2"/>
      <c r="I10399" s="2"/>
      <c r="J10399" s="2"/>
      <c r="K10399" s="2"/>
      <c r="L10399" s="2"/>
      <c r="M10399" s="2"/>
      <c r="N10399" s="2"/>
      <c r="O10399" s="2"/>
      <c r="P10399" s="2"/>
      <c r="Q10399" s="2"/>
      <c r="R10399" s="2"/>
      <c r="S10399" s="2"/>
      <c r="T10399" s="2"/>
      <c r="U10399" s="2"/>
    </row>
    <row x14ac:dyDescent="0.25" r="10400" customHeight="1" ht="17.25">
      <c r="A10400" s="3">
        <v>7718</v>
      </c>
      <c r="B10400" s="2" t="s">
        <v>21060</v>
      </c>
      <c r="C10400" s="2" t="s">
        <v>21061</v>
      </c>
      <c r="D10400" s="4">
        <f>LEFT(C10400,1)</f>
      </c>
      <c r="E10400" s="4">
        <f>RIGHT(C10400,LEN(C10400)-1)</f>
      </c>
      <c r="F10400" s="2"/>
      <c r="G10400" s="2"/>
      <c r="H10400" s="2"/>
      <c r="I10400" s="2"/>
      <c r="J10400" s="2"/>
      <c r="K10400" s="2"/>
      <c r="L10400" s="2"/>
      <c r="M10400" s="2"/>
      <c r="N10400" s="2"/>
      <c r="O10400" s="2"/>
      <c r="P10400" s="2"/>
      <c r="Q10400" s="2"/>
      <c r="R10400" s="2"/>
      <c r="S10400" s="2"/>
      <c r="T10400" s="2"/>
      <c r="U10400" s="2"/>
    </row>
    <row x14ac:dyDescent="0.25" r="10401" customHeight="1" ht="17.25">
      <c r="A10401" s="3">
        <v>24094</v>
      </c>
      <c r="B10401" s="2" t="s">
        <v>21062</v>
      </c>
      <c r="C10401" s="2" t="s">
        <v>21063</v>
      </c>
      <c r="D10401" s="4">
        <f>LEFT(C10401,1)</f>
      </c>
      <c r="E10401" s="4">
        <f>RIGHT(C10401,LEN(C10401)-1)</f>
      </c>
      <c r="F10401" s="2"/>
      <c r="G10401" s="2"/>
      <c r="H10401" s="2"/>
      <c r="I10401" s="2"/>
      <c r="J10401" s="2"/>
      <c r="K10401" s="2"/>
      <c r="L10401" s="2"/>
      <c r="M10401" s="2"/>
      <c r="N10401" s="2"/>
      <c r="O10401" s="2"/>
      <c r="P10401" s="2"/>
      <c r="Q10401" s="2"/>
      <c r="R10401" s="2"/>
      <c r="S10401" s="2"/>
      <c r="T10401" s="2"/>
      <c r="U10401" s="2"/>
    </row>
    <row x14ac:dyDescent="0.25" r="10402" customHeight="1" ht="17.25">
      <c r="A10402" s="3">
        <v>4171</v>
      </c>
      <c r="B10402" s="2" t="s">
        <v>21064</v>
      </c>
      <c r="C10402" s="2" t="s">
        <v>21065</v>
      </c>
      <c r="D10402" s="4">
        <f>LEFT(C10402,1)</f>
      </c>
      <c r="E10402" s="4">
        <f>RIGHT(C10402,LEN(C10402)-1)</f>
      </c>
      <c r="F10402" s="2"/>
      <c r="G10402" s="2"/>
      <c r="H10402" s="2"/>
      <c r="I10402" s="2"/>
      <c r="J10402" s="2"/>
      <c r="K10402" s="2"/>
      <c r="L10402" s="2"/>
      <c r="M10402" s="2"/>
      <c r="N10402" s="2"/>
      <c r="O10402" s="2"/>
      <c r="P10402" s="2"/>
      <c r="Q10402" s="2"/>
      <c r="R10402" s="2"/>
      <c r="S10402" s="2"/>
      <c r="T10402" s="2"/>
      <c r="U10402" s="2"/>
    </row>
    <row x14ac:dyDescent="0.25" r="10403" customHeight="1" ht="17.25">
      <c r="A10403" s="3">
        <v>14249</v>
      </c>
      <c r="B10403" s="2" t="s">
        <v>21066</v>
      </c>
      <c r="C10403" s="2" t="s">
        <v>21067</v>
      </c>
      <c r="D10403" s="4">
        <f>LEFT(C10403,1)</f>
      </c>
      <c r="E10403" s="4">
        <f>RIGHT(C10403,LEN(C10403)-1)</f>
      </c>
      <c r="F10403" s="2"/>
      <c r="G10403" s="2"/>
      <c r="H10403" s="2"/>
      <c r="I10403" s="2"/>
      <c r="J10403" s="2"/>
      <c r="K10403" s="2"/>
      <c r="L10403" s="2"/>
      <c r="M10403" s="2"/>
      <c r="N10403" s="2"/>
      <c r="O10403" s="2"/>
      <c r="P10403" s="2"/>
      <c r="Q10403" s="2"/>
      <c r="R10403" s="2"/>
      <c r="S10403" s="2"/>
      <c r="T10403" s="2"/>
      <c r="U10403" s="2"/>
    </row>
    <row x14ac:dyDescent="0.25" r="10404" customHeight="1" ht="17.25">
      <c r="A10404" s="3">
        <v>23435</v>
      </c>
      <c r="B10404" s="2" t="s">
        <v>21068</v>
      </c>
      <c r="C10404" s="2" t="s">
        <v>21067</v>
      </c>
      <c r="D10404" s="4">
        <f>LEFT(C10404,1)</f>
      </c>
      <c r="E10404" s="4">
        <f>RIGHT(C10404,LEN(C10404)-1)</f>
      </c>
      <c r="F10404" s="2"/>
      <c r="G10404" s="2"/>
      <c r="H10404" s="2"/>
      <c r="I10404" s="2"/>
      <c r="J10404" s="2"/>
      <c r="K10404" s="2"/>
      <c r="L10404" s="2"/>
      <c r="M10404" s="2"/>
      <c r="N10404" s="2"/>
      <c r="O10404" s="2"/>
      <c r="P10404" s="2"/>
      <c r="Q10404" s="2"/>
      <c r="R10404" s="2"/>
      <c r="S10404" s="2"/>
      <c r="T10404" s="2"/>
      <c r="U10404" s="2"/>
    </row>
    <row x14ac:dyDescent="0.25" r="10405" customHeight="1" ht="17.25">
      <c r="A10405" s="3">
        <v>11247</v>
      </c>
      <c r="B10405" s="2" t="s">
        <v>21069</v>
      </c>
      <c r="C10405" s="2" t="s">
        <v>21070</v>
      </c>
      <c r="D10405" s="2" t="s">
        <v>21071</v>
      </c>
      <c r="E10405" s="2" t="s">
        <v>21072</v>
      </c>
      <c r="F10405" s="2" t="s">
        <v>21073</v>
      </c>
      <c r="G10405" s="2"/>
      <c r="H10405" s="2"/>
      <c r="I10405" s="2"/>
      <c r="J10405" s="2"/>
      <c r="K10405" s="2"/>
      <c r="L10405" s="2"/>
      <c r="M10405" s="2"/>
      <c r="N10405" s="2"/>
      <c r="O10405" s="2"/>
      <c r="P10405" s="2"/>
      <c r="Q10405" s="2"/>
      <c r="R10405" s="2"/>
      <c r="S10405" s="2"/>
      <c r="T10405" s="2"/>
      <c r="U10405" s="2"/>
    </row>
    <row x14ac:dyDescent="0.25" r="10406" customHeight="1" ht="17.25">
      <c r="A10406" s="3">
        <v>4381</v>
      </c>
      <c r="B10406" s="2" t="s">
        <v>21074</v>
      </c>
      <c r="C10406" s="2" t="s">
        <v>21075</v>
      </c>
      <c r="D10406" s="4">
        <f>LEFT(C10406,1)</f>
      </c>
      <c r="E10406" s="4">
        <f>RIGHT(C10406,LEN(C10406)-1)</f>
      </c>
      <c r="F10406" s="2"/>
      <c r="G10406" s="2"/>
      <c r="H10406" s="2"/>
      <c r="I10406" s="2"/>
      <c r="J10406" s="2"/>
      <c r="K10406" s="2"/>
      <c r="L10406" s="2"/>
      <c r="M10406" s="2"/>
      <c r="N10406" s="2"/>
      <c r="O10406" s="2"/>
      <c r="P10406" s="2"/>
      <c r="Q10406" s="2"/>
      <c r="R10406" s="2"/>
      <c r="S10406" s="2"/>
      <c r="T10406" s="2"/>
      <c r="U10406" s="2"/>
    </row>
    <row x14ac:dyDescent="0.25" r="10407" customHeight="1" ht="17.25">
      <c r="A10407" s="3">
        <v>585</v>
      </c>
      <c r="B10407" s="2" t="s">
        <v>21076</v>
      </c>
      <c r="C10407" s="2" t="s">
        <v>21077</v>
      </c>
      <c r="D10407" s="4">
        <f>LEFT(C10407,1)</f>
      </c>
      <c r="E10407" s="4">
        <f>RIGHT(C10407,LEN(C10407)-1)</f>
      </c>
      <c r="F10407" s="2"/>
      <c r="G10407" s="2"/>
      <c r="H10407" s="2"/>
      <c r="I10407" s="2"/>
      <c r="J10407" s="2"/>
      <c r="K10407" s="2"/>
      <c r="L10407" s="2"/>
      <c r="M10407" s="2"/>
      <c r="N10407" s="2"/>
      <c r="O10407" s="2"/>
      <c r="P10407" s="2"/>
      <c r="Q10407" s="2"/>
      <c r="R10407" s="2"/>
      <c r="S10407" s="2"/>
      <c r="T10407" s="2"/>
      <c r="U10407" s="2"/>
    </row>
    <row x14ac:dyDescent="0.25" r="10408" customHeight="1" ht="17.25">
      <c r="A10408" s="3">
        <v>2451</v>
      </c>
      <c r="B10408" s="2" t="s">
        <v>21078</v>
      </c>
      <c r="C10408" s="2" t="s">
        <v>21079</v>
      </c>
      <c r="D10408" s="4">
        <f>LEFT(C10408,1)</f>
      </c>
      <c r="E10408" s="4">
        <f>RIGHT(C10408,LEN(C10408)-1)</f>
      </c>
      <c r="F10408" s="2"/>
      <c r="G10408" s="2"/>
      <c r="H10408" s="2"/>
      <c r="I10408" s="2"/>
      <c r="J10408" s="2"/>
      <c r="K10408" s="2"/>
      <c r="L10408" s="2"/>
      <c r="M10408" s="2"/>
      <c r="N10408" s="2"/>
      <c r="O10408" s="2"/>
      <c r="P10408" s="2"/>
      <c r="Q10408" s="2"/>
      <c r="R10408" s="2"/>
      <c r="S10408" s="2"/>
      <c r="T10408" s="2"/>
      <c r="U10408" s="2"/>
    </row>
    <row x14ac:dyDescent="0.25" r="10409" customHeight="1" ht="17.25">
      <c r="A10409" s="3">
        <v>14146</v>
      </c>
      <c r="B10409" s="2" t="s">
        <v>21080</v>
      </c>
      <c r="C10409" s="2" t="s">
        <v>21081</v>
      </c>
      <c r="D10409" s="4">
        <f>LEFT(C10409,1)</f>
      </c>
      <c r="E10409" s="4">
        <f>RIGHT(C10409,LEN(C10409)-1)</f>
      </c>
      <c r="F10409" s="2"/>
      <c r="G10409" s="2"/>
      <c r="H10409" s="2"/>
      <c r="I10409" s="2"/>
      <c r="J10409" s="2"/>
      <c r="K10409" s="2"/>
      <c r="L10409" s="2"/>
      <c r="M10409" s="2"/>
      <c r="N10409" s="2"/>
      <c r="O10409" s="2"/>
      <c r="P10409" s="2"/>
      <c r="Q10409" s="2"/>
      <c r="R10409" s="2"/>
      <c r="S10409" s="2"/>
      <c r="T10409" s="2"/>
      <c r="U10409" s="2"/>
    </row>
    <row x14ac:dyDescent="0.25" r="10410" customHeight="1" ht="17.25">
      <c r="A10410" s="3">
        <v>19936</v>
      </c>
      <c r="B10410" s="2" t="s">
        <v>21082</v>
      </c>
      <c r="C10410" s="2" t="s">
        <v>21083</v>
      </c>
      <c r="D10410" s="4">
        <f>LEFT(C10410,1)</f>
      </c>
      <c r="E10410" s="4">
        <f>RIGHT(C10410,LEN(C10410)-1)</f>
      </c>
      <c r="F10410" s="2"/>
      <c r="G10410" s="2"/>
      <c r="H10410" s="2"/>
      <c r="I10410" s="2"/>
      <c r="J10410" s="2"/>
      <c r="K10410" s="2"/>
      <c r="L10410" s="2"/>
      <c r="M10410" s="2"/>
      <c r="N10410" s="2"/>
      <c r="O10410" s="2"/>
      <c r="P10410" s="2"/>
      <c r="Q10410" s="2"/>
      <c r="R10410" s="2"/>
      <c r="S10410" s="2"/>
      <c r="T10410" s="2"/>
      <c r="U10410" s="2"/>
    </row>
    <row x14ac:dyDescent="0.25" r="10411" customHeight="1" ht="17.25">
      <c r="A10411" s="3">
        <v>21833</v>
      </c>
      <c r="B10411" s="2" t="s">
        <v>21084</v>
      </c>
      <c r="C10411" s="2" t="s">
        <v>21083</v>
      </c>
      <c r="D10411" s="4">
        <f>LEFT(C10411,1)</f>
      </c>
      <c r="E10411" s="4">
        <f>RIGHT(C10411,LEN(C10411)-1)</f>
      </c>
      <c r="F10411" s="2"/>
      <c r="G10411" s="2"/>
      <c r="H10411" s="2"/>
      <c r="I10411" s="2"/>
      <c r="J10411" s="2"/>
      <c r="K10411" s="2"/>
      <c r="L10411" s="2"/>
      <c r="M10411" s="2"/>
      <c r="N10411" s="2"/>
      <c r="O10411" s="2"/>
      <c r="P10411" s="2"/>
      <c r="Q10411" s="2"/>
      <c r="R10411" s="2"/>
      <c r="S10411" s="2"/>
      <c r="T10411" s="2"/>
      <c r="U10411" s="2"/>
    </row>
    <row x14ac:dyDescent="0.25" r="10412" customHeight="1" ht="17.25">
      <c r="A10412" s="3">
        <v>22514</v>
      </c>
      <c r="B10412" s="2" t="s">
        <v>21085</v>
      </c>
      <c r="C10412" s="2" t="s">
        <v>21083</v>
      </c>
      <c r="D10412" s="4">
        <f>LEFT(C10412,1)</f>
      </c>
      <c r="E10412" s="4">
        <f>RIGHT(C10412,LEN(C10412)-1)</f>
      </c>
      <c r="F10412" s="2"/>
      <c r="G10412" s="2"/>
      <c r="H10412" s="2"/>
      <c r="I10412" s="2"/>
      <c r="J10412" s="2"/>
      <c r="K10412" s="2"/>
      <c r="L10412" s="2"/>
      <c r="M10412" s="2"/>
      <c r="N10412" s="2"/>
      <c r="O10412" s="2"/>
      <c r="P10412" s="2"/>
      <c r="Q10412" s="2"/>
      <c r="R10412" s="2"/>
      <c r="S10412" s="2"/>
      <c r="T10412" s="2"/>
      <c r="U10412" s="2"/>
    </row>
    <row x14ac:dyDescent="0.25" r="10413" customHeight="1" ht="17.25">
      <c r="A10413" s="3">
        <v>23398</v>
      </c>
      <c r="B10413" s="2" t="s">
        <v>21086</v>
      </c>
      <c r="C10413" s="2" t="s">
        <v>21083</v>
      </c>
      <c r="D10413" s="4">
        <f>LEFT(C10413,1)</f>
      </c>
      <c r="E10413" s="4">
        <f>RIGHT(C10413,LEN(C10413)-1)</f>
      </c>
      <c r="F10413" s="2"/>
      <c r="G10413" s="2"/>
      <c r="H10413" s="2"/>
      <c r="I10413" s="2"/>
      <c r="J10413" s="2"/>
      <c r="K10413" s="2"/>
      <c r="L10413" s="2"/>
      <c r="M10413" s="2"/>
      <c r="N10413" s="2"/>
      <c r="O10413" s="2"/>
      <c r="P10413" s="2"/>
      <c r="Q10413" s="2"/>
      <c r="R10413" s="2"/>
      <c r="S10413" s="2"/>
      <c r="T10413" s="2"/>
      <c r="U10413" s="2"/>
    </row>
    <row x14ac:dyDescent="0.25" r="10414" customHeight="1" ht="17.25">
      <c r="A10414" s="3">
        <v>23050</v>
      </c>
      <c r="B10414" s="2" t="s">
        <v>21087</v>
      </c>
      <c r="C10414" s="2" t="s">
        <v>21088</v>
      </c>
      <c r="D10414" s="4">
        <f>LEFT(C10414,1)</f>
      </c>
      <c r="E10414" s="2" t="s">
        <v>21089</v>
      </c>
      <c r="F10414" s="2"/>
      <c r="G10414" s="2"/>
      <c r="H10414" s="2"/>
      <c r="I10414" s="2"/>
      <c r="J10414" s="2"/>
      <c r="K10414" s="2"/>
      <c r="L10414" s="2"/>
      <c r="M10414" s="2"/>
      <c r="N10414" s="2"/>
      <c r="O10414" s="2"/>
      <c r="P10414" s="2"/>
      <c r="Q10414" s="2"/>
      <c r="R10414" s="2"/>
      <c r="S10414" s="2"/>
      <c r="T10414" s="2"/>
      <c r="U10414" s="2"/>
    </row>
    <row x14ac:dyDescent="0.25" r="10415" customHeight="1" ht="17.25">
      <c r="A10415" s="3">
        <v>778</v>
      </c>
      <c r="B10415" s="2" t="s">
        <v>21090</v>
      </c>
      <c r="C10415" s="2" t="s">
        <v>21091</v>
      </c>
      <c r="D10415" s="4">
        <f>LEFT(C10415,1)</f>
      </c>
      <c r="E10415" s="4">
        <f>RIGHT(C10415,LEN(C10415)-1)</f>
      </c>
      <c r="F10415" s="2"/>
      <c r="G10415" s="2"/>
      <c r="H10415" s="2"/>
      <c r="I10415" s="2"/>
      <c r="J10415" s="2"/>
      <c r="K10415" s="2"/>
      <c r="L10415" s="2"/>
      <c r="M10415" s="2"/>
      <c r="N10415" s="2"/>
      <c r="O10415" s="2"/>
      <c r="P10415" s="2"/>
      <c r="Q10415" s="2"/>
      <c r="R10415" s="2"/>
      <c r="S10415" s="2"/>
      <c r="T10415" s="2"/>
      <c r="U10415" s="2"/>
    </row>
    <row x14ac:dyDescent="0.25" r="10416" customHeight="1" ht="17.25">
      <c r="A10416" s="3">
        <v>8168</v>
      </c>
      <c r="B10416" s="2" t="s">
        <v>21092</v>
      </c>
      <c r="C10416" s="2" t="s">
        <v>21093</v>
      </c>
      <c r="D10416" s="4">
        <f>LEFT(C10416,1)</f>
      </c>
      <c r="E10416" s="4">
        <f>RIGHT(C10416,LEN(C10416)-1)</f>
      </c>
      <c r="F10416" s="2"/>
      <c r="G10416" s="2"/>
      <c r="H10416" s="2"/>
      <c r="I10416" s="2"/>
      <c r="J10416" s="2"/>
      <c r="K10416" s="2"/>
      <c r="L10416" s="2"/>
      <c r="M10416" s="2"/>
      <c r="N10416" s="2"/>
      <c r="O10416" s="2"/>
      <c r="P10416" s="2"/>
      <c r="Q10416" s="2"/>
      <c r="R10416" s="2"/>
      <c r="S10416" s="2"/>
      <c r="T10416" s="2"/>
      <c r="U10416" s="2"/>
    </row>
    <row x14ac:dyDescent="0.25" r="10417" customHeight="1" ht="17.25">
      <c r="A10417" s="3">
        <v>14187</v>
      </c>
      <c r="B10417" s="2" t="s">
        <v>21094</v>
      </c>
      <c r="C10417" s="2" t="s">
        <v>21095</v>
      </c>
      <c r="D10417" s="4">
        <f>LEFT(C10417,1)</f>
      </c>
      <c r="E10417" s="4">
        <f>RIGHT(C10417,LEN(C10417)-1)</f>
      </c>
      <c r="F10417" s="2"/>
      <c r="G10417" s="2"/>
      <c r="H10417" s="2"/>
      <c r="I10417" s="2"/>
      <c r="J10417" s="2"/>
      <c r="K10417" s="2"/>
      <c r="L10417" s="2"/>
      <c r="M10417" s="2"/>
      <c r="N10417" s="2"/>
      <c r="O10417" s="2"/>
      <c r="P10417" s="2"/>
      <c r="Q10417" s="2"/>
      <c r="R10417" s="2"/>
      <c r="S10417" s="2"/>
      <c r="T10417" s="2"/>
      <c r="U10417" s="2"/>
    </row>
    <row x14ac:dyDescent="0.25" r="10418" customHeight="1" ht="17.25">
      <c r="A10418" s="3">
        <v>7511</v>
      </c>
      <c r="B10418" s="2" t="s">
        <v>21096</v>
      </c>
      <c r="C10418" s="2" t="s">
        <v>21097</v>
      </c>
      <c r="D10418" s="4">
        <f>LEFT(C10418,1)</f>
      </c>
      <c r="E10418" s="4">
        <f>RIGHT(C10418,LEN(C10418)-1)</f>
      </c>
      <c r="F10418" s="2"/>
      <c r="G10418" s="2"/>
      <c r="H10418" s="2"/>
      <c r="I10418" s="2"/>
      <c r="J10418" s="2"/>
      <c r="K10418" s="2"/>
      <c r="L10418" s="2"/>
      <c r="M10418" s="2"/>
      <c r="N10418" s="2"/>
      <c r="O10418" s="2"/>
      <c r="P10418" s="2"/>
      <c r="Q10418" s="2"/>
      <c r="R10418" s="2"/>
      <c r="S10418" s="2"/>
      <c r="T10418" s="2"/>
      <c r="U10418" s="2"/>
    </row>
    <row x14ac:dyDescent="0.25" r="10419" customHeight="1" ht="17.25">
      <c r="A10419" s="3">
        <v>21129</v>
      </c>
      <c r="B10419" s="2" t="s">
        <v>21098</v>
      </c>
      <c r="C10419" s="2" t="s">
        <v>21099</v>
      </c>
      <c r="D10419" s="4">
        <f>LEFT(C10419,1)</f>
      </c>
      <c r="E10419" s="4">
        <f>RIGHT(C10419,LEN(C10419)-1)</f>
      </c>
      <c r="F10419" s="2"/>
      <c r="G10419" s="2"/>
      <c r="H10419" s="2"/>
      <c r="I10419" s="2"/>
      <c r="J10419" s="2"/>
      <c r="K10419" s="2"/>
      <c r="L10419" s="2"/>
      <c r="M10419" s="2"/>
      <c r="N10419" s="2"/>
      <c r="O10419" s="2"/>
      <c r="P10419" s="2"/>
      <c r="Q10419" s="2"/>
      <c r="R10419" s="2"/>
      <c r="S10419" s="2"/>
      <c r="T10419" s="2"/>
      <c r="U10419" s="2"/>
    </row>
    <row x14ac:dyDescent="0.25" r="10420" customHeight="1" ht="17.25">
      <c r="A10420" s="3">
        <v>22491</v>
      </c>
      <c r="B10420" s="2" t="s">
        <v>21100</v>
      </c>
      <c r="C10420" s="2" t="s">
        <v>21101</v>
      </c>
      <c r="D10420" s="4">
        <f>LEFT(C10420,1)</f>
      </c>
      <c r="E10420" s="4">
        <f>RIGHT(C10420,LEN(C10420)-1)</f>
      </c>
      <c r="F10420" s="2"/>
      <c r="G10420" s="2"/>
      <c r="H10420" s="2"/>
      <c r="I10420" s="2"/>
      <c r="J10420" s="2"/>
      <c r="K10420" s="2"/>
      <c r="L10420" s="2"/>
      <c r="M10420" s="2"/>
      <c r="N10420" s="2"/>
      <c r="O10420" s="2"/>
      <c r="P10420" s="2"/>
      <c r="Q10420" s="2"/>
      <c r="R10420" s="2"/>
      <c r="S10420" s="2"/>
      <c r="T10420" s="2"/>
      <c r="U10420" s="2"/>
    </row>
    <row x14ac:dyDescent="0.25" r="10421" customHeight="1" ht="17.25">
      <c r="A10421" s="3">
        <v>22248</v>
      </c>
      <c r="B10421" s="2" t="s">
        <v>21102</v>
      </c>
      <c r="C10421" s="2" t="s">
        <v>21103</v>
      </c>
      <c r="D10421" s="4">
        <f>LEFT(C10421,1)</f>
      </c>
      <c r="E10421" s="4">
        <f>RIGHT(C10421,LEN(C10421)-1)</f>
      </c>
      <c r="F10421" s="2"/>
      <c r="G10421" s="2"/>
      <c r="H10421" s="2"/>
      <c r="I10421" s="2"/>
      <c r="J10421" s="2"/>
      <c r="K10421" s="2"/>
      <c r="L10421" s="2"/>
      <c r="M10421" s="2"/>
      <c r="N10421" s="2"/>
      <c r="O10421" s="2"/>
      <c r="P10421" s="2"/>
      <c r="Q10421" s="2"/>
      <c r="R10421" s="2"/>
      <c r="S10421" s="2"/>
      <c r="T10421" s="2"/>
      <c r="U10421" s="2"/>
    </row>
    <row x14ac:dyDescent="0.25" r="10422" customHeight="1" ht="17.25">
      <c r="A10422" s="3">
        <v>12822</v>
      </c>
      <c r="B10422" s="2" t="s">
        <v>21104</v>
      </c>
      <c r="C10422" s="2" t="s">
        <v>21105</v>
      </c>
      <c r="D10422" s="4">
        <f>LEFT(C10422,1)</f>
      </c>
      <c r="E10422" s="4">
        <f>RIGHT(C10422,LEN(C10422)-1)</f>
      </c>
      <c r="F10422" s="2"/>
      <c r="G10422" s="2"/>
      <c r="H10422" s="2"/>
      <c r="I10422" s="2"/>
      <c r="J10422" s="2"/>
      <c r="K10422" s="2"/>
      <c r="L10422" s="2"/>
      <c r="M10422" s="2"/>
      <c r="N10422" s="2"/>
      <c r="O10422" s="2"/>
      <c r="P10422" s="2"/>
      <c r="Q10422" s="2"/>
      <c r="R10422" s="2"/>
      <c r="S10422" s="2"/>
      <c r="T10422" s="2"/>
      <c r="U10422" s="2"/>
    </row>
    <row x14ac:dyDescent="0.25" r="10423" customHeight="1" ht="17.25">
      <c r="A10423" s="3">
        <v>5388</v>
      </c>
      <c r="B10423" s="2" t="s">
        <v>21106</v>
      </c>
      <c r="C10423" s="2" t="s">
        <v>21107</v>
      </c>
      <c r="D10423" s="4">
        <f>LEFT(C10423,1)</f>
      </c>
      <c r="E10423" s="4">
        <f>RIGHT(C10423,LEN(C10423)-1)</f>
      </c>
      <c r="F10423" s="2"/>
      <c r="G10423" s="2"/>
      <c r="H10423" s="2"/>
      <c r="I10423" s="2"/>
      <c r="J10423" s="2"/>
      <c r="K10423" s="2"/>
      <c r="L10423" s="2"/>
      <c r="M10423" s="2"/>
      <c r="N10423" s="2"/>
      <c r="O10423" s="2"/>
      <c r="P10423" s="2"/>
      <c r="Q10423" s="2"/>
      <c r="R10423" s="2"/>
      <c r="S10423" s="2"/>
      <c r="T10423" s="2"/>
      <c r="U10423" s="2"/>
    </row>
    <row x14ac:dyDescent="0.25" r="10424" customHeight="1" ht="17.25">
      <c r="A10424" s="3">
        <v>6113</v>
      </c>
      <c r="B10424" s="2" t="s">
        <v>21108</v>
      </c>
      <c r="C10424" s="2" t="s">
        <v>21109</v>
      </c>
      <c r="D10424" s="4">
        <f>LEFT(C10424,1)</f>
      </c>
      <c r="E10424" s="4">
        <f>RIGHT(C10424,LEN(C10424)-1)</f>
      </c>
      <c r="F10424" s="2"/>
      <c r="G10424" s="2"/>
      <c r="H10424" s="2"/>
      <c r="I10424" s="2"/>
      <c r="J10424" s="2"/>
      <c r="K10424" s="2"/>
      <c r="L10424" s="2"/>
      <c r="M10424" s="2"/>
      <c r="N10424" s="2"/>
      <c r="O10424" s="2"/>
      <c r="P10424" s="2"/>
      <c r="Q10424" s="2"/>
      <c r="R10424" s="2"/>
      <c r="S10424" s="2"/>
      <c r="T10424" s="2"/>
      <c r="U10424" s="2"/>
    </row>
    <row x14ac:dyDescent="0.25" r="10425" customHeight="1" ht="17.25">
      <c r="A10425" s="3">
        <v>13609</v>
      </c>
      <c r="B10425" s="2" t="s">
        <v>21110</v>
      </c>
      <c r="C10425" s="2" t="s">
        <v>21111</v>
      </c>
      <c r="D10425" s="4">
        <f>LEFT(C10425,1)</f>
      </c>
      <c r="E10425" s="4">
        <f>RIGHT(C10425,LEN(C10425)-1)</f>
      </c>
      <c r="F10425" s="2"/>
      <c r="G10425" s="2"/>
      <c r="H10425" s="2"/>
      <c r="I10425" s="2"/>
      <c r="J10425" s="2"/>
      <c r="K10425" s="2"/>
      <c r="L10425" s="2"/>
      <c r="M10425" s="2"/>
      <c r="N10425" s="2"/>
      <c r="O10425" s="2"/>
      <c r="P10425" s="2"/>
      <c r="Q10425" s="2"/>
      <c r="R10425" s="2"/>
      <c r="S10425" s="2"/>
      <c r="T10425" s="2"/>
      <c r="U10425" s="2"/>
    </row>
    <row x14ac:dyDescent="0.25" r="10426" customHeight="1" ht="17.25">
      <c r="A10426" s="3">
        <v>6572</v>
      </c>
      <c r="B10426" s="2" t="s">
        <v>21112</v>
      </c>
      <c r="C10426" s="2" t="s">
        <v>21113</v>
      </c>
      <c r="D10426" s="4">
        <f>LEFT(C10426,1)</f>
      </c>
      <c r="E10426" s="4">
        <f>RIGHT(C10426,LEN(C10426)-1)</f>
      </c>
      <c r="F10426" s="2"/>
      <c r="G10426" s="2"/>
      <c r="H10426" s="2"/>
      <c r="I10426" s="2"/>
      <c r="J10426" s="2"/>
      <c r="K10426" s="2"/>
      <c r="L10426" s="2"/>
      <c r="M10426" s="2"/>
      <c r="N10426" s="2"/>
      <c r="O10426" s="2"/>
      <c r="P10426" s="2"/>
      <c r="Q10426" s="2"/>
      <c r="R10426" s="2"/>
      <c r="S10426" s="2"/>
      <c r="T10426" s="2"/>
      <c r="U10426" s="2"/>
    </row>
    <row x14ac:dyDescent="0.25" r="10427" customHeight="1" ht="17.25">
      <c r="A10427" s="3">
        <v>61</v>
      </c>
      <c r="B10427" s="2" t="s">
        <v>21114</v>
      </c>
      <c r="C10427" s="2" t="s">
        <v>21115</v>
      </c>
      <c r="D10427" s="4">
        <f>LEFT(C10427,1)</f>
      </c>
      <c r="E10427" s="4">
        <f>RIGHT(C10427,LEN(C10427)-1)</f>
      </c>
      <c r="F10427" s="2"/>
      <c r="G10427" s="2"/>
      <c r="H10427" s="2"/>
      <c r="I10427" s="2"/>
      <c r="J10427" s="2"/>
      <c r="K10427" s="2"/>
      <c r="L10427" s="2"/>
      <c r="M10427" s="2"/>
      <c r="N10427" s="2"/>
      <c r="O10427" s="2"/>
      <c r="P10427" s="2"/>
      <c r="Q10427" s="2"/>
      <c r="R10427" s="2"/>
      <c r="S10427" s="2"/>
      <c r="T10427" s="2"/>
      <c r="U10427" s="2"/>
    </row>
    <row x14ac:dyDescent="0.25" r="10428" customHeight="1" ht="17.25">
      <c r="A10428" s="3">
        <v>2275</v>
      </c>
      <c r="B10428" s="2" t="s">
        <v>21116</v>
      </c>
      <c r="C10428" s="2" t="s">
        <v>21117</v>
      </c>
      <c r="D10428" s="4">
        <f>LEFT(C10428,1)</f>
      </c>
      <c r="E10428" s="4">
        <f>RIGHT(C10428,LEN(C10428)-1)</f>
      </c>
      <c r="F10428" s="2"/>
      <c r="G10428" s="2"/>
      <c r="H10428" s="2"/>
      <c r="I10428" s="2"/>
      <c r="J10428" s="2"/>
      <c r="K10428" s="2"/>
      <c r="L10428" s="2"/>
      <c r="M10428" s="2"/>
      <c r="N10428" s="2"/>
      <c r="O10428" s="2"/>
      <c r="P10428" s="2"/>
      <c r="Q10428" s="2"/>
      <c r="R10428" s="2"/>
      <c r="S10428" s="2"/>
      <c r="T10428" s="2"/>
      <c r="U10428" s="2"/>
    </row>
    <row x14ac:dyDescent="0.25" r="10429" customHeight="1" ht="17.25">
      <c r="A10429" s="3">
        <v>9310</v>
      </c>
      <c r="B10429" s="2" t="s">
        <v>21118</v>
      </c>
      <c r="C10429" s="2" t="s">
        <v>21119</v>
      </c>
      <c r="D10429" s="4">
        <f>LEFT(C10429,1)</f>
      </c>
      <c r="E10429" s="4">
        <f>RIGHT(C10429,LEN(C10429)-1)</f>
      </c>
      <c r="F10429" s="2"/>
      <c r="G10429" s="2"/>
      <c r="H10429" s="2"/>
      <c r="I10429" s="2"/>
      <c r="J10429" s="2"/>
      <c r="K10429" s="2"/>
      <c r="L10429" s="2"/>
      <c r="M10429" s="2"/>
      <c r="N10429" s="2"/>
      <c r="O10429" s="2"/>
      <c r="P10429" s="2"/>
      <c r="Q10429" s="2"/>
      <c r="R10429" s="2"/>
      <c r="S10429" s="2"/>
      <c r="T10429" s="2"/>
      <c r="U10429" s="2"/>
    </row>
    <row x14ac:dyDescent="0.25" r="10430" customHeight="1" ht="17.25">
      <c r="A10430" s="3">
        <v>167</v>
      </c>
      <c r="B10430" s="2" t="s">
        <v>21120</v>
      </c>
      <c r="C10430" s="2" t="s">
        <v>21121</v>
      </c>
      <c r="D10430" s="4">
        <f>LEFT(C10430,1)</f>
      </c>
      <c r="E10430" s="2" t="s">
        <v>21122</v>
      </c>
      <c r="F10430" s="2"/>
      <c r="G10430" s="2"/>
      <c r="H10430" s="2"/>
      <c r="I10430" s="2"/>
      <c r="J10430" s="2"/>
      <c r="K10430" s="2"/>
      <c r="L10430" s="2"/>
      <c r="M10430" s="2"/>
      <c r="N10430" s="2"/>
      <c r="O10430" s="2"/>
      <c r="P10430" s="2"/>
      <c r="Q10430" s="2"/>
      <c r="R10430" s="2"/>
      <c r="S10430" s="2"/>
      <c r="T10430" s="2"/>
      <c r="U10430" s="2"/>
    </row>
    <row x14ac:dyDescent="0.25" r="10431" customHeight="1" ht="17.25">
      <c r="A10431" s="3">
        <v>17719</v>
      </c>
      <c r="B10431" s="2" t="s">
        <v>21123</v>
      </c>
      <c r="C10431" s="2" t="s">
        <v>21124</v>
      </c>
      <c r="D10431" s="4">
        <f>LEFT(C10431,1)</f>
      </c>
      <c r="E10431" s="4">
        <f>RIGHT(C10431,LEN(C10431)-1)</f>
      </c>
      <c r="F10431" s="2"/>
      <c r="G10431" s="2"/>
      <c r="H10431" s="2"/>
      <c r="I10431" s="2"/>
      <c r="J10431" s="2"/>
      <c r="K10431" s="2"/>
      <c r="L10431" s="2"/>
      <c r="M10431" s="2"/>
      <c r="N10431" s="2"/>
      <c r="O10431" s="2"/>
      <c r="P10431" s="2"/>
      <c r="Q10431" s="2"/>
      <c r="R10431" s="2"/>
      <c r="S10431" s="2"/>
      <c r="T10431" s="2"/>
      <c r="U10431" s="2"/>
    </row>
    <row x14ac:dyDescent="0.25" r="10432" customHeight="1" ht="17.25">
      <c r="A10432" s="3">
        <v>13373</v>
      </c>
      <c r="B10432" s="2" t="s">
        <v>21125</v>
      </c>
      <c r="C10432" s="2" t="s">
        <v>21126</v>
      </c>
      <c r="D10432" s="4">
        <f>LEFT(C10432,1)</f>
      </c>
      <c r="E10432" s="2" t="s">
        <v>21127</v>
      </c>
      <c r="F10432" s="2"/>
      <c r="G10432" s="2"/>
      <c r="H10432" s="2"/>
      <c r="I10432" s="2"/>
      <c r="J10432" s="2"/>
      <c r="K10432" s="2"/>
      <c r="L10432" s="2"/>
      <c r="M10432" s="2"/>
      <c r="N10432" s="2"/>
      <c r="O10432" s="2"/>
      <c r="P10432" s="2"/>
      <c r="Q10432" s="2"/>
      <c r="R10432" s="2"/>
      <c r="S10432" s="2"/>
      <c r="T10432" s="2"/>
      <c r="U10432" s="2"/>
    </row>
    <row x14ac:dyDescent="0.25" r="10433" customHeight="1" ht="17.25">
      <c r="A10433" s="3">
        <v>8610</v>
      </c>
      <c r="B10433" s="2" t="s">
        <v>21128</v>
      </c>
      <c r="C10433" s="2" t="s">
        <v>21129</v>
      </c>
      <c r="D10433" s="4">
        <f>LEFT(C10433,1)</f>
      </c>
      <c r="E10433" s="4">
        <f>RIGHT(C10433,LEN(C10433)-1)</f>
      </c>
      <c r="F10433" s="2"/>
      <c r="G10433" s="2"/>
      <c r="H10433" s="2"/>
      <c r="I10433" s="2"/>
      <c r="J10433" s="2"/>
      <c r="K10433" s="2"/>
      <c r="L10433" s="2"/>
      <c r="M10433" s="2"/>
      <c r="N10433" s="2"/>
      <c r="O10433" s="2"/>
      <c r="P10433" s="2"/>
      <c r="Q10433" s="2"/>
      <c r="R10433" s="2"/>
      <c r="S10433" s="2"/>
      <c r="T10433" s="2"/>
      <c r="U10433" s="2"/>
    </row>
    <row x14ac:dyDescent="0.25" r="10434" customHeight="1" ht="17.25">
      <c r="A10434" s="3">
        <v>7878</v>
      </c>
      <c r="B10434" s="2" t="s">
        <v>21130</v>
      </c>
      <c r="C10434" s="2" t="s">
        <v>21131</v>
      </c>
      <c r="D10434" s="4">
        <f>LEFT(C10434,1)</f>
      </c>
      <c r="E10434" s="4">
        <f>RIGHT(C10434,LEN(C10434)-1)</f>
      </c>
      <c r="F10434" s="2"/>
      <c r="G10434" s="2"/>
      <c r="H10434" s="2"/>
      <c r="I10434" s="2"/>
      <c r="J10434" s="2"/>
      <c r="K10434" s="2"/>
      <c r="L10434" s="2"/>
      <c r="M10434" s="2"/>
      <c r="N10434" s="2"/>
      <c r="O10434" s="2"/>
      <c r="P10434" s="2"/>
      <c r="Q10434" s="2"/>
      <c r="R10434" s="2"/>
      <c r="S10434" s="2"/>
      <c r="T10434" s="2"/>
      <c r="U10434" s="2"/>
    </row>
    <row x14ac:dyDescent="0.25" r="10435" customHeight="1" ht="17.25">
      <c r="A10435" s="3">
        <v>14416</v>
      </c>
      <c r="B10435" s="2" t="s">
        <v>21132</v>
      </c>
      <c r="C10435" s="2" t="s">
        <v>21131</v>
      </c>
      <c r="D10435" s="4">
        <f>LEFT(C10435,1)</f>
      </c>
      <c r="E10435" s="4">
        <f>RIGHT(C10435,LEN(C10435)-1)</f>
      </c>
      <c r="F10435" s="2"/>
      <c r="G10435" s="2"/>
      <c r="H10435" s="2"/>
      <c r="I10435" s="2"/>
      <c r="J10435" s="2"/>
      <c r="K10435" s="2"/>
      <c r="L10435" s="2"/>
      <c r="M10435" s="2"/>
      <c r="N10435" s="2"/>
      <c r="O10435" s="2"/>
      <c r="P10435" s="2"/>
      <c r="Q10435" s="2"/>
      <c r="R10435" s="2"/>
      <c r="S10435" s="2"/>
      <c r="T10435" s="2"/>
      <c r="U10435" s="2"/>
    </row>
    <row x14ac:dyDescent="0.25" r="10436" customHeight="1" ht="17.25">
      <c r="A10436" s="3">
        <v>6597</v>
      </c>
      <c r="B10436" s="2" t="s">
        <v>21133</v>
      </c>
      <c r="C10436" s="2" t="s">
        <v>21134</v>
      </c>
      <c r="D10436" s="4">
        <f>LEFT(C10436,1)</f>
      </c>
      <c r="E10436" s="4">
        <f>RIGHT(C10436,LEN(C10436)-1)</f>
      </c>
      <c r="F10436" s="2"/>
      <c r="G10436" s="2"/>
      <c r="H10436" s="2"/>
      <c r="I10436" s="2"/>
      <c r="J10436" s="2"/>
      <c r="K10436" s="2"/>
      <c r="L10436" s="2"/>
      <c r="M10436" s="2"/>
      <c r="N10436" s="2"/>
      <c r="O10436" s="2"/>
      <c r="P10436" s="2"/>
      <c r="Q10436" s="2"/>
      <c r="R10436" s="2"/>
      <c r="S10436" s="2"/>
      <c r="T10436" s="2"/>
      <c r="U10436" s="2"/>
    </row>
    <row x14ac:dyDescent="0.25" r="10437" customHeight="1" ht="17.25">
      <c r="A10437" s="3">
        <v>23893</v>
      </c>
      <c r="B10437" s="2" t="s">
        <v>21135</v>
      </c>
      <c r="C10437" s="2" t="s">
        <v>21136</v>
      </c>
      <c r="D10437" s="4">
        <f>LEFT(C10437,1)</f>
      </c>
      <c r="E10437" s="4">
        <f>RIGHT(C10437,LEN(C10437)-1)</f>
      </c>
      <c r="F10437" s="2"/>
      <c r="G10437" s="2"/>
      <c r="H10437" s="2"/>
      <c r="I10437" s="2"/>
      <c r="J10437" s="2"/>
      <c r="K10437" s="2"/>
      <c r="L10437" s="2"/>
      <c r="M10437" s="2"/>
      <c r="N10437" s="2"/>
      <c r="O10437" s="2"/>
      <c r="P10437" s="2"/>
      <c r="Q10437" s="2"/>
      <c r="R10437" s="2"/>
      <c r="S10437" s="2"/>
      <c r="T10437" s="2"/>
      <c r="U10437" s="2"/>
    </row>
    <row x14ac:dyDescent="0.25" r="10438" customHeight="1" ht="17.25">
      <c r="A10438" s="3">
        <v>11688</v>
      </c>
      <c r="B10438" s="2" t="s">
        <v>21137</v>
      </c>
      <c r="C10438" s="2" t="s">
        <v>21138</v>
      </c>
      <c r="D10438" s="4">
        <f>LEFT(C10438,1)</f>
      </c>
      <c r="E10438" s="4">
        <f>RIGHT(C10438,LEN(C10438)-1)</f>
      </c>
      <c r="F10438" s="2"/>
      <c r="G10438" s="2"/>
      <c r="H10438" s="2"/>
      <c r="I10438" s="2"/>
      <c r="J10438" s="2"/>
      <c r="K10438" s="2"/>
      <c r="L10438" s="2"/>
      <c r="M10438" s="2"/>
      <c r="N10438" s="2"/>
      <c r="O10438" s="2"/>
      <c r="P10438" s="2"/>
      <c r="Q10438" s="2"/>
      <c r="R10438" s="2"/>
      <c r="S10438" s="2"/>
      <c r="T10438" s="2"/>
      <c r="U10438" s="2"/>
    </row>
    <row x14ac:dyDescent="0.25" r="10439" customHeight="1" ht="17.25">
      <c r="A10439" s="3">
        <v>7187</v>
      </c>
      <c r="B10439" s="2" t="s">
        <v>21139</v>
      </c>
      <c r="C10439" s="2" t="s">
        <v>21140</v>
      </c>
      <c r="D10439" s="4">
        <f>LEFT(C10439,1)</f>
      </c>
      <c r="E10439" s="4">
        <f>RIGHT(C10439,LEN(C10439)-1)</f>
      </c>
      <c r="F10439" s="2"/>
      <c r="G10439" s="2"/>
      <c r="H10439" s="2"/>
      <c r="I10439" s="2"/>
      <c r="J10439" s="2"/>
      <c r="K10439" s="2"/>
      <c r="L10439" s="2"/>
      <c r="M10439" s="2"/>
      <c r="N10439" s="2"/>
      <c r="O10439" s="2"/>
      <c r="P10439" s="2"/>
      <c r="Q10439" s="2"/>
      <c r="R10439" s="2"/>
      <c r="S10439" s="2"/>
      <c r="T10439" s="2"/>
      <c r="U10439" s="2"/>
    </row>
    <row x14ac:dyDescent="0.25" r="10440" customHeight="1" ht="17.25">
      <c r="A10440" s="3">
        <v>10558</v>
      </c>
      <c r="B10440" s="2" t="s">
        <v>21141</v>
      </c>
      <c r="C10440" s="2" t="s">
        <v>21142</v>
      </c>
      <c r="D10440" s="4">
        <f>LEFT(C10440,1)</f>
      </c>
      <c r="E10440" s="4">
        <f>RIGHT(C10440,LEN(C10440)-1)</f>
      </c>
      <c r="F10440" s="2"/>
      <c r="G10440" s="2"/>
      <c r="H10440" s="2"/>
      <c r="I10440" s="2"/>
      <c r="J10440" s="2"/>
      <c r="K10440" s="2"/>
      <c r="L10440" s="2"/>
      <c r="M10440" s="2"/>
      <c r="N10440" s="2"/>
      <c r="O10440" s="2"/>
      <c r="P10440" s="2"/>
      <c r="Q10440" s="2"/>
      <c r="R10440" s="2"/>
      <c r="S10440" s="2"/>
      <c r="T10440" s="2"/>
      <c r="U10440" s="2"/>
    </row>
    <row x14ac:dyDescent="0.25" r="10441" customHeight="1" ht="17.25">
      <c r="A10441" s="3">
        <v>22030</v>
      </c>
      <c r="B10441" s="2" t="s">
        <v>21143</v>
      </c>
      <c r="C10441" s="2" t="s">
        <v>21144</v>
      </c>
      <c r="D10441" s="4">
        <f>LEFT(C10441,1)</f>
      </c>
      <c r="E10441" s="4">
        <f>RIGHT(C10441,LEN(C10441)-1)</f>
      </c>
      <c r="F10441" s="2"/>
      <c r="G10441" s="2"/>
      <c r="H10441" s="2"/>
      <c r="I10441" s="2"/>
      <c r="J10441" s="2"/>
      <c r="K10441" s="2"/>
      <c r="L10441" s="2"/>
      <c r="M10441" s="2"/>
      <c r="N10441" s="2"/>
      <c r="O10441" s="2"/>
      <c r="P10441" s="2"/>
      <c r="Q10441" s="2"/>
      <c r="R10441" s="2"/>
      <c r="S10441" s="2"/>
      <c r="T10441" s="2"/>
      <c r="U10441" s="2"/>
    </row>
    <row x14ac:dyDescent="0.25" r="10442" customHeight="1" ht="17.25">
      <c r="A10442" s="3">
        <v>2360</v>
      </c>
      <c r="B10442" s="2" t="s">
        <v>21145</v>
      </c>
      <c r="C10442" s="2" t="s">
        <v>21146</v>
      </c>
      <c r="D10442" s="4">
        <f>LEFT(C10442,1)</f>
      </c>
      <c r="E10442" s="4">
        <f>RIGHT(C10442,LEN(C10442)-1)</f>
      </c>
      <c r="F10442" s="2"/>
      <c r="G10442" s="2"/>
      <c r="H10442" s="2"/>
      <c r="I10442" s="2"/>
      <c r="J10442" s="2"/>
      <c r="K10442" s="2"/>
      <c r="L10442" s="2"/>
      <c r="M10442" s="2"/>
      <c r="N10442" s="2"/>
      <c r="O10442" s="2"/>
      <c r="P10442" s="2"/>
      <c r="Q10442" s="2"/>
      <c r="R10442" s="2"/>
      <c r="S10442" s="2"/>
      <c r="T10442" s="2"/>
      <c r="U10442" s="2"/>
    </row>
    <row x14ac:dyDescent="0.25" r="10443" customHeight="1" ht="17.25">
      <c r="A10443" s="3">
        <v>18195</v>
      </c>
      <c r="B10443" s="2" t="s">
        <v>21147</v>
      </c>
      <c r="C10443" s="2" t="s">
        <v>21148</v>
      </c>
      <c r="D10443" s="4">
        <f>LEFT(C10443,1)</f>
      </c>
      <c r="E10443" s="4">
        <f>RIGHT(C10443,LEN(C10443)-1)</f>
      </c>
      <c r="F10443" s="2"/>
      <c r="G10443" s="2"/>
      <c r="H10443" s="2"/>
      <c r="I10443" s="2"/>
      <c r="J10443" s="2"/>
      <c r="K10443" s="2"/>
      <c r="L10443" s="2"/>
      <c r="M10443" s="2"/>
      <c r="N10443" s="2"/>
      <c r="O10443" s="2"/>
      <c r="P10443" s="2"/>
      <c r="Q10443" s="2"/>
      <c r="R10443" s="2"/>
      <c r="S10443" s="2"/>
      <c r="T10443" s="2"/>
      <c r="U10443" s="2"/>
    </row>
    <row x14ac:dyDescent="0.25" r="10444" customHeight="1" ht="17.25">
      <c r="A10444" s="3">
        <v>18278</v>
      </c>
      <c r="B10444" s="2" t="s">
        <v>21149</v>
      </c>
      <c r="C10444" s="2" t="s">
        <v>21150</v>
      </c>
      <c r="D10444" s="4">
        <f>LEFT(C10444,1)</f>
      </c>
      <c r="E10444" s="4">
        <f>RIGHT(C10444,LEN(C10444)-1)</f>
      </c>
      <c r="F10444" s="2"/>
      <c r="G10444" s="2"/>
      <c r="H10444" s="2"/>
      <c r="I10444" s="2"/>
      <c r="J10444" s="2"/>
      <c r="K10444" s="2"/>
      <c r="L10444" s="2"/>
      <c r="M10444" s="2"/>
      <c r="N10444" s="2"/>
      <c r="O10444" s="2"/>
      <c r="P10444" s="2"/>
      <c r="Q10444" s="2"/>
      <c r="R10444" s="2"/>
      <c r="S10444" s="2"/>
      <c r="T10444" s="2"/>
      <c r="U10444" s="2"/>
    </row>
    <row x14ac:dyDescent="0.25" r="10445" customHeight="1" ht="17.25">
      <c r="A10445" s="3">
        <v>10501</v>
      </c>
      <c r="B10445" s="2" t="s">
        <v>21151</v>
      </c>
      <c r="C10445" s="2" t="s">
        <v>21152</v>
      </c>
      <c r="D10445" s="4">
        <f>LEFT(C10445,1)</f>
      </c>
      <c r="E10445" s="4">
        <f>RIGHT(C10445,LEN(C10445)-1)</f>
      </c>
      <c r="F10445" s="2"/>
      <c r="G10445" s="2"/>
      <c r="H10445" s="2"/>
      <c r="I10445" s="2"/>
      <c r="J10445" s="2"/>
      <c r="K10445" s="2"/>
      <c r="L10445" s="2"/>
      <c r="M10445" s="2"/>
      <c r="N10445" s="2"/>
      <c r="O10445" s="2"/>
      <c r="P10445" s="2"/>
      <c r="Q10445" s="2"/>
      <c r="R10445" s="2"/>
      <c r="S10445" s="2"/>
      <c r="T10445" s="2"/>
      <c r="U10445" s="2"/>
    </row>
    <row x14ac:dyDescent="0.25" r="10446" customHeight="1" ht="17.25">
      <c r="A10446" s="3">
        <v>10574</v>
      </c>
      <c r="B10446" s="2" t="s">
        <v>21153</v>
      </c>
      <c r="C10446" s="2" t="s">
        <v>21154</v>
      </c>
      <c r="D10446" s="4">
        <f>LEFT(C10446,1)</f>
      </c>
      <c r="E10446" s="4">
        <f>RIGHT(C10446,LEN(C10446)-1)</f>
      </c>
      <c r="F10446" s="2"/>
      <c r="G10446" s="2"/>
      <c r="H10446" s="2"/>
      <c r="I10446" s="2"/>
      <c r="J10446" s="2"/>
      <c r="K10446" s="2"/>
      <c r="L10446" s="2"/>
      <c r="M10446" s="2"/>
      <c r="N10446" s="2"/>
      <c r="O10446" s="2"/>
      <c r="P10446" s="2"/>
      <c r="Q10446" s="2"/>
      <c r="R10446" s="2"/>
      <c r="S10446" s="2"/>
      <c r="T10446" s="2"/>
      <c r="U10446" s="2"/>
    </row>
    <row x14ac:dyDescent="0.25" r="10447" customHeight="1" ht="17.25">
      <c r="A10447" s="3">
        <v>12897</v>
      </c>
      <c r="B10447" s="2" t="s">
        <v>21155</v>
      </c>
      <c r="C10447" s="2" t="s">
        <v>21156</v>
      </c>
      <c r="D10447" s="4">
        <f>LEFT(C10447,1)</f>
      </c>
      <c r="E10447" s="4">
        <f>RIGHT(C10447,LEN(C10447)-1)</f>
      </c>
      <c r="F10447" s="2"/>
      <c r="G10447" s="2"/>
      <c r="H10447" s="2"/>
      <c r="I10447" s="2"/>
      <c r="J10447" s="2"/>
      <c r="K10447" s="2"/>
      <c r="L10447" s="2"/>
      <c r="M10447" s="2"/>
      <c r="N10447" s="2"/>
      <c r="O10447" s="2"/>
      <c r="P10447" s="2"/>
      <c r="Q10447" s="2"/>
      <c r="R10447" s="2"/>
      <c r="S10447" s="2"/>
      <c r="T10447" s="2"/>
      <c r="U10447" s="2"/>
    </row>
    <row x14ac:dyDescent="0.25" r="10448" customHeight="1" ht="17.25">
      <c r="A10448" s="3">
        <v>1939</v>
      </c>
      <c r="B10448" s="2" t="s">
        <v>21157</v>
      </c>
      <c r="C10448" s="2" t="s">
        <v>21158</v>
      </c>
      <c r="D10448" s="4">
        <f>LEFT(C10448,1)</f>
      </c>
      <c r="E10448" s="4">
        <f>RIGHT(C10448,LEN(C10448)-1)</f>
      </c>
      <c r="F10448" s="2"/>
      <c r="G10448" s="2"/>
      <c r="H10448" s="2"/>
      <c r="I10448" s="2"/>
      <c r="J10448" s="2"/>
      <c r="K10448" s="2"/>
      <c r="L10448" s="2"/>
      <c r="M10448" s="2"/>
      <c r="N10448" s="2"/>
      <c r="O10448" s="2"/>
      <c r="P10448" s="2"/>
      <c r="Q10448" s="2"/>
      <c r="R10448" s="2"/>
      <c r="S10448" s="2"/>
      <c r="T10448" s="2"/>
      <c r="U10448" s="2"/>
    </row>
    <row x14ac:dyDescent="0.25" r="10449" customHeight="1" ht="17.25">
      <c r="A10449" s="3">
        <v>7916</v>
      </c>
      <c r="B10449" s="2" t="s">
        <v>21159</v>
      </c>
      <c r="C10449" s="2" t="s">
        <v>21160</v>
      </c>
      <c r="D10449" s="4">
        <f>LEFT(C10449,1)</f>
      </c>
      <c r="E10449" s="4">
        <f>RIGHT(C10449,LEN(C10449)-1)</f>
      </c>
      <c r="F10449" s="2"/>
      <c r="G10449" s="2"/>
      <c r="H10449" s="2"/>
      <c r="I10449" s="2"/>
      <c r="J10449" s="2"/>
      <c r="K10449" s="2"/>
      <c r="L10449" s="2"/>
      <c r="M10449" s="2"/>
      <c r="N10449" s="2"/>
      <c r="O10449" s="2"/>
      <c r="P10449" s="2"/>
      <c r="Q10449" s="2"/>
      <c r="R10449" s="2"/>
      <c r="S10449" s="2"/>
      <c r="T10449" s="2"/>
      <c r="U10449" s="2"/>
    </row>
    <row x14ac:dyDescent="0.25" r="10450" customHeight="1" ht="17.25">
      <c r="A10450" s="3">
        <v>12059</v>
      </c>
      <c r="B10450" s="2" t="s">
        <v>21161</v>
      </c>
      <c r="C10450" s="2" t="s">
        <v>21162</v>
      </c>
      <c r="D10450" s="4">
        <f>LEFT(C10450,1)</f>
      </c>
      <c r="E10450" s="4">
        <f>RIGHT(C10450,LEN(C10450)-1)</f>
      </c>
      <c r="F10450" s="2"/>
      <c r="G10450" s="2"/>
      <c r="H10450" s="2"/>
      <c r="I10450" s="2"/>
      <c r="J10450" s="2"/>
      <c r="K10450" s="2"/>
      <c r="L10450" s="2"/>
      <c r="M10450" s="2"/>
      <c r="N10450" s="2"/>
      <c r="O10450" s="2"/>
      <c r="P10450" s="2"/>
      <c r="Q10450" s="2"/>
      <c r="R10450" s="2"/>
      <c r="S10450" s="2"/>
      <c r="T10450" s="2"/>
      <c r="U10450" s="2"/>
    </row>
    <row x14ac:dyDescent="0.25" r="10451" customHeight="1" ht="17.25">
      <c r="A10451" s="3">
        <v>9723</v>
      </c>
      <c r="B10451" s="2" t="s">
        <v>21163</v>
      </c>
      <c r="C10451" s="2" t="s">
        <v>21164</v>
      </c>
      <c r="D10451" s="4">
        <f>LEFT(C10451,1)</f>
      </c>
      <c r="E10451" s="4">
        <f>RIGHT(C10451,LEN(C10451)-1)</f>
      </c>
      <c r="F10451" s="2"/>
      <c r="G10451" s="2"/>
      <c r="H10451" s="2"/>
      <c r="I10451" s="2"/>
      <c r="J10451" s="2"/>
      <c r="K10451" s="2"/>
      <c r="L10451" s="2"/>
      <c r="M10451" s="2"/>
      <c r="N10451" s="2"/>
      <c r="O10451" s="2"/>
      <c r="P10451" s="2"/>
      <c r="Q10451" s="2"/>
      <c r="R10451" s="2"/>
      <c r="S10451" s="2"/>
      <c r="T10451" s="2"/>
      <c r="U10451" s="2"/>
    </row>
    <row x14ac:dyDescent="0.25" r="10452" customHeight="1" ht="17.25">
      <c r="A10452" s="3">
        <v>6304</v>
      </c>
      <c r="B10452" s="2" t="s">
        <v>21165</v>
      </c>
      <c r="C10452" s="2" t="s">
        <v>21166</v>
      </c>
      <c r="D10452" s="4">
        <f>LEFT(C10452,1)</f>
      </c>
      <c r="E10452" s="4">
        <f>RIGHT(C10452,LEN(C10452)-1)</f>
      </c>
      <c r="F10452" s="2"/>
      <c r="G10452" s="2"/>
      <c r="H10452" s="2"/>
      <c r="I10452" s="2"/>
      <c r="J10452" s="2"/>
      <c r="K10452" s="2"/>
      <c r="L10452" s="2"/>
      <c r="M10452" s="2"/>
      <c r="N10452" s="2"/>
      <c r="O10452" s="2"/>
      <c r="P10452" s="2"/>
      <c r="Q10452" s="2"/>
      <c r="R10452" s="2"/>
      <c r="S10452" s="2"/>
      <c r="T10452" s="2"/>
      <c r="U10452" s="2"/>
    </row>
    <row x14ac:dyDescent="0.25" r="10453" customHeight="1" ht="17.25">
      <c r="A10453" s="3">
        <v>18989</v>
      </c>
      <c r="B10453" s="2" t="s">
        <v>21167</v>
      </c>
      <c r="C10453" s="2" t="s">
        <v>21168</v>
      </c>
      <c r="D10453" s="4">
        <f>LEFT(C10453,1)</f>
      </c>
      <c r="E10453" s="4">
        <f>RIGHT(C10453,LEN(C10453)-1)</f>
      </c>
      <c r="F10453" s="2"/>
      <c r="G10453" s="2"/>
      <c r="H10453" s="2"/>
      <c r="I10453" s="2"/>
      <c r="J10453" s="2"/>
      <c r="K10453" s="2"/>
      <c r="L10453" s="2"/>
      <c r="M10453" s="2"/>
      <c r="N10453" s="2"/>
      <c r="O10453" s="2"/>
      <c r="P10453" s="2"/>
      <c r="Q10453" s="2"/>
      <c r="R10453" s="2"/>
      <c r="S10453" s="2"/>
      <c r="T10453" s="2"/>
      <c r="U10453" s="2"/>
    </row>
    <row x14ac:dyDescent="0.25" r="10454" customHeight="1" ht="17.25">
      <c r="A10454" s="3">
        <v>157</v>
      </c>
      <c r="B10454" s="2" t="s">
        <v>21169</v>
      </c>
      <c r="C10454" s="2" t="s">
        <v>21170</v>
      </c>
      <c r="D10454" s="4">
        <f>LEFT(C10454,1)</f>
      </c>
      <c r="E10454" s="4">
        <f>RIGHT(C10454,LEN(C10454)-1)</f>
      </c>
      <c r="F10454" s="2"/>
      <c r="G10454" s="2"/>
      <c r="H10454" s="2"/>
      <c r="I10454" s="2"/>
      <c r="J10454" s="2"/>
      <c r="K10454" s="2"/>
      <c r="L10454" s="2"/>
      <c r="M10454" s="2"/>
      <c r="N10454" s="2"/>
      <c r="O10454" s="2"/>
      <c r="P10454" s="2"/>
      <c r="Q10454" s="2"/>
      <c r="R10454" s="2"/>
      <c r="S10454" s="2"/>
      <c r="T10454" s="2"/>
      <c r="U10454" s="2"/>
    </row>
    <row x14ac:dyDescent="0.25" r="10455" customHeight="1" ht="17.25">
      <c r="A10455" s="3">
        <v>9158</v>
      </c>
      <c r="B10455" s="2" t="s">
        <v>21171</v>
      </c>
      <c r="C10455" s="2" t="s">
        <v>21172</v>
      </c>
      <c r="D10455" s="4">
        <f>LEFT(C10455,1)</f>
      </c>
      <c r="E10455" s="4">
        <f>RIGHT(C10455,LEN(C10455)-1)</f>
      </c>
      <c r="F10455" s="2"/>
      <c r="G10455" s="2"/>
      <c r="H10455" s="2"/>
      <c r="I10455" s="2"/>
      <c r="J10455" s="2"/>
      <c r="K10455" s="2"/>
      <c r="L10455" s="2"/>
      <c r="M10455" s="2"/>
      <c r="N10455" s="2"/>
      <c r="O10455" s="2"/>
      <c r="P10455" s="2"/>
      <c r="Q10455" s="2"/>
      <c r="R10455" s="2"/>
      <c r="S10455" s="2"/>
      <c r="T10455" s="2"/>
      <c r="U10455" s="2"/>
    </row>
    <row x14ac:dyDescent="0.25" r="10456" customHeight="1" ht="17.25">
      <c r="A10456" s="3">
        <v>6977</v>
      </c>
      <c r="B10456" s="2" t="s">
        <v>21173</v>
      </c>
      <c r="C10456" s="2" t="s">
        <v>21174</v>
      </c>
      <c r="D10456" s="4">
        <f>LEFT(C10456,1)</f>
      </c>
      <c r="E10456" s="4">
        <f>RIGHT(C10456,LEN(C10456)-1)</f>
      </c>
      <c r="F10456" s="2"/>
      <c r="G10456" s="2"/>
      <c r="H10456" s="2"/>
      <c r="I10456" s="2"/>
      <c r="J10456" s="2"/>
      <c r="K10456" s="2"/>
      <c r="L10456" s="2"/>
      <c r="M10456" s="2"/>
      <c r="N10456" s="2"/>
      <c r="O10456" s="2"/>
      <c r="P10456" s="2"/>
      <c r="Q10456" s="2"/>
      <c r="R10456" s="2"/>
      <c r="S10456" s="2"/>
      <c r="T10456" s="2"/>
      <c r="U10456" s="2"/>
    </row>
    <row x14ac:dyDescent="0.25" r="10457" customHeight="1" ht="17.25">
      <c r="A10457" s="3">
        <v>17969</v>
      </c>
      <c r="B10457" s="2" t="s">
        <v>21175</v>
      </c>
      <c r="C10457" s="2" t="s">
        <v>21176</v>
      </c>
      <c r="D10457" s="4">
        <f>LEFT(C10457,1)</f>
      </c>
      <c r="E10457" s="4">
        <f>RIGHT(C10457,LEN(C10457)-1)</f>
      </c>
      <c r="F10457" s="2"/>
      <c r="G10457" s="2"/>
      <c r="H10457" s="2"/>
      <c r="I10457" s="2"/>
      <c r="J10457" s="2"/>
      <c r="K10457" s="2"/>
      <c r="L10457" s="2"/>
      <c r="M10457" s="2"/>
      <c r="N10457" s="2"/>
      <c r="O10457" s="2"/>
      <c r="P10457" s="2"/>
      <c r="Q10457" s="2"/>
      <c r="R10457" s="2"/>
      <c r="S10457" s="2"/>
      <c r="T10457" s="2"/>
      <c r="U10457" s="2"/>
    </row>
    <row x14ac:dyDescent="0.25" r="10458" customHeight="1" ht="17.25">
      <c r="A10458" s="3">
        <v>4341</v>
      </c>
      <c r="B10458" s="2" t="s">
        <v>21177</v>
      </c>
      <c r="C10458" s="2" t="s">
        <v>21178</v>
      </c>
      <c r="D10458" s="4">
        <f>LEFT(C10458,1)</f>
      </c>
      <c r="E10458" s="4">
        <f>RIGHT(C10458,LEN(C10458)-1)</f>
      </c>
      <c r="F10458" s="2"/>
      <c r="G10458" s="2"/>
      <c r="H10458" s="2"/>
      <c r="I10458" s="2"/>
      <c r="J10458" s="2"/>
      <c r="K10458" s="2"/>
      <c r="L10458" s="2"/>
      <c r="M10458" s="2"/>
      <c r="N10458" s="2"/>
      <c r="O10458" s="2"/>
      <c r="P10458" s="2"/>
      <c r="Q10458" s="2"/>
      <c r="R10458" s="2"/>
      <c r="S10458" s="2"/>
      <c r="T10458" s="2"/>
      <c r="U10458" s="2"/>
    </row>
    <row x14ac:dyDescent="0.25" r="10459" customHeight="1" ht="17.25">
      <c r="A10459" s="3">
        <v>23791</v>
      </c>
      <c r="B10459" s="2" t="s">
        <v>21179</v>
      </c>
      <c r="C10459" s="2" t="s">
        <v>21180</v>
      </c>
      <c r="D10459" s="4">
        <f>LEFT(C10459,1)</f>
      </c>
      <c r="E10459" s="4">
        <f>RIGHT(C10459,LEN(C10459)-1)</f>
      </c>
      <c r="F10459" s="2"/>
      <c r="G10459" s="2"/>
      <c r="H10459" s="2"/>
      <c r="I10459" s="2"/>
      <c r="J10459" s="2"/>
      <c r="K10459" s="2"/>
      <c r="L10459" s="2"/>
      <c r="M10459" s="2"/>
      <c r="N10459" s="2"/>
      <c r="O10459" s="2"/>
      <c r="P10459" s="2"/>
      <c r="Q10459" s="2"/>
      <c r="R10459" s="2"/>
      <c r="S10459" s="2"/>
      <c r="T10459" s="2"/>
      <c r="U10459" s="2"/>
    </row>
    <row x14ac:dyDescent="0.25" r="10460" customHeight="1" ht="17.25">
      <c r="A10460" s="3">
        <v>16588</v>
      </c>
      <c r="B10460" s="2" t="s">
        <v>21181</v>
      </c>
      <c r="C10460" s="2" t="s">
        <v>21182</v>
      </c>
      <c r="D10460" s="4">
        <f>LEFT(C10460,1)</f>
      </c>
      <c r="E10460" s="4">
        <f>RIGHT(C10460,LEN(C10460)-1)</f>
      </c>
      <c r="F10460" s="2"/>
      <c r="G10460" s="2"/>
      <c r="H10460" s="2"/>
      <c r="I10460" s="2"/>
      <c r="J10460" s="2"/>
      <c r="K10460" s="2"/>
      <c r="L10460" s="2"/>
      <c r="M10460" s="2"/>
      <c r="N10460" s="2"/>
      <c r="O10460" s="2"/>
      <c r="P10460" s="2"/>
      <c r="Q10460" s="2"/>
      <c r="R10460" s="2"/>
      <c r="S10460" s="2"/>
      <c r="T10460" s="2"/>
      <c r="U10460" s="2"/>
    </row>
    <row x14ac:dyDescent="0.25" r="10461" customHeight="1" ht="17.25">
      <c r="A10461" s="3">
        <v>19272</v>
      </c>
      <c r="B10461" s="2" t="s">
        <v>21183</v>
      </c>
      <c r="C10461" s="2" t="s">
        <v>21184</v>
      </c>
      <c r="D10461" s="4">
        <f>LEFT(C10461,1)</f>
      </c>
      <c r="E10461" s="4">
        <f>RIGHT(C10461,LEN(C10461)-1)</f>
      </c>
      <c r="F10461" s="2"/>
      <c r="G10461" s="2"/>
      <c r="H10461" s="2"/>
      <c r="I10461" s="2"/>
      <c r="J10461" s="2"/>
      <c r="K10461" s="2"/>
      <c r="L10461" s="2"/>
      <c r="M10461" s="2"/>
      <c r="N10461" s="2"/>
      <c r="O10461" s="2"/>
      <c r="P10461" s="2"/>
      <c r="Q10461" s="2"/>
      <c r="R10461" s="2"/>
      <c r="S10461" s="2"/>
      <c r="T10461" s="2"/>
      <c r="U10461" s="2"/>
    </row>
    <row x14ac:dyDescent="0.25" r="10462" customHeight="1" ht="17.25">
      <c r="A10462" s="3">
        <v>3447</v>
      </c>
      <c r="B10462" s="2" t="s">
        <v>21185</v>
      </c>
      <c r="C10462" s="2" t="s">
        <v>21186</v>
      </c>
      <c r="D10462" s="4">
        <f>LEFT(C10462,1)</f>
      </c>
      <c r="E10462" s="4">
        <f>RIGHT(C10462,LEN(C10462)-1)</f>
      </c>
      <c r="F10462" s="2"/>
      <c r="G10462" s="2"/>
      <c r="H10462" s="2"/>
      <c r="I10462" s="2"/>
      <c r="J10462" s="2"/>
      <c r="K10462" s="2"/>
      <c r="L10462" s="2"/>
      <c r="M10462" s="2"/>
      <c r="N10462" s="2"/>
      <c r="O10462" s="2"/>
      <c r="P10462" s="2"/>
      <c r="Q10462" s="2"/>
      <c r="R10462" s="2"/>
      <c r="S10462" s="2"/>
      <c r="T10462" s="2"/>
      <c r="U10462" s="2"/>
    </row>
    <row x14ac:dyDescent="0.25" r="10463" customHeight="1" ht="17.25">
      <c r="A10463" s="3">
        <v>22818</v>
      </c>
      <c r="B10463" s="2" t="s">
        <v>21187</v>
      </c>
      <c r="C10463" s="2" t="s">
        <v>21188</v>
      </c>
      <c r="D10463" s="4">
        <f>LEFT(C10463,1)</f>
      </c>
      <c r="E10463" s="4">
        <f>RIGHT(C10463,LEN(C10463)-1)</f>
      </c>
      <c r="F10463" s="2"/>
      <c r="G10463" s="2"/>
      <c r="H10463" s="2"/>
      <c r="I10463" s="2"/>
      <c r="J10463" s="2"/>
      <c r="K10463" s="2"/>
      <c r="L10463" s="2"/>
      <c r="M10463" s="2"/>
      <c r="N10463" s="2"/>
      <c r="O10463" s="2"/>
      <c r="P10463" s="2"/>
      <c r="Q10463" s="2"/>
      <c r="R10463" s="2"/>
      <c r="S10463" s="2"/>
      <c r="T10463" s="2"/>
      <c r="U10463" s="2"/>
    </row>
    <row x14ac:dyDescent="0.25" r="10464" customHeight="1" ht="17.25">
      <c r="A10464" s="3">
        <v>12460</v>
      </c>
      <c r="B10464" s="2" t="s">
        <v>21189</v>
      </c>
      <c r="C10464" s="2" t="s">
        <v>21190</v>
      </c>
      <c r="D10464" s="4">
        <f>LEFT(C10464,1)</f>
      </c>
      <c r="E10464" s="4">
        <f>RIGHT(C10464,LEN(C10464)-1)</f>
      </c>
      <c r="F10464" s="2"/>
      <c r="G10464" s="2"/>
      <c r="H10464" s="2"/>
      <c r="I10464" s="2"/>
      <c r="J10464" s="2"/>
      <c r="K10464" s="2"/>
      <c r="L10464" s="2"/>
      <c r="M10464" s="2"/>
      <c r="N10464" s="2"/>
      <c r="O10464" s="2"/>
      <c r="P10464" s="2"/>
      <c r="Q10464" s="2"/>
      <c r="R10464" s="2"/>
      <c r="S10464" s="2"/>
      <c r="T10464" s="2"/>
      <c r="U10464" s="2"/>
    </row>
    <row x14ac:dyDescent="0.25" r="10465" customHeight="1" ht="17.25">
      <c r="A10465" s="3">
        <v>5649</v>
      </c>
      <c r="B10465" s="2" t="s">
        <v>21191</v>
      </c>
      <c r="C10465" s="2" t="s">
        <v>21192</v>
      </c>
      <c r="D10465" s="4">
        <f>LEFT(C10465,1)</f>
      </c>
      <c r="E10465" s="4">
        <f>RIGHT(C10465,LEN(C10465)-1)</f>
      </c>
      <c r="F10465" s="2"/>
      <c r="G10465" s="2"/>
      <c r="H10465" s="2"/>
      <c r="I10465" s="2"/>
      <c r="J10465" s="2"/>
      <c r="K10465" s="2"/>
      <c r="L10465" s="2"/>
      <c r="M10465" s="2"/>
      <c r="N10465" s="2"/>
      <c r="O10465" s="2"/>
      <c r="P10465" s="2"/>
      <c r="Q10465" s="2"/>
      <c r="R10465" s="2"/>
      <c r="S10465" s="2"/>
      <c r="T10465" s="2"/>
      <c r="U10465" s="2"/>
    </row>
    <row x14ac:dyDescent="0.25" r="10466" customHeight="1" ht="17.25">
      <c r="A10466" s="3">
        <v>14693</v>
      </c>
      <c r="B10466" s="2" t="s">
        <v>21193</v>
      </c>
      <c r="C10466" s="2" t="s">
        <v>21194</v>
      </c>
      <c r="D10466" s="4">
        <f>LEFT(C10466,1)</f>
      </c>
      <c r="E10466" s="4">
        <f>RIGHT(C10466,LEN(C10466)-1)</f>
      </c>
      <c r="F10466" s="2"/>
      <c r="G10466" s="2"/>
      <c r="H10466" s="2"/>
      <c r="I10466" s="2"/>
      <c r="J10466" s="2"/>
      <c r="K10466" s="2"/>
      <c r="L10466" s="2"/>
      <c r="M10466" s="2"/>
      <c r="N10466" s="2"/>
      <c r="O10466" s="2"/>
      <c r="P10466" s="2"/>
      <c r="Q10466" s="2"/>
      <c r="R10466" s="2"/>
      <c r="S10466" s="2"/>
      <c r="T10466" s="2"/>
      <c r="U10466" s="2"/>
    </row>
    <row x14ac:dyDescent="0.25" r="10467" customHeight="1" ht="17.25">
      <c r="A10467" s="3">
        <v>11903</v>
      </c>
      <c r="B10467" s="2" t="s">
        <v>21195</v>
      </c>
      <c r="C10467" s="2" t="s">
        <v>21196</v>
      </c>
      <c r="D10467" s="4">
        <f>LEFT(C10467,1)</f>
      </c>
      <c r="E10467" s="4">
        <f>RIGHT(C10467,LEN(C10467)-1)</f>
      </c>
      <c r="F10467" s="2"/>
      <c r="G10467" s="2"/>
      <c r="H10467" s="2"/>
      <c r="I10467" s="2"/>
      <c r="J10467" s="2"/>
      <c r="K10467" s="2"/>
      <c r="L10467" s="2"/>
      <c r="M10467" s="2"/>
      <c r="N10467" s="2"/>
      <c r="O10467" s="2"/>
      <c r="P10467" s="2"/>
      <c r="Q10467" s="2"/>
      <c r="R10467" s="2"/>
      <c r="S10467" s="2"/>
      <c r="T10467" s="2"/>
      <c r="U10467" s="2"/>
    </row>
    <row x14ac:dyDescent="0.25" r="10468" customHeight="1" ht="17.25">
      <c r="A10468" s="3">
        <v>12336</v>
      </c>
      <c r="B10468" s="2" t="s">
        <v>21197</v>
      </c>
      <c r="C10468" s="2" t="s">
        <v>21198</v>
      </c>
      <c r="D10468" s="4">
        <f>LEFT(C10468,1)</f>
      </c>
      <c r="E10468" s="4">
        <f>RIGHT(C10468,LEN(C10468)-1)</f>
      </c>
      <c r="F10468" s="2"/>
      <c r="G10468" s="2"/>
      <c r="H10468" s="2"/>
      <c r="I10468" s="2"/>
      <c r="J10468" s="2"/>
      <c r="K10468" s="2"/>
      <c r="L10468" s="2"/>
      <c r="M10468" s="2"/>
      <c r="N10468" s="2"/>
      <c r="O10468" s="2"/>
      <c r="P10468" s="2"/>
      <c r="Q10468" s="2"/>
      <c r="R10468" s="2"/>
      <c r="S10468" s="2"/>
      <c r="T10468" s="2"/>
      <c r="U10468" s="2"/>
    </row>
    <row x14ac:dyDescent="0.25" r="10469" customHeight="1" ht="17.25">
      <c r="A10469" s="3">
        <v>5589</v>
      </c>
      <c r="B10469" s="2" t="s">
        <v>21199</v>
      </c>
      <c r="C10469" s="2" t="s">
        <v>21200</v>
      </c>
      <c r="D10469" s="4">
        <f>LEFT(C10469,1)</f>
      </c>
      <c r="E10469" s="4">
        <f>RIGHT(C10469,LEN(C10469)-1)</f>
      </c>
      <c r="F10469" s="2"/>
      <c r="G10469" s="2"/>
      <c r="H10469" s="2"/>
      <c r="I10469" s="2"/>
      <c r="J10469" s="2"/>
      <c r="K10469" s="2"/>
      <c r="L10469" s="2"/>
      <c r="M10469" s="2"/>
      <c r="N10469" s="2"/>
      <c r="O10469" s="2"/>
      <c r="P10469" s="2"/>
      <c r="Q10469" s="2"/>
      <c r="R10469" s="2"/>
      <c r="S10469" s="2"/>
      <c r="T10469" s="2"/>
      <c r="U10469" s="2"/>
    </row>
    <row x14ac:dyDescent="0.25" r="10470" customHeight="1" ht="17.25">
      <c r="A10470" s="3">
        <v>16552</v>
      </c>
      <c r="B10470" s="2" t="s">
        <v>21201</v>
      </c>
      <c r="C10470" s="2" t="s">
        <v>21202</v>
      </c>
      <c r="D10470" s="4">
        <f>LEFT(C10470,1)</f>
      </c>
      <c r="E10470" s="4">
        <f>RIGHT(C10470,LEN(C10470)-1)</f>
      </c>
      <c r="F10470" s="2"/>
      <c r="G10470" s="2"/>
      <c r="H10470" s="2"/>
      <c r="I10470" s="2"/>
      <c r="J10470" s="2"/>
      <c r="K10470" s="2"/>
      <c r="L10470" s="2"/>
      <c r="M10470" s="2"/>
      <c r="N10470" s="2"/>
      <c r="O10470" s="2"/>
      <c r="P10470" s="2"/>
      <c r="Q10470" s="2"/>
      <c r="R10470" s="2"/>
      <c r="S10470" s="2"/>
      <c r="T10470" s="2"/>
      <c r="U10470" s="2"/>
    </row>
    <row x14ac:dyDescent="0.25" r="10471" customHeight="1" ht="17.25">
      <c r="A10471" s="3">
        <v>6083</v>
      </c>
      <c r="B10471" s="2" t="s">
        <v>21203</v>
      </c>
      <c r="C10471" s="2" t="s">
        <v>21204</v>
      </c>
      <c r="D10471" s="4">
        <f>LEFT(C10471,1)</f>
      </c>
      <c r="E10471" s="4">
        <f>RIGHT(C10471,LEN(C10471)-1)</f>
      </c>
      <c r="F10471" s="2"/>
      <c r="G10471" s="2"/>
      <c r="H10471" s="2"/>
      <c r="I10471" s="2"/>
      <c r="J10471" s="2"/>
      <c r="K10471" s="2"/>
      <c r="L10471" s="2"/>
      <c r="M10471" s="2"/>
      <c r="N10471" s="2"/>
      <c r="O10471" s="2"/>
      <c r="P10471" s="2"/>
      <c r="Q10471" s="2"/>
      <c r="R10471" s="2"/>
      <c r="S10471" s="2"/>
      <c r="T10471" s="2"/>
      <c r="U10471" s="2"/>
    </row>
    <row x14ac:dyDescent="0.25" r="10472" customHeight="1" ht="17.25">
      <c r="A10472" s="3">
        <v>22033</v>
      </c>
      <c r="B10472" s="2" t="s">
        <v>21205</v>
      </c>
      <c r="C10472" s="2" t="s">
        <v>21206</v>
      </c>
      <c r="D10472" s="4">
        <f>LEFT(C10472,1)</f>
      </c>
      <c r="E10472" s="4">
        <f>RIGHT(C10472,LEN(C10472)-1)</f>
      </c>
      <c r="F10472" s="2"/>
      <c r="G10472" s="2"/>
      <c r="H10472" s="2"/>
      <c r="I10472" s="2"/>
      <c r="J10472" s="2"/>
      <c r="K10472" s="2"/>
      <c r="L10472" s="2"/>
      <c r="M10472" s="2"/>
      <c r="N10472" s="2"/>
      <c r="O10472" s="2"/>
      <c r="P10472" s="2"/>
      <c r="Q10472" s="2"/>
      <c r="R10472" s="2"/>
      <c r="S10472" s="2"/>
      <c r="T10472" s="2"/>
      <c r="U10472" s="2"/>
    </row>
    <row x14ac:dyDescent="0.25" r="10473" customHeight="1" ht="17.25">
      <c r="A10473" s="3">
        <v>13283</v>
      </c>
      <c r="B10473" s="2" t="s">
        <v>21207</v>
      </c>
      <c r="C10473" s="2" t="s">
        <v>21208</v>
      </c>
      <c r="D10473" s="4">
        <f>LEFT(C10473,1)</f>
      </c>
      <c r="E10473" s="4">
        <f>RIGHT(C10473,LEN(C10473)-1)</f>
      </c>
      <c r="F10473" s="2"/>
      <c r="G10473" s="2"/>
      <c r="H10473" s="2"/>
      <c r="I10473" s="2"/>
      <c r="J10473" s="2"/>
      <c r="K10473" s="2"/>
      <c r="L10473" s="2"/>
      <c r="M10473" s="2"/>
      <c r="N10473" s="2"/>
      <c r="O10473" s="2"/>
      <c r="P10473" s="2"/>
      <c r="Q10473" s="2"/>
      <c r="R10473" s="2"/>
      <c r="S10473" s="2"/>
      <c r="T10473" s="2"/>
      <c r="U10473" s="2"/>
    </row>
    <row x14ac:dyDescent="0.25" r="10474" customHeight="1" ht="17.25">
      <c r="A10474" s="3">
        <v>6091</v>
      </c>
      <c r="B10474" s="2" t="s">
        <v>21209</v>
      </c>
      <c r="C10474" s="2" t="s">
        <v>21210</v>
      </c>
      <c r="D10474" s="4">
        <f>LEFT(C10474,1)</f>
      </c>
      <c r="E10474" s="4">
        <f>RIGHT(C10474,LEN(C10474)-1)</f>
      </c>
      <c r="F10474" s="2"/>
      <c r="G10474" s="2"/>
      <c r="H10474" s="2"/>
      <c r="I10474" s="2"/>
      <c r="J10474" s="2"/>
      <c r="K10474" s="2"/>
      <c r="L10474" s="2"/>
      <c r="M10474" s="2"/>
      <c r="N10474" s="2"/>
      <c r="O10474" s="2"/>
      <c r="P10474" s="2"/>
      <c r="Q10474" s="2"/>
      <c r="R10474" s="2"/>
      <c r="S10474" s="2"/>
      <c r="T10474" s="2"/>
      <c r="U10474" s="2"/>
    </row>
    <row x14ac:dyDescent="0.25" r="10475" customHeight="1" ht="17.25">
      <c r="A10475" s="3">
        <v>23202</v>
      </c>
      <c r="B10475" s="2" t="s">
        <v>21211</v>
      </c>
      <c r="C10475" s="2" t="s">
        <v>21212</v>
      </c>
      <c r="D10475" s="4">
        <f>LEFT(C10475,1)</f>
      </c>
      <c r="E10475" s="4">
        <f>RIGHT(C10475,LEN(C10475)-1)</f>
      </c>
      <c r="F10475" s="2"/>
      <c r="G10475" s="2"/>
      <c r="H10475" s="2"/>
      <c r="I10475" s="2"/>
      <c r="J10475" s="2"/>
      <c r="K10475" s="2"/>
      <c r="L10475" s="2"/>
      <c r="M10475" s="2"/>
      <c r="N10475" s="2"/>
      <c r="O10475" s="2"/>
      <c r="P10475" s="2"/>
      <c r="Q10475" s="2"/>
      <c r="R10475" s="2"/>
      <c r="S10475" s="2"/>
      <c r="T10475" s="2"/>
      <c r="U10475" s="2"/>
    </row>
    <row x14ac:dyDescent="0.25" r="10476" customHeight="1" ht="17.25">
      <c r="A10476" s="3">
        <v>16309</v>
      </c>
      <c r="B10476" s="2" t="s">
        <v>21213</v>
      </c>
      <c r="C10476" s="2" t="s">
        <v>21214</v>
      </c>
      <c r="D10476" s="4">
        <f>LEFT(C10476,1)</f>
      </c>
      <c r="E10476" s="4">
        <f>RIGHT(C10476,LEN(C10476)-1)</f>
      </c>
      <c r="F10476" s="2"/>
      <c r="G10476" s="2"/>
      <c r="H10476" s="2"/>
      <c r="I10476" s="2"/>
      <c r="J10476" s="2"/>
      <c r="K10476" s="2"/>
      <c r="L10476" s="2"/>
      <c r="M10476" s="2"/>
      <c r="N10476" s="2"/>
      <c r="O10476" s="2"/>
      <c r="P10476" s="2"/>
      <c r="Q10476" s="2"/>
      <c r="R10476" s="2"/>
      <c r="S10476" s="2"/>
      <c r="T10476" s="2"/>
      <c r="U10476" s="2"/>
    </row>
    <row x14ac:dyDescent="0.25" r="10477" customHeight="1" ht="17.25">
      <c r="A10477" s="3">
        <v>15351</v>
      </c>
      <c r="B10477" s="2" t="s">
        <v>21215</v>
      </c>
      <c r="C10477" s="2" t="s">
        <v>21216</v>
      </c>
      <c r="D10477" s="4">
        <f>LEFT(C10477,1)</f>
      </c>
      <c r="E10477" s="4">
        <f>RIGHT(C10477,LEN(C10477)-1)</f>
      </c>
      <c r="F10477" s="2"/>
      <c r="G10477" s="2"/>
      <c r="H10477" s="2"/>
      <c r="I10477" s="2"/>
      <c r="J10477" s="2"/>
      <c r="K10477" s="2"/>
      <c r="L10477" s="2"/>
      <c r="M10477" s="2"/>
      <c r="N10477" s="2"/>
      <c r="O10477" s="2"/>
      <c r="P10477" s="2"/>
      <c r="Q10477" s="2"/>
      <c r="R10477" s="2"/>
      <c r="S10477" s="2"/>
      <c r="T10477" s="2"/>
      <c r="U10477" s="2"/>
    </row>
    <row x14ac:dyDescent="0.25" r="10478" customHeight="1" ht="17.25">
      <c r="A10478" s="3">
        <v>5114</v>
      </c>
      <c r="B10478" s="2" t="s">
        <v>21217</v>
      </c>
      <c r="C10478" s="2" t="s">
        <v>21218</v>
      </c>
      <c r="D10478" s="4">
        <f>LEFT(C10478,1)</f>
      </c>
      <c r="E10478" s="4">
        <f>RIGHT(C10478,LEN(C10478)-1)</f>
      </c>
      <c r="F10478" s="2"/>
      <c r="G10478" s="2"/>
      <c r="H10478" s="2"/>
      <c r="I10478" s="2"/>
      <c r="J10478" s="2"/>
      <c r="K10478" s="2"/>
      <c r="L10478" s="2"/>
      <c r="M10478" s="2"/>
      <c r="N10478" s="2"/>
      <c r="O10478" s="2"/>
      <c r="P10478" s="2"/>
      <c r="Q10478" s="2"/>
      <c r="R10478" s="2"/>
      <c r="S10478" s="2"/>
      <c r="T10478" s="2"/>
      <c r="U10478" s="2"/>
    </row>
    <row x14ac:dyDescent="0.25" r="10479" customHeight="1" ht="17.25">
      <c r="A10479" s="3">
        <v>11244</v>
      </c>
      <c r="B10479" s="2" t="s">
        <v>21219</v>
      </c>
      <c r="C10479" s="2" t="s">
        <v>21220</v>
      </c>
      <c r="D10479" s="4">
        <f>LEFT(C10479,1)</f>
      </c>
      <c r="E10479" s="4">
        <f>RIGHT(C10479,LEN(C10479)-1)</f>
      </c>
      <c r="F10479" s="2"/>
      <c r="G10479" s="2"/>
      <c r="H10479" s="2"/>
      <c r="I10479" s="2"/>
      <c r="J10479" s="2"/>
      <c r="K10479" s="2"/>
      <c r="L10479" s="2"/>
      <c r="M10479" s="2"/>
      <c r="N10479" s="2"/>
      <c r="O10479" s="2"/>
      <c r="P10479" s="2"/>
      <c r="Q10479" s="2"/>
      <c r="R10479" s="2"/>
      <c r="S10479" s="2"/>
      <c r="T10479" s="2"/>
      <c r="U10479" s="2"/>
    </row>
    <row x14ac:dyDescent="0.25" r="10480" customHeight="1" ht="17.25">
      <c r="A10480" s="3">
        <v>10153</v>
      </c>
      <c r="B10480" s="2" t="s">
        <v>21221</v>
      </c>
      <c r="C10480" s="2" t="s">
        <v>21222</v>
      </c>
      <c r="D10480" s="4">
        <f>LEFT(C10480,1)</f>
      </c>
      <c r="E10480" s="4">
        <f>RIGHT(C10480,LEN(C10480)-1)</f>
      </c>
      <c r="F10480" s="2"/>
      <c r="G10480" s="2"/>
      <c r="H10480" s="2"/>
      <c r="I10480" s="2"/>
      <c r="J10480" s="2"/>
      <c r="K10480" s="2"/>
      <c r="L10480" s="2"/>
      <c r="M10480" s="2"/>
      <c r="N10480" s="2"/>
      <c r="O10480" s="2"/>
      <c r="P10480" s="2"/>
      <c r="Q10480" s="2"/>
      <c r="R10480" s="2"/>
      <c r="S10480" s="2"/>
      <c r="T10480" s="2"/>
      <c r="U10480" s="2"/>
    </row>
    <row x14ac:dyDescent="0.25" r="10481" customHeight="1" ht="17.25">
      <c r="A10481" s="3">
        <v>6302</v>
      </c>
      <c r="B10481" s="2" t="s">
        <v>21223</v>
      </c>
      <c r="C10481" s="2" t="s">
        <v>21224</v>
      </c>
      <c r="D10481" s="4">
        <f>LEFT(C10481,1)</f>
      </c>
      <c r="E10481" s="4">
        <f>RIGHT(C10481,LEN(C10481)-1)</f>
      </c>
      <c r="F10481" s="2"/>
      <c r="G10481" s="2"/>
      <c r="H10481" s="2"/>
      <c r="I10481" s="2"/>
      <c r="J10481" s="2"/>
      <c r="K10481" s="2"/>
      <c r="L10481" s="2"/>
      <c r="M10481" s="2"/>
      <c r="N10481" s="2"/>
      <c r="O10481" s="2"/>
      <c r="P10481" s="2"/>
      <c r="Q10481" s="2"/>
      <c r="R10481" s="2"/>
      <c r="S10481" s="2"/>
      <c r="T10481" s="2"/>
      <c r="U10481" s="2"/>
    </row>
    <row x14ac:dyDescent="0.25" r="10482" customHeight="1" ht="17.25">
      <c r="A10482" s="3">
        <v>8566</v>
      </c>
      <c r="B10482" s="2" t="s">
        <v>21225</v>
      </c>
      <c r="C10482" s="2" t="s">
        <v>21226</v>
      </c>
      <c r="D10482" s="4">
        <f>LEFT(C10482,1)</f>
      </c>
      <c r="E10482" s="4">
        <f>RIGHT(C10482,LEN(C10482)-1)</f>
      </c>
      <c r="F10482" s="2"/>
      <c r="G10482" s="2"/>
      <c r="H10482" s="2"/>
      <c r="I10482" s="2"/>
      <c r="J10482" s="2"/>
      <c r="K10482" s="2"/>
      <c r="L10482" s="2"/>
      <c r="M10482" s="2"/>
      <c r="N10482" s="2"/>
      <c r="O10482" s="2"/>
      <c r="P10482" s="2"/>
      <c r="Q10482" s="2"/>
      <c r="R10482" s="2"/>
      <c r="S10482" s="2"/>
      <c r="T10482" s="2"/>
      <c r="U10482" s="2"/>
    </row>
    <row x14ac:dyDescent="0.25" r="10483" customHeight="1" ht="17.25">
      <c r="A10483" s="3">
        <v>21412</v>
      </c>
      <c r="B10483" s="2" t="s">
        <v>21227</v>
      </c>
      <c r="C10483" s="2" t="s">
        <v>21226</v>
      </c>
      <c r="D10483" s="4">
        <f>LEFT(C10483,1)</f>
      </c>
      <c r="E10483" s="4">
        <f>RIGHT(C10483,LEN(C10483)-1)</f>
      </c>
      <c r="F10483" s="2"/>
      <c r="G10483" s="2"/>
      <c r="H10483" s="2"/>
      <c r="I10483" s="2"/>
      <c r="J10483" s="2"/>
      <c r="K10483" s="2"/>
      <c r="L10483" s="2"/>
      <c r="M10483" s="2"/>
      <c r="N10483" s="2"/>
      <c r="O10483" s="2"/>
      <c r="P10483" s="2"/>
      <c r="Q10483" s="2"/>
      <c r="R10483" s="2"/>
      <c r="S10483" s="2"/>
      <c r="T10483" s="2"/>
      <c r="U10483" s="2"/>
    </row>
    <row x14ac:dyDescent="0.25" r="10484" customHeight="1" ht="17.25">
      <c r="A10484" s="3">
        <v>17034</v>
      </c>
      <c r="B10484" s="2" t="s">
        <v>21228</v>
      </c>
      <c r="C10484" s="2" t="s">
        <v>21229</v>
      </c>
      <c r="D10484" s="4">
        <f>LEFT(C10484,1)</f>
      </c>
      <c r="E10484" s="4">
        <f>RIGHT(C10484,LEN(C10484)-1)</f>
      </c>
      <c r="F10484" s="2"/>
      <c r="G10484" s="2"/>
      <c r="H10484" s="2"/>
      <c r="I10484" s="2"/>
      <c r="J10484" s="2"/>
      <c r="K10484" s="2"/>
      <c r="L10484" s="2"/>
      <c r="M10484" s="2"/>
      <c r="N10484" s="2"/>
      <c r="O10484" s="2"/>
      <c r="P10484" s="2"/>
      <c r="Q10484" s="2"/>
      <c r="R10484" s="2"/>
      <c r="S10484" s="2"/>
      <c r="T10484" s="2"/>
      <c r="U10484" s="2"/>
    </row>
    <row x14ac:dyDescent="0.25" r="10485" customHeight="1" ht="17.25">
      <c r="A10485" s="3">
        <v>16671</v>
      </c>
      <c r="B10485" s="2" t="s">
        <v>21230</v>
      </c>
      <c r="C10485" s="2" t="s">
        <v>21231</v>
      </c>
      <c r="D10485" s="4">
        <f>LEFT(C10485,1)</f>
      </c>
      <c r="E10485" s="4">
        <f>RIGHT(C10485,LEN(C10485)-1)</f>
      </c>
      <c r="F10485" s="2"/>
      <c r="G10485" s="2"/>
      <c r="H10485" s="2"/>
      <c r="I10485" s="2"/>
      <c r="J10485" s="2"/>
      <c r="K10485" s="2"/>
      <c r="L10485" s="2"/>
      <c r="M10485" s="2"/>
      <c r="N10485" s="2"/>
      <c r="O10485" s="2"/>
      <c r="P10485" s="2"/>
      <c r="Q10485" s="2"/>
      <c r="R10485" s="2"/>
      <c r="S10485" s="2"/>
      <c r="T10485" s="2"/>
      <c r="U10485" s="2"/>
    </row>
    <row x14ac:dyDescent="0.25" r="10486" customHeight="1" ht="17.25">
      <c r="A10486" s="3">
        <v>12884</v>
      </c>
      <c r="B10486" s="2" t="s">
        <v>21232</v>
      </c>
      <c r="C10486" s="2" t="s">
        <v>21233</v>
      </c>
      <c r="D10486" s="4">
        <f>LEFT(C10486,1)</f>
      </c>
      <c r="E10486" s="4">
        <f>RIGHT(C10486,LEN(C10486)-1)</f>
      </c>
      <c r="F10486" s="2"/>
      <c r="G10486" s="2"/>
      <c r="H10486" s="2"/>
      <c r="I10486" s="2"/>
      <c r="J10486" s="2"/>
      <c r="K10486" s="2"/>
      <c r="L10486" s="2"/>
      <c r="M10486" s="2"/>
      <c r="N10486" s="2"/>
      <c r="O10486" s="2"/>
      <c r="P10486" s="2"/>
      <c r="Q10486" s="2"/>
      <c r="R10486" s="2"/>
      <c r="S10486" s="2"/>
      <c r="T10486" s="2"/>
      <c r="U10486" s="2"/>
    </row>
    <row x14ac:dyDescent="0.25" r="10487" customHeight="1" ht="17.25">
      <c r="A10487" s="3">
        <v>8629</v>
      </c>
      <c r="B10487" s="2" t="s">
        <v>21234</v>
      </c>
      <c r="C10487" s="2" t="s">
        <v>21235</v>
      </c>
      <c r="D10487" s="4">
        <f>LEFT(C10487,1)</f>
      </c>
      <c r="E10487" s="4">
        <f>RIGHT(C10487,LEN(C10487)-1)</f>
      </c>
      <c r="F10487" s="2"/>
      <c r="G10487" s="2"/>
      <c r="H10487" s="2"/>
      <c r="I10487" s="2"/>
      <c r="J10487" s="2"/>
      <c r="K10487" s="2"/>
      <c r="L10487" s="2"/>
      <c r="M10487" s="2"/>
      <c r="N10487" s="2"/>
      <c r="O10487" s="2"/>
      <c r="P10487" s="2"/>
      <c r="Q10487" s="2"/>
      <c r="R10487" s="2"/>
      <c r="S10487" s="2"/>
      <c r="T10487" s="2"/>
      <c r="U10487" s="2"/>
    </row>
    <row x14ac:dyDescent="0.25" r="10488" customHeight="1" ht="17.25">
      <c r="A10488" s="3">
        <v>5059</v>
      </c>
      <c r="B10488" s="2" t="s">
        <v>21236</v>
      </c>
      <c r="C10488" s="2" t="s">
        <v>21237</v>
      </c>
      <c r="D10488" s="4">
        <f>LEFT(C10488,1)</f>
      </c>
      <c r="E10488" s="4">
        <f>RIGHT(C10488,LEN(C10488)-1)</f>
      </c>
      <c r="F10488" s="2"/>
      <c r="G10488" s="2"/>
      <c r="H10488" s="2"/>
      <c r="I10488" s="2"/>
      <c r="J10488" s="2"/>
      <c r="K10488" s="2"/>
      <c r="L10488" s="2"/>
      <c r="M10488" s="2"/>
      <c r="N10488" s="2"/>
      <c r="O10488" s="2"/>
      <c r="P10488" s="2"/>
      <c r="Q10488" s="2"/>
      <c r="R10488" s="2"/>
      <c r="S10488" s="2"/>
      <c r="T10488" s="2"/>
      <c r="U10488" s="2"/>
    </row>
    <row x14ac:dyDescent="0.25" r="10489" customHeight="1" ht="17.25">
      <c r="A10489" s="3">
        <v>18063</v>
      </c>
      <c r="B10489" s="2" t="s">
        <v>21238</v>
      </c>
      <c r="C10489" s="2" t="s">
        <v>21239</v>
      </c>
      <c r="D10489" s="4">
        <f>LEFT(C10489,1)</f>
      </c>
      <c r="E10489" s="4">
        <f>RIGHT(C10489,LEN(C10489)-1)</f>
      </c>
      <c r="F10489" s="2"/>
      <c r="G10489" s="2"/>
      <c r="H10489" s="2"/>
      <c r="I10489" s="2"/>
      <c r="J10489" s="2"/>
      <c r="K10489" s="2"/>
      <c r="L10489" s="2"/>
      <c r="M10489" s="2"/>
      <c r="N10489" s="2"/>
      <c r="O10489" s="2"/>
      <c r="P10489" s="2"/>
      <c r="Q10489" s="2"/>
      <c r="R10489" s="2"/>
      <c r="S10489" s="2"/>
      <c r="T10489" s="2"/>
      <c r="U10489" s="2"/>
    </row>
    <row x14ac:dyDescent="0.25" r="10490" customHeight="1" ht="17.25">
      <c r="A10490" s="3">
        <v>16341</v>
      </c>
      <c r="B10490" s="2" t="s">
        <v>21240</v>
      </c>
      <c r="C10490" s="2" t="s">
        <v>21241</v>
      </c>
      <c r="D10490" s="4">
        <f>LEFT(C10490,1)</f>
      </c>
      <c r="E10490" s="4">
        <f>RIGHT(C10490,LEN(C10490)-1)</f>
      </c>
      <c r="F10490" s="2"/>
      <c r="G10490" s="2"/>
      <c r="H10490" s="2"/>
      <c r="I10490" s="2"/>
      <c r="J10490" s="2"/>
      <c r="K10490" s="2"/>
      <c r="L10490" s="2"/>
      <c r="M10490" s="2"/>
      <c r="N10490" s="2"/>
      <c r="O10490" s="2"/>
      <c r="P10490" s="2"/>
      <c r="Q10490" s="2"/>
      <c r="R10490" s="2"/>
      <c r="S10490" s="2"/>
      <c r="T10490" s="2"/>
      <c r="U10490" s="2"/>
    </row>
    <row x14ac:dyDescent="0.25" r="10491" customHeight="1" ht="17.25">
      <c r="A10491" s="3">
        <v>21909</v>
      </c>
      <c r="B10491" s="2" t="s">
        <v>21242</v>
      </c>
      <c r="C10491" s="2" t="s">
        <v>21243</v>
      </c>
      <c r="D10491" s="4">
        <f>LEFT(C10491,1)</f>
      </c>
      <c r="E10491" s="4">
        <f>RIGHT(C10491,LEN(C10491)-1)</f>
      </c>
      <c r="F10491" s="2"/>
      <c r="G10491" s="2"/>
      <c r="H10491" s="2"/>
      <c r="I10491" s="2"/>
      <c r="J10491" s="2"/>
      <c r="K10491" s="2"/>
      <c r="L10491" s="2"/>
      <c r="M10491" s="2"/>
      <c r="N10491" s="2"/>
      <c r="O10491" s="2"/>
      <c r="P10491" s="2"/>
      <c r="Q10491" s="2"/>
      <c r="R10491" s="2"/>
      <c r="S10491" s="2"/>
      <c r="T10491" s="2"/>
      <c r="U10491" s="2"/>
    </row>
    <row x14ac:dyDescent="0.25" r="10492" customHeight="1" ht="17.25">
      <c r="A10492" s="3">
        <v>10224</v>
      </c>
      <c r="B10492" s="2" t="s">
        <v>21244</v>
      </c>
      <c r="C10492" s="2" t="s">
        <v>21245</v>
      </c>
      <c r="D10492" s="4">
        <f>LEFT(C10492,1)</f>
      </c>
      <c r="E10492" s="4">
        <f>RIGHT(C10492,LEN(C10492)-1)</f>
      </c>
      <c r="F10492" s="2"/>
      <c r="G10492" s="2"/>
      <c r="H10492" s="2"/>
      <c r="I10492" s="2"/>
      <c r="J10492" s="2"/>
      <c r="K10492" s="2"/>
      <c r="L10492" s="2"/>
      <c r="M10492" s="2"/>
      <c r="N10492" s="2"/>
      <c r="O10492" s="2"/>
      <c r="P10492" s="2"/>
      <c r="Q10492" s="2"/>
      <c r="R10492" s="2"/>
      <c r="S10492" s="2"/>
      <c r="T10492" s="2"/>
      <c r="U10492" s="2"/>
    </row>
    <row x14ac:dyDescent="0.25" r="10493" customHeight="1" ht="17.25">
      <c r="A10493" s="3">
        <v>16895</v>
      </c>
      <c r="B10493" s="2" t="s">
        <v>21246</v>
      </c>
      <c r="C10493" s="2" t="s">
        <v>21247</v>
      </c>
      <c r="D10493" s="4">
        <f>LEFT(C10493,1)</f>
      </c>
      <c r="E10493" s="4">
        <f>RIGHT(C10493,LEN(C10493)-1)</f>
      </c>
      <c r="F10493" s="2"/>
      <c r="G10493" s="2"/>
      <c r="H10493" s="2"/>
      <c r="I10493" s="2"/>
      <c r="J10493" s="2"/>
      <c r="K10493" s="2"/>
      <c r="L10493" s="2"/>
      <c r="M10493" s="2"/>
      <c r="N10493" s="2"/>
      <c r="O10493" s="2"/>
      <c r="P10493" s="2"/>
      <c r="Q10493" s="2"/>
      <c r="R10493" s="2"/>
      <c r="S10493" s="2"/>
      <c r="T10493" s="2"/>
      <c r="U10493" s="2"/>
    </row>
    <row x14ac:dyDescent="0.25" r="10494" customHeight="1" ht="17.25">
      <c r="A10494" s="3">
        <v>13232</v>
      </c>
      <c r="B10494" s="2" t="s">
        <v>21248</v>
      </c>
      <c r="C10494" s="2" t="s">
        <v>21249</v>
      </c>
      <c r="D10494" s="4">
        <f>LEFT(C10494,1)</f>
      </c>
      <c r="E10494" s="4">
        <f>RIGHT(C10494,LEN(C10494)-1)</f>
      </c>
      <c r="F10494" s="2"/>
      <c r="G10494" s="2"/>
      <c r="H10494" s="2"/>
      <c r="I10494" s="2"/>
      <c r="J10494" s="2"/>
      <c r="K10494" s="2"/>
      <c r="L10494" s="2"/>
      <c r="M10494" s="2"/>
      <c r="N10494" s="2"/>
      <c r="O10494" s="2"/>
      <c r="P10494" s="2"/>
      <c r="Q10494" s="2"/>
      <c r="R10494" s="2"/>
      <c r="S10494" s="2"/>
      <c r="T10494" s="2"/>
      <c r="U10494" s="2"/>
    </row>
    <row x14ac:dyDescent="0.25" r="10495" customHeight="1" ht="17.25">
      <c r="A10495" s="3">
        <v>1867</v>
      </c>
      <c r="B10495" s="2" t="s">
        <v>21250</v>
      </c>
      <c r="C10495" s="2" t="s">
        <v>21251</v>
      </c>
      <c r="D10495" s="4">
        <f>LEFT(C10495,1)</f>
      </c>
      <c r="E10495" s="4">
        <f>RIGHT(C10495,LEN(C10495)-1)</f>
      </c>
      <c r="F10495" s="2"/>
      <c r="G10495" s="2"/>
      <c r="H10495" s="2"/>
      <c r="I10495" s="2"/>
      <c r="J10495" s="2"/>
      <c r="K10495" s="2"/>
      <c r="L10495" s="2"/>
      <c r="M10495" s="2"/>
      <c r="N10495" s="2"/>
      <c r="O10495" s="2"/>
      <c r="P10495" s="2"/>
      <c r="Q10495" s="2"/>
      <c r="R10495" s="2"/>
      <c r="S10495" s="2"/>
      <c r="T10495" s="2"/>
      <c r="U10495" s="2"/>
    </row>
    <row x14ac:dyDescent="0.25" r="10496" customHeight="1" ht="17.25">
      <c r="A10496" s="3">
        <v>2289</v>
      </c>
      <c r="B10496" s="2" t="s">
        <v>21252</v>
      </c>
      <c r="C10496" s="2" t="s">
        <v>21253</v>
      </c>
      <c r="D10496" s="4">
        <f>LEFT(C10496,1)</f>
      </c>
      <c r="E10496" s="4">
        <f>RIGHT(C10496,LEN(C10496)-1)</f>
      </c>
      <c r="F10496" s="2"/>
      <c r="G10496" s="2"/>
      <c r="H10496" s="2"/>
      <c r="I10496" s="2"/>
      <c r="J10496" s="2"/>
      <c r="K10496" s="2"/>
      <c r="L10496" s="2"/>
      <c r="M10496" s="2"/>
      <c r="N10496" s="2"/>
      <c r="O10496" s="2"/>
      <c r="P10496" s="2"/>
      <c r="Q10496" s="2"/>
      <c r="R10496" s="2"/>
      <c r="S10496" s="2"/>
      <c r="T10496" s="2"/>
      <c r="U10496" s="2"/>
    </row>
    <row x14ac:dyDescent="0.25" r="10497" customHeight="1" ht="17.25">
      <c r="A10497" s="3">
        <v>5332</v>
      </c>
      <c r="B10497" s="2" t="s">
        <v>21254</v>
      </c>
      <c r="C10497" s="2" t="s">
        <v>21255</v>
      </c>
      <c r="D10497" s="4">
        <f>LEFT(C10497,1)</f>
      </c>
      <c r="E10497" s="4">
        <f>RIGHT(C10497,LEN(C10497)-1)</f>
      </c>
      <c r="F10497" s="2"/>
      <c r="G10497" s="2"/>
      <c r="H10497" s="2"/>
      <c r="I10497" s="2"/>
      <c r="J10497" s="2"/>
      <c r="K10497" s="2"/>
      <c r="L10497" s="2"/>
      <c r="M10497" s="2"/>
      <c r="N10497" s="2"/>
      <c r="O10497" s="2"/>
      <c r="P10497" s="2"/>
      <c r="Q10497" s="2"/>
      <c r="R10497" s="2"/>
      <c r="S10497" s="2"/>
      <c r="T10497" s="2"/>
      <c r="U10497" s="2"/>
    </row>
    <row x14ac:dyDescent="0.25" r="10498" customHeight="1" ht="17.25">
      <c r="A10498" s="3">
        <v>19353</v>
      </c>
      <c r="B10498" s="2" t="s">
        <v>21256</v>
      </c>
      <c r="C10498" s="2" t="s">
        <v>21257</v>
      </c>
      <c r="D10498" s="4">
        <f>LEFT(C10498,1)</f>
      </c>
      <c r="E10498" s="4">
        <f>RIGHT(C10498,LEN(C10498)-1)</f>
      </c>
      <c r="F10498" s="2"/>
      <c r="G10498" s="2"/>
      <c r="H10498" s="2"/>
      <c r="I10498" s="2"/>
      <c r="J10498" s="2"/>
      <c r="K10498" s="2"/>
      <c r="L10498" s="2"/>
      <c r="M10498" s="2"/>
      <c r="N10498" s="2"/>
      <c r="O10498" s="2"/>
      <c r="P10498" s="2"/>
      <c r="Q10498" s="2"/>
      <c r="R10498" s="2"/>
      <c r="S10498" s="2"/>
      <c r="T10498" s="2"/>
      <c r="U10498" s="2"/>
    </row>
    <row x14ac:dyDescent="0.25" r="10499" customHeight="1" ht="17.25">
      <c r="A10499" s="3">
        <v>11071</v>
      </c>
      <c r="B10499" s="2" t="s">
        <v>21258</v>
      </c>
      <c r="C10499" s="2" t="s">
        <v>21259</v>
      </c>
      <c r="D10499" s="4">
        <f>LEFT(C10499,1)</f>
      </c>
      <c r="E10499" s="2" t="s">
        <v>21260</v>
      </c>
      <c r="F10499" s="2"/>
      <c r="G10499" s="2"/>
      <c r="H10499" s="2"/>
      <c r="I10499" s="2"/>
      <c r="J10499" s="2"/>
      <c r="K10499" s="2"/>
      <c r="L10499" s="2"/>
      <c r="M10499" s="2"/>
      <c r="N10499" s="2"/>
      <c r="O10499" s="2"/>
      <c r="P10499" s="2"/>
      <c r="Q10499" s="2"/>
      <c r="R10499" s="2"/>
      <c r="S10499" s="2"/>
      <c r="T10499" s="2"/>
      <c r="U10499" s="2"/>
    </row>
    <row x14ac:dyDescent="0.25" r="10500" customHeight="1" ht="17.25">
      <c r="A10500" s="3">
        <v>15202</v>
      </c>
      <c r="B10500" s="2" t="s">
        <v>21261</v>
      </c>
      <c r="C10500" s="2" t="s">
        <v>21262</v>
      </c>
      <c r="D10500" s="4">
        <f>LEFT(C10500,1)</f>
      </c>
      <c r="E10500" s="4">
        <f>RIGHT(C10500,LEN(C10500)-1)</f>
      </c>
      <c r="F10500" s="2"/>
      <c r="G10500" s="2"/>
      <c r="H10500" s="2"/>
      <c r="I10500" s="2"/>
      <c r="J10500" s="2"/>
      <c r="K10500" s="2"/>
      <c r="L10500" s="2"/>
      <c r="M10500" s="2"/>
      <c r="N10500" s="2"/>
      <c r="O10500" s="2"/>
      <c r="P10500" s="2"/>
      <c r="Q10500" s="2"/>
      <c r="R10500" s="2"/>
      <c r="S10500" s="2"/>
      <c r="T10500" s="2"/>
      <c r="U10500" s="2"/>
    </row>
    <row x14ac:dyDescent="0.25" r="10501" customHeight="1" ht="17.25">
      <c r="A10501" s="3">
        <v>16597</v>
      </c>
      <c r="B10501" s="2" t="s">
        <v>21263</v>
      </c>
      <c r="C10501" s="2" t="s">
        <v>21264</v>
      </c>
      <c r="D10501" s="4">
        <f>LEFT(C10501,1)</f>
      </c>
      <c r="E10501" s="4">
        <f>RIGHT(C10501,LEN(C10501)-1)</f>
      </c>
      <c r="F10501" s="2"/>
      <c r="G10501" s="2"/>
      <c r="H10501" s="2"/>
      <c r="I10501" s="2"/>
      <c r="J10501" s="2"/>
      <c r="K10501" s="2"/>
      <c r="L10501" s="2"/>
      <c r="M10501" s="2"/>
      <c r="N10501" s="2"/>
      <c r="O10501" s="2"/>
      <c r="P10501" s="2"/>
      <c r="Q10501" s="2"/>
      <c r="R10501" s="2"/>
      <c r="S10501" s="2"/>
      <c r="T10501" s="2"/>
      <c r="U10501" s="2"/>
    </row>
    <row x14ac:dyDescent="0.25" r="10502" customHeight="1" ht="17.25">
      <c r="A10502" s="3">
        <v>16999</v>
      </c>
      <c r="B10502" s="2" t="s">
        <v>21265</v>
      </c>
      <c r="C10502" s="2" t="s">
        <v>21266</v>
      </c>
      <c r="D10502" s="4">
        <f>LEFT(C10502,1)</f>
      </c>
      <c r="E10502" s="4">
        <f>RIGHT(C10502,LEN(C10502)-1)</f>
      </c>
      <c r="F10502" s="2"/>
      <c r="G10502" s="2"/>
      <c r="H10502" s="2"/>
      <c r="I10502" s="2"/>
      <c r="J10502" s="2"/>
      <c r="K10502" s="2"/>
      <c r="L10502" s="2"/>
      <c r="M10502" s="2"/>
      <c r="N10502" s="2"/>
      <c r="O10502" s="2"/>
      <c r="P10502" s="2"/>
      <c r="Q10502" s="2"/>
      <c r="R10502" s="2"/>
      <c r="S10502" s="2"/>
      <c r="T10502" s="2"/>
      <c r="U10502" s="2"/>
    </row>
    <row x14ac:dyDescent="0.25" r="10503" customHeight="1" ht="17.25">
      <c r="A10503" s="3">
        <v>13999</v>
      </c>
      <c r="B10503" s="2" t="s">
        <v>21267</v>
      </c>
      <c r="C10503" s="2" t="s">
        <v>21268</v>
      </c>
      <c r="D10503" s="4">
        <f>LEFT(C10503,1)</f>
      </c>
      <c r="E10503" s="4">
        <f>RIGHT(C10503,LEN(C10503)-1)</f>
      </c>
      <c r="F10503" s="2"/>
      <c r="G10503" s="2"/>
      <c r="H10503" s="2"/>
      <c r="I10503" s="2"/>
      <c r="J10503" s="2"/>
      <c r="K10503" s="2"/>
      <c r="L10503" s="2"/>
      <c r="M10503" s="2"/>
      <c r="N10503" s="2"/>
      <c r="O10503" s="2"/>
      <c r="P10503" s="2"/>
      <c r="Q10503" s="2"/>
      <c r="R10503" s="2"/>
      <c r="S10503" s="2"/>
      <c r="T10503" s="2"/>
      <c r="U10503" s="2"/>
    </row>
    <row x14ac:dyDescent="0.25" r="10504" customHeight="1" ht="17.25">
      <c r="A10504" s="3">
        <v>17025</v>
      </c>
      <c r="B10504" s="2" t="s">
        <v>21269</v>
      </c>
      <c r="C10504" s="2" t="s">
        <v>21270</v>
      </c>
      <c r="D10504" s="4">
        <f>LEFT(C10504,1)</f>
      </c>
      <c r="E10504" s="4">
        <f>RIGHT(C10504,LEN(C10504)-1)</f>
      </c>
      <c r="F10504" s="2"/>
      <c r="G10504" s="2"/>
      <c r="H10504" s="2"/>
      <c r="I10504" s="2"/>
      <c r="J10504" s="2"/>
      <c r="K10504" s="2"/>
      <c r="L10504" s="2"/>
      <c r="M10504" s="2"/>
      <c r="N10504" s="2"/>
      <c r="O10504" s="2"/>
      <c r="P10504" s="2"/>
      <c r="Q10504" s="2"/>
      <c r="R10504" s="2"/>
      <c r="S10504" s="2"/>
      <c r="T10504" s="2"/>
      <c r="U10504" s="2"/>
    </row>
    <row x14ac:dyDescent="0.25" r="10505" customHeight="1" ht="17.25">
      <c r="A10505" s="3">
        <v>13535</v>
      </c>
      <c r="B10505" s="2" t="s">
        <v>21271</v>
      </c>
      <c r="C10505" s="2" t="s">
        <v>21272</v>
      </c>
      <c r="D10505" s="4">
        <f>LEFT(C10505,1)</f>
      </c>
      <c r="E10505" s="4">
        <f>RIGHT(C10505,LEN(C10505)-1)</f>
      </c>
      <c r="F10505" s="2"/>
      <c r="G10505" s="2"/>
      <c r="H10505" s="2"/>
      <c r="I10505" s="2"/>
      <c r="J10505" s="2"/>
      <c r="K10505" s="2"/>
      <c r="L10505" s="2"/>
      <c r="M10505" s="2"/>
      <c r="N10505" s="2"/>
      <c r="O10505" s="2"/>
      <c r="P10505" s="2"/>
      <c r="Q10505" s="2"/>
      <c r="R10505" s="2"/>
      <c r="S10505" s="2"/>
      <c r="T10505" s="2"/>
      <c r="U10505" s="2"/>
    </row>
    <row x14ac:dyDescent="0.25" r="10506" customHeight="1" ht="17.25">
      <c r="A10506" s="3">
        <v>21065</v>
      </c>
      <c r="B10506" s="2" t="s">
        <v>21273</v>
      </c>
      <c r="C10506" s="2" t="s">
        <v>21274</v>
      </c>
      <c r="D10506" s="4">
        <f>LEFT(C10506,1)</f>
      </c>
      <c r="E10506" s="4">
        <f>RIGHT(C10506,LEN(C10506)-1)</f>
      </c>
      <c r="F10506" s="2"/>
      <c r="G10506" s="2"/>
      <c r="H10506" s="2"/>
      <c r="I10506" s="2"/>
      <c r="J10506" s="2"/>
      <c r="K10506" s="2"/>
      <c r="L10506" s="2"/>
      <c r="M10506" s="2"/>
      <c r="N10506" s="2"/>
      <c r="O10506" s="2"/>
      <c r="P10506" s="2"/>
      <c r="Q10506" s="2"/>
      <c r="R10506" s="2"/>
      <c r="S10506" s="2"/>
      <c r="T10506" s="2"/>
      <c r="U10506" s="2"/>
    </row>
    <row x14ac:dyDescent="0.25" r="10507" customHeight="1" ht="17.25">
      <c r="A10507" s="3">
        <v>9326</v>
      </c>
      <c r="B10507" s="2" t="s">
        <v>21275</v>
      </c>
      <c r="C10507" s="2" t="s">
        <v>21276</v>
      </c>
      <c r="D10507" s="4">
        <f>LEFT(C10507,1)</f>
      </c>
      <c r="E10507" s="4">
        <f>RIGHT(C10507,LEN(C10507)-1)</f>
      </c>
      <c r="F10507" s="2"/>
      <c r="G10507" s="2"/>
      <c r="H10507" s="2"/>
      <c r="I10507" s="2"/>
      <c r="J10507" s="2"/>
      <c r="K10507" s="2"/>
      <c r="L10507" s="2"/>
      <c r="M10507" s="2"/>
      <c r="N10507" s="2"/>
      <c r="O10507" s="2"/>
      <c r="P10507" s="2"/>
      <c r="Q10507" s="2"/>
      <c r="R10507" s="2"/>
      <c r="S10507" s="2"/>
      <c r="T10507" s="2"/>
      <c r="U10507" s="2"/>
    </row>
    <row x14ac:dyDescent="0.25" r="10508" customHeight="1" ht="17.25">
      <c r="A10508" s="3">
        <v>18641</v>
      </c>
      <c r="B10508" s="2" t="s">
        <v>21277</v>
      </c>
      <c r="C10508" s="2" t="s">
        <v>21278</v>
      </c>
      <c r="D10508" s="4">
        <f>LEFT(C10508,1)</f>
      </c>
      <c r="E10508" s="2" t="s">
        <v>8616</v>
      </c>
      <c r="F10508" s="2"/>
      <c r="G10508" s="2"/>
      <c r="H10508" s="2"/>
      <c r="I10508" s="2"/>
      <c r="J10508" s="2"/>
      <c r="K10508" s="2"/>
      <c r="L10508" s="2"/>
      <c r="M10508" s="2"/>
      <c r="N10508" s="2"/>
      <c r="O10508" s="2"/>
      <c r="P10508" s="2"/>
      <c r="Q10508" s="2"/>
      <c r="R10508" s="2"/>
      <c r="S10508" s="2"/>
      <c r="T10508" s="2"/>
      <c r="U10508" s="2"/>
    </row>
    <row x14ac:dyDescent="0.25" r="10509" customHeight="1" ht="17.25">
      <c r="A10509" s="3">
        <v>5690</v>
      </c>
      <c r="B10509" s="2" t="s">
        <v>21279</v>
      </c>
      <c r="C10509" s="2" t="s">
        <v>21280</v>
      </c>
      <c r="D10509" s="4">
        <f>LEFT(C10509,1)</f>
      </c>
      <c r="E10509" s="4">
        <f>RIGHT(C10509,LEN(C10509)-1)</f>
      </c>
      <c r="F10509" s="2"/>
      <c r="G10509" s="2"/>
      <c r="H10509" s="2"/>
      <c r="I10509" s="2"/>
      <c r="J10509" s="2"/>
      <c r="K10509" s="2"/>
      <c r="L10509" s="2"/>
      <c r="M10509" s="2"/>
      <c r="N10509" s="2"/>
      <c r="O10509" s="2"/>
      <c r="P10509" s="2"/>
      <c r="Q10509" s="2"/>
      <c r="R10509" s="2"/>
      <c r="S10509" s="2"/>
      <c r="T10509" s="2"/>
      <c r="U10509" s="2"/>
    </row>
    <row x14ac:dyDescent="0.25" r="10510" customHeight="1" ht="17.25">
      <c r="A10510" s="3">
        <v>17493</v>
      </c>
      <c r="B10510" s="2" t="s">
        <v>21281</v>
      </c>
      <c r="C10510" s="2" t="s">
        <v>21282</v>
      </c>
      <c r="D10510" s="4">
        <f>LEFT(C10510,1)</f>
      </c>
      <c r="E10510" s="4">
        <f>RIGHT(C10510,LEN(C10510)-1)</f>
      </c>
      <c r="F10510" s="2"/>
      <c r="G10510" s="2"/>
      <c r="H10510" s="2"/>
      <c r="I10510" s="2"/>
      <c r="J10510" s="2"/>
      <c r="K10510" s="2"/>
      <c r="L10510" s="2"/>
      <c r="M10510" s="2"/>
      <c r="N10510" s="2"/>
      <c r="O10510" s="2"/>
      <c r="P10510" s="2"/>
      <c r="Q10510" s="2"/>
      <c r="R10510" s="2"/>
      <c r="S10510" s="2"/>
      <c r="T10510" s="2"/>
      <c r="U10510" s="2"/>
    </row>
    <row x14ac:dyDescent="0.25" r="10511" customHeight="1" ht="17.25">
      <c r="A10511" s="3">
        <v>10066</v>
      </c>
      <c r="B10511" s="2" t="s">
        <v>21283</v>
      </c>
      <c r="C10511" s="2" t="s">
        <v>21284</v>
      </c>
      <c r="D10511" s="4">
        <f>LEFT(C10511,1)</f>
      </c>
      <c r="E10511" s="4">
        <f>RIGHT(C10511,LEN(C10511)-1)</f>
      </c>
      <c r="F10511" s="2"/>
      <c r="G10511" s="2"/>
      <c r="H10511" s="2"/>
      <c r="I10511" s="2"/>
      <c r="J10511" s="2"/>
      <c r="K10511" s="2"/>
      <c r="L10511" s="2"/>
      <c r="M10511" s="2"/>
      <c r="N10511" s="2"/>
      <c r="O10511" s="2"/>
      <c r="P10511" s="2"/>
      <c r="Q10511" s="2"/>
      <c r="R10511" s="2"/>
      <c r="S10511" s="2"/>
      <c r="T10511" s="2"/>
      <c r="U10511" s="2"/>
    </row>
    <row x14ac:dyDescent="0.25" r="10512" customHeight="1" ht="17.25">
      <c r="A10512" s="3">
        <v>11257</v>
      </c>
      <c r="B10512" s="2" t="s">
        <v>21285</v>
      </c>
      <c r="C10512" s="2" t="s">
        <v>21286</v>
      </c>
      <c r="D10512" s="4">
        <f>LEFT(C10512,1)</f>
      </c>
      <c r="E10512" s="4">
        <f>RIGHT(C10512,LEN(C10512)-1)</f>
      </c>
      <c r="F10512" s="2"/>
      <c r="G10512" s="2"/>
      <c r="H10512" s="2"/>
      <c r="I10512" s="2"/>
      <c r="J10512" s="2"/>
      <c r="K10512" s="2"/>
      <c r="L10512" s="2"/>
      <c r="M10512" s="2"/>
      <c r="N10512" s="2"/>
      <c r="O10512" s="2"/>
      <c r="P10512" s="2"/>
      <c r="Q10512" s="2"/>
      <c r="R10512" s="2"/>
      <c r="S10512" s="2"/>
      <c r="T10512" s="2"/>
      <c r="U10512" s="2"/>
    </row>
    <row x14ac:dyDescent="0.25" r="10513" customHeight="1" ht="17.25">
      <c r="A10513" s="3">
        <v>20351</v>
      </c>
      <c r="B10513" s="2" t="s">
        <v>21287</v>
      </c>
      <c r="C10513" s="2" t="s">
        <v>21288</v>
      </c>
      <c r="D10513" s="4">
        <f>LEFT(C10513,1)</f>
      </c>
      <c r="E10513" s="4">
        <f>RIGHT(C10513,LEN(C10513)-1)</f>
      </c>
      <c r="F10513" s="2"/>
      <c r="G10513" s="2"/>
      <c r="H10513" s="2"/>
      <c r="I10513" s="2"/>
      <c r="J10513" s="2"/>
      <c r="K10513" s="2"/>
      <c r="L10513" s="2"/>
      <c r="M10513" s="2"/>
      <c r="N10513" s="2"/>
      <c r="O10513" s="2"/>
      <c r="P10513" s="2"/>
      <c r="Q10513" s="2"/>
      <c r="R10513" s="2"/>
      <c r="S10513" s="2"/>
      <c r="T10513" s="2"/>
      <c r="U10513" s="2"/>
    </row>
    <row x14ac:dyDescent="0.25" r="10514" customHeight="1" ht="17.25">
      <c r="A10514" s="3">
        <v>3604</v>
      </c>
      <c r="B10514" s="2" t="s">
        <v>21289</v>
      </c>
      <c r="C10514" s="2" t="s">
        <v>21290</v>
      </c>
      <c r="D10514" s="4">
        <f>LEFT(C10514,1)</f>
      </c>
      <c r="E10514" s="4">
        <f>RIGHT(C10514,LEN(C10514)-1)</f>
      </c>
      <c r="F10514" s="2"/>
      <c r="G10514" s="2"/>
      <c r="H10514" s="2"/>
      <c r="I10514" s="2"/>
      <c r="J10514" s="2"/>
      <c r="K10514" s="2"/>
      <c r="L10514" s="2"/>
      <c r="M10514" s="2"/>
      <c r="N10514" s="2"/>
      <c r="O10514" s="2"/>
      <c r="P10514" s="2"/>
      <c r="Q10514" s="2"/>
      <c r="R10514" s="2"/>
      <c r="S10514" s="2"/>
      <c r="T10514" s="2"/>
      <c r="U10514" s="2"/>
    </row>
    <row x14ac:dyDescent="0.25" r="10515" customHeight="1" ht="17.25">
      <c r="A10515" s="3">
        <v>15600</v>
      </c>
      <c r="B10515" s="2" t="s">
        <v>21291</v>
      </c>
      <c r="C10515" s="2" t="s">
        <v>21292</v>
      </c>
      <c r="D10515" s="4">
        <f>LEFT(C10515,1)</f>
      </c>
      <c r="E10515" s="4">
        <f>RIGHT(C10515,LEN(C10515)-1)</f>
      </c>
      <c r="F10515" s="2"/>
      <c r="G10515" s="2"/>
      <c r="H10515" s="2"/>
      <c r="I10515" s="2"/>
      <c r="J10515" s="2"/>
      <c r="K10515" s="2"/>
      <c r="L10515" s="2"/>
      <c r="M10515" s="2"/>
      <c r="N10515" s="2"/>
      <c r="O10515" s="2"/>
      <c r="P10515" s="2"/>
      <c r="Q10515" s="2"/>
      <c r="R10515" s="2"/>
      <c r="S10515" s="2"/>
      <c r="T10515" s="2"/>
      <c r="U10515" s="2"/>
    </row>
    <row x14ac:dyDescent="0.25" r="10516" customHeight="1" ht="17.25">
      <c r="A10516" s="3">
        <v>8363</v>
      </c>
      <c r="B10516" s="2" t="s">
        <v>21293</v>
      </c>
      <c r="C10516" s="2" t="s">
        <v>21294</v>
      </c>
      <c r="D10516" s="4">
        <f>LEFT(C10516,1)</f>
      </c>
      <c r="E10516" s="4">
        <f>RIGHT(C10516,LEN(C10516)-1)</f>
      </c>
      <c r="F10516" s="2"/>
      <c r="G10516" s="2"/>
      <c r="H10516" s="2"/>
      <c r="I10516" s="2"/>
      <c r="J10516" s="2"/>
      <c r="K10516" s="2"/>
      <c r="L10516" s="2"/>
      <c r="M10516" s="2"/>
      <c r="N10516" s="2"/>
      <c r="O10516" s="2"/>
      <c r="P10516" s="2"/>
      <c r="Q10516" s="2"/>
      <c r="R10516" s="2"/>
      <c r="S10516" s="2"/>
      <c r="T10516" s="2"/>
      <c r="U10516" s="2"/>
    </row>
    <row x14ac:dyDescent="0.25" r="10517" customHeight="1" ht="17.25">
      <c r="A10517" s="3">
        <v>7260</v>
      </c>
      <c r="B10517" s="2" t="s">
        <v>21295</v>
      </c>
      <c r="C10517" s="2" t="s">
        <v>21296</v>
      </c>
      <c r="D10517" s="4">
        <f>LEFT(C10517,1)</f>
      </c>
      <c r="E10517" s="4">
        <f>RIGHT(C10517,LEN(C10517)-1)</f>
      </c>
      <c r="F10517" s="2"/>
      <c r="G10517" s="2"/>
      <c r="H10517" s="2"/>
      <c r="I10517" s="2"/>
      <c r="J10517" s="2"/>
      <c r="K10517" s="2"/>
      <c r="L10517" s="2"/>
      <c r="M10517" s="2"/>
      <c r="N10517" s="2"/>
      <c r="O10517" s="2"/>
      <c r="P10517" s="2"/>
      <c r="Q10517" s="2"/>
      <c r="R10517" s="2"/>
      <c r="S10517" s="2"/>
      <c r="T10517" s="2"/>
      <c r="U10517" s="2"/>
    </row>
    <row x14ac:dyDescent="0.25" r="10518" customHeight="1" ht="17.25">
      <c r="A10518" s="3">
        <v>4176</v>
      </c>
      <c r="B10518" s="2" t="s">
        <v>21297</v>
      </c>
      <c r="C10518" s="2" t="s">
        <v>21298</v>
      </c>
      <c r="D10518" s="4">
        <f>LEFT(C10518,1)</f>
      </c>
      <c r="E10518" s="4">
        <f>RIGHT(C10518,LEN(C10518)-1)</f>
      </c>
      <c r="F10518" s="2"/>
      <c r="G10518" s="2"/>
      <c r="H10518" s="2"/>
      <c r="I10518" s="2"/>
      <c r="J10518" s="2"/>
      <c r="K10518" s="2"/>
      <c r="L10518" s="2"/>
      <c r="M10518" s="2"/>
      <c r="N10518" s="2"/>
      <c r="O10518" s="2"/>
      <c r="P10518" s="2"/>
      <c r="Q10518" s="2"/>
      <c r="R10518" s="2"/>
      <c r="S10518" s="2"/>
      <c r="T10518" s="2"/>
      <c r="U10518" s="2"/>
    </row>
    <row x14ac:dyDescent="0.25" r="10519" customHeight="1" ht="17.25">
      <c r="A10519" s="3">
        <v>5098</v>
      </c>
      <c r="B10519" s="2" t="s">
        <v>21299</v>
      </c>
      <c r="C10519" s="2" t="s">
        <v>21300</v>
      </c>
      <c r="D10519" s="4">
        <f>LEFT(C10519,1)</f>
      </c>
      <c r="E10519" s="4">
        <f>RIGHT(C10519,LEN(C10519)-1)</f>
      </c>
      <c r="F10519" s="2"/>
      <c r="G10519" s="2"/>
      <c r="H10519" s="2"/>
      <c r="I10519" s="2"/>
      <c r="J10519" s="2"/>
      <c r="K10519" s="2"/>
      <c r="L10519" s="2"/>
      <c r="M10519" s="2"/>
      <c r="N10519" s="2"/>
      <c r="O10519" s="2"/>
      <c r="P10519" s="2"/>
      <c r="Q10519" s="2"/>
      <c r="R10519" s="2"/>
      <c r="S10519" s="2"/>
      <c r="T10519" s="2"/>
      <c r="U10519" s="2"/>
    </row>
    <row x14ac:dyDescent="0.25" r="10520" customHeight="1" ht="17.25">
      <c r="A10520" s="3">
        <v>4700</v>
      </c>
      <c r="B10520" s="2" t="s">
        <v>21301</v>
      </c>
      <c r="C10520" s="2" t="s">
        <v>21302</v>
      </c>
      <c r="D10520" s="4">
        <f>LEFT(C10520,1)</f>
      </c>
      <c r="E10520" s="4">
        <f>RIGHT(C10520,LEN(C10520)-1)</f>
      </c>
      <c r="F10520" s="2"/>
      <c r="G10520" s="2"/>
      <c r="H10520" s="2"/>
      <c r="I10520" s="2"/>
      <c r="J10520" s="2"/>
      <c r="K10520" s="2"/>
      <c r="L10520" s="2"/>
      <c r="M10520" s="2"/>
      <c r="N10520" s="2"/>
      <c r="O10520" s="2"/>
      <c r="P10520" s="2"/>
      <c r="Q10520" s="2"/>
      <c r="R10520" s="2"/>
      <c r="S10520" s="2"/>
      <c r="T10520" s="2"/>
      <c r="U10520" s="2"/>
    </row>
    <row x14ac:dyDescent="0.25" r="10521" customHeight="1" ht="17.25">
      <c r="A10521" s="3">
        <v>10907</v>
      </c>
      <c r="B10521" s="2" t="s">
        <v>21303</v>
      </c>
      <c r="C10521" s="2" t="s">
        <v>21304</v>
      </c>
      <c r="D10521" s="4">
        <f>LEFT(C10521,1)</f>
      </c>
      <c r="E10521" s="4">
        <f>RIGHT(C10521,LEN(C10521)-1)</f>
      </c>
      <c r="F10521" s="2"/>
      <c r="G10521" s="2"/>
      <c r="H10521" s="2"/>
      <c r="I10521" s="2"/>
      <c r="J10521" s="2"/>
      <c r="K10521" s="2"/>
      <c r="L10521" s="2"/>
      <c r="M10521" s="2"/>
      <c r="N10521" s="2"/>
      <c r="O10521" s="2"/>
      <c r="P10521" s="2"/>
      <c r="Q10521" s="2"/>
      <c r="R10521" s="2"/>
      <c r="S10521" s="2"/>
      <c r="T10521" s="2"/>
      <c r="U10521" s="2"/>
    </row>
    <row x14ac:dyDescent="0.25" r="10522" customHeight="1" ht="17.25">
      <c r="A10522" s="3">
        <v>13000</v>
      </c>
      <c r="B10522" s="2" t="s">
        <v>21305</v>
      </c>
      <c r="C10522" s="2" t="s">
        <v>21306</v>
      </c>
      <c r="D10522" s="4">
        <f>LEFT(C10522,1)</f>
      </c>
      <c r="E10522" s="4">
        <f>RIGHT(C10522,LEN(C10522)-1)</f>
      </c>
      <c r="F10522" s="2"/>
      <c r="G10522" s="2"/>
      <c r="H10522" s="2"/>
      <c r="I10522" s="2"/>
      <c r="J10522" s="2"/>
      <c r="K10522" s="2"/>
      <c r="L10522" s="2"/>
      <c r="M10522" s="2"/>
      <c r="N10522" s="2"/>
      <c r="O10522" s="2"/>
      <c r="P10522" s="2"/>
      <c r="Q10522" s="2"/>
      <c r="R10522" s="2"/>
      <c r="S10522" s="2"/>
      <c r="T10522" s="2"/>
      <c r="U10522" s="2"/>
    </row>
    <row x14ac:dyDescent="0.25" r="10523" customHeight="1" ht="17.25">
      <c r="A10523" s="3">
        <v>18443</v>
      </c>
      <c r="B10523" s="2" t="s">
        <v>21307</v>
      </c>
      <c r="C10523" s="2" t="s">
        <v>21308</v>
      </c>
      <c r="D10523" s="4">
        <f>LEFT(C10523,1)</f>
      </c>
      <c r="E10523" s="4">
        <f>RIGHT(C10523,LEN(C10523)-1)</f>
      </c>
      <c r="F10523" s="2"/>
      <c r="G10523" s="2"/>
      <c r="H10523" s="2"/>
      <c r="I10523" s="2"/>
      <c r="J10523" s="2"/>
      <c r="K10523" s="2"/>
      <c r="L10523" s="2"/>
      <c r="M10523" s="2"/>
      <c r="N10523" s="2"/>
      <c r="O10523" s="2"/>
      <c r="P10523" s="2"/>
      <c r="Q10523" s="2"/>
      <c r="R10523" s="2"/>
      <c r="S10523" s="2"/>
      <c r="T10523" s="2"/>
      <c r="U10523" s="2"/>
    </row>
    <row x14ac:dyDescent="0.25" r="10524" customHeight="1" ht="17.25">
      <c r="A10524" s="3">
        <v>17593</v>
      </c>
      <c r="B10524" s="2" t="s">
        <v>21309</v>
      </c>
      <c r="C10524" s="2" t="s">
        <v>21310</v>
      </c>
      <c r="D10524" s="4">
        <f>LEFT(C10524,1)</f>
      </c>
      <c r="E10524" s="4">
        <f>RIGHT(C10524,LEN(C10524)-1)</f>
      </c>
      <c r="F10524" s="2"/>
      <c r="G10524" s="2"/>
      <c r="H10524" s="2"/>
      <c r="I10524" s="2"/>
      <c r="J10524" s="2"/>
      <c r="K10524" s="2"/>
      <c r="L10524" s="2"/>
      <c r="M10524" s="2"/>
      <c r="N10524" s="2"/>
      <c r="O10524" s="2"/>
      <c r="P10524" s="2"/>
      <c r="Q10524" s="2"/>
      <c r="R10524" s="2"/>
      <c r="S10524" s="2"/>
      <c r="T10524" s="2"/>
      <c r="U10524" s="2"/>
    </row>
    <row x14ac:dyDescent="0.25" r="10525" customHeight="1" ht="17.25">
      <c r="A10525" s="3">
        <v>16897</v>
      </c>
      <c r="B10525" s="2" t="s">
        <v>21311</v>
      </c>
      <c r="C10525" s="2" t="s">
        <v>21312</v>
      </c>
      <c r="D10525" s="4">
        <f>LEFT(C10525,1)</f>
      </c>
      <c r="E10525" s="4">
        <f>RIGHT(C10525,LEN(C10525)-1)</f>
      </c>
      <c r="F10525" s="2"/>
      <c r="G10525" s="2"/>
      <c r="H10525" s="2"/>
      <c r="I10525" s="2"/>
      <c r="J10525" s="2"/>
      <c r="K10525" s="2"/>
      <c r="L10525" s="2"/>
      <c r="M10525" s="2"/>
      <c r="N10525" s="2"/>
      <c r="O10525" s="2"/>
      <c r="P10525" s="2"/>
      <c r="Q10525" s="2"/>
      <c r="R10525" s="2"/>
      <c r="S10525" s="2"/>
      <c r="T10525" s="2"/>
      <c r="U10525" s="2"/>
    </row>
    <row x14ac:dyDescent="0.25" r="10526" customHeight="1" ht="17.25">
      <c r="A10526" s="3">
        <v>20725</v>
      </c>
      <c r="B10526" s="2" t="s">
        <v>21313</v>
      </c>
      <c r="C10526" s="2" t="s">
        <v>21312</v>
      </c>
      <c r="D10526" s="4">
        <f>LEFT(C10526,1)</f>
      </c>
      <c r="E10526" s="4">
        <f>RIGHT(C10526,LEN(C10526)-1)</f>
      </c>
      <c r="F10526" s="2"/>
      <c r="G10526" s="2"/>
      <c r="H10526" s="2"/>
      <c r="I10526" s="2"/>
      <c r="J10526" s="2"/>
      <c r="K10526" s="2"/>
      <c r="L10526" s="2"/>
      <c r="M10526" s="2"/>
      <c r="N10526" s="2"/>
      <c r="O10526" s="2"/>
      <c r="P10526" s="2"/>
      <c r="Q10526" s="2"/>
      <c r="R10526" s="2"/>
      <c r="S10526" s="2"/>
      <c r="T10526" s="2"/>
      <c r="U10526" s="2"/>
    </row>
    <row x14ac:dyDescent="0.25" r="10527" customHeight="1" ht="17.25">
      <c r="A10527" s="3">
        <v>4532</v>
      </c>
      <c r="B10527" s="2" t="s">
        <v>21314</v>
      </c>
      <c r="C10527" s="2" t="s">
        <v>21315</v>
      </c>
      <c r="D10527" s="4">
        <f>LEFT(C10527,1)</f>
      </c>
      <c r="E10527" s="4">
        <f>RIGHT(C10527,LEN(C10527)-1)</f>
      </c>
      <c r="F10527" s="2"/>
      <c r="G10527" s="2"/>
      <c r="H10527" s="2"/>
      <c r="I10527" s="2"/>
      <c r="J10527" s="2"/>
      <c r="K10527" s="2"/>
      <c r="L10527" s="2"/>
      <c r="M10527" s="2"/>
      <c r="N10527" s="2"/>
      <c r="O10527" s="2"/>
      <c r="P10527" s="2"/>
      <c r="Q10527" s="2"/>
      <c r="R10527" s="2"/>
      <c r="S10527" s="2"/>
      <c r="T10527" s="2"/>
      <c r="U10527" s="2"/>
    </row>
    <row x14ac:dyDescent="0.25" r="10528" customHeight="1" ht="17.25">
      <c r="A10528" s="3">
        <v>21772</v>
      </c>
      <c r="B10528" s="2" t="s">
        <v>21316</v>
      </c>
      <c r="C10528" s="2" t="s">
        <v>21317</v>
      </c>
      <c r="D10528" s="4">
        <f>LEFT(C10528,1)</f>
      </c>
      <c r="E10528" s="4">
        <f>RIGHT(C10528,LEN(C10528)-1)</f>
      </c>
      <c r="F10528" s="2"/>
      <c r="G10528" s="2"/>
      <c r="H10528" s="2"/>
      <c r="I10528" s="2"/>
      <c r="J10528" s="2"/>
      <c r="K10528" s="2"/>
      <c r="L10528" s="2"/>
      <c r="M10528" s="2"/>
      <c r="N10528" s="2"/>
      <c r="O10528" s="2"/>
      <c r="P10528" s="2"/>
      <c r="Q10528" s="2"/>
      <c r="R10528" s="2"/>
      <c r="S10528" s="2"/>
      <c r="T10528" s="2"/>
      <c r="U10528" s="2"/>
    </row>
    <row x14ac:dyDescent="0.25" r="10529" customHeight="1" ht="17.25">
      <c r="A10529" s="3">
        <v>20252</v>
      </c>
      <c r="B10529" s="2" t="s">
        <v>21318</v>
      </c>
      <c r="C10529" s="2" t="s">
        <v>21319</v>
      </c>
      <c r="D10529" s="4">
        <f>LEFT(C10529,1)</f>
      </c>
      <c r="E10529" s="4">
        <f>RIGHT(C10529,LEN(C10529)-1)</f>
      </c>
      <c r="F10529" s="2"/>
      <c r="G10529" s="2"/>
      <c r="H10529" s="2"/>
      <c r="I10529" s="2"/>
      <c r="J10529" s="2"/>
      <c r="K10529" s="2"/>
      <c r="L10529" s="2"/>
      <c r="M10529" s="2"/>
      <c r="N10529" s="2"/>
      <c r="O10529" s="2"/>
      <c r="P10529" s="2"/>
      <c r="Q10529" s="2"/>
      <c r="R10529" s="2"/>
      <c r="S10529" s="2"/>
      <c r="T10529" s="2"/>
      <c r="U10529" s="2"/>
    </row>
    <row x14ac:dyDescent="0.25" r="10530" customHeight="1" ht="17.25">
      <c r="A10530" s="3">
        <v>20363</v>
      </c>
      <c r="B10530" s="2" t="s">
        <v>21320</v>
      </c>
      <c r="C10530" s="2" t="s">
        <v>21321</v>
      </c>
      <c r="D10530" s="4">
        <f>LEFT(C10530,1)</f>
      </c>
      <c r="E10530" s="4">
        <f>RIGHT(C10530,LEN(C10530)-1)</f>
      </c>
      <c r="F10530" s="2"/>
      <c r="G10530" s="2"/>
      <c r="H10530" s="2"/>
      <c r="I10530" s="2"/>
      <c r="J10530" s="2"/>
      <c r="K10530" s="2"/>
      <c r="L10530" s="2"/>
      <c r="M10530" s="2"/>
      <c r="N10530" s="2"/>
      <c r="O10530" s="2"/>
      <c r="P10530" s="2"/>
      <c r="Q10530" s="2"/>
      <c r="R10530" s="2"/>
      <c r="S10530" s="2"/>
      <c r="T10530" s="2"/>
      <c r="U10530" s="2"/>
    </row>
    <row x14ac:dyDescent="0.25" r="10531" customHeight="1" ht="17.25">
      <c r="A10531" s="3">
        <v>10736</v>
      </c>
      <c r="B10531" s="2" t="s">
        <v>21322</v>
      </c>
      <c r="C10531" s="2" t="s">
        <v>21323</v>
      </c>
      <c r="D10531" s="4">
        <f>LEFT(C10531,1)</f>
      </c>
      <c r="E10531" s="4">
        <f>RIGHT(C10531,LEN(C10531)-1)</f>
      </c>
      <c r="F10531" s="2"/>
      <c r="G10531" s="2"/>
      <c r="H10531" s="2"/>
      <c r="I10531" s="2"/>
      <c r="J10531" s="2"/>
      <c r="K10531" s="2"/>
      <c r="L10531" s="2"/>
      <c r="M10531" s="2"/>
      <c r="N10531" s="2"/>
      <c r="O10531" s="2"/>
      <c r="P10531" s="2"/>
      <c r="Q10531" s="2"/>
      <c r="R10531" s="2"/>
      <c r="S10531" s="2"/>
      <c r="T10531" s="2"/>
      <c r="U10531" s="2"/>
    </row>
    <row x14ac:dyDescent="0.25" r="10532" customHeight="1" ht="17.25">
      <c r="A10532" s="3">
        <v>1090</v>
      </c>
      <c r="B10532" s="2" t="s">
        <v>21324</v>
      </c>
      <c r="C10532" s="2" t="s">
        <v>21325</v>
      </c>
      <c r="D10532" s="4">
        <f>LEFT(C10532,1)</f>
      </c>
      <c r="E10532" s="4">
        <f>RIGHT(C10532,LEN(C10532)-1)</f>
      </c>
      <c r="F10532" s="2"/>
      <c r="G10532" s="2"/>
      <c r="H10532" s="2"/>
      <c r="I10532" s="2"/>
      <c r="J10532" s="2"/>
      <c r="K10532" s="2"/>
      <c r="L10532" s="2"/>
      <c r="M10532" s="2"/>
      <c r="N10532" s="2"/>
      <c r="O10532" s="2"/>
      <c r="P10532" s="2"/>
      <c r="Q10532" s="2"/>
      <c r="R10532" s="2"/>
      <c r="S10532" s="2"/>
      <c r="T10532" s="2"/>
      <c r="U10532" s="2"/>
    </row>
    <row x14ac:dyDescent="0.25" r="10533" customHeight="1" ht="17.25">
      <c r="A10533" s="3">
        <v>14355</v>
      </c>
      <c r="B10533" s="2" t="s">
        <v>21326</v>
      </c>
      <c r="C10533" s="2" t="s">
        <v>21327</v>
      </c>
      <c r="D10533" s="4">
        <f>LEFT(C10533,1)</f>
      </c>
      <c r="E10533" s="4">
        <f>RIGHT(C10533,LEN(C10533)-1)</f>
      </c>
      <c r="F10533" s="2"/>
      <c r="G10533" s="2"/>
      <c r="H10533" s="2"/>
      <c r="I10533" s="2"/>
      <c r="J10533" s="2"/>
      <c r="K10533" s="2"/>
      <c r="L10533" s="2"/>
      <c r="M10533" s="2"/>
      <c r="N10533" s="2"/>
      <c r="O10533" s="2"/>
      <c r="P10533" s="2"/>
      <c r="Q10533" s="2"/>
      <c r="R10533" s="2"/>
      <c r="S10533" s="2"/>
      <c r="T10533" s="2"/>
      <c r="U10533" s="2"/>
    </row>
    <row x14ac:dyDescent="0.25" r="10534" customHeight="1" ht="17.25">
      <c r="A10534" s="3">
        <v>21837</v>
      </c>
      <c r="B10534" s="2" t="s">
        <v>21328</v>
      </c>
      <c r="C10534" s="2" t="s">
        <v>21329</v>
      </c>
      <c r="D10534" s="4">
        <f>LEFT(C10534,1)</f>
      </c>
      <c r="E10534" s="4">
        <f>RIGHT(C10534,LEN(C10534)-1)</f>
      </c>
      <c r="F10534" s="2"/>
      <c r="G10534" s="2"/>
      <c r="H10534" s="2"/>
      <c r="I10534" s="2"/>
      <c r="J10534" s="2"/>
      <c r="K10534" s="2"/>
      <c r="L10534" s="2"/>
      <c r="M10534" s="2"/>
      <c r="N10534" s="2"/>
      <c r="O10534" s="2"/>
      <c r="P10534" s="2"/>
      <c r="Q10534" s="2"/>
      <c r="R10534" s="2"/>
      <c r="S10534" s="2"/>
      <c r="T10534" s="2"/>
      <c r="U10534" s="2"/>
    </row>
    <row x14ac:dyDescent="0.25" r="10535" customHeight="1" ht="17.25">
      <c r="A10535" s="3">
        <v>3965</v>
      </c>
      <c r="B10535" s="2" t="s">
        <v>21330</v>
      </c>
      <c r="C10535" s="2" t="s">
        <v>21331</v>
      </c>
      <c r="D10535" s="4">
        <f>LEFT(C10535,1)</f>
      </c>
      <c r="E10535" s="4">
        <f>RIGHT(C10535,LEN(C10535)-1)</f>
      </c>
      <c r="F10535" s="2"/>
      <c r="G10535" s="2"/>
      <c r="H10535" s="2"/>
      <c r="I10535" s="2"/>
      <c r="J10535" s="2"/>
      <c r="K10535" s="2"/>
      <c r="L10535" s="2"/>
      <c r="M10535" s="2"/>
      <c r="N10535" s="2"/>
      <c r="O10535" s="2"/>
      <c r="P10535" s="2"/>
      <c r="Q10535" s="2"/>
      <c r="R10535" s="2"/>
      <c r="S10535" s="2"/>
      <c r="T10535" s="2"/>
      <c r="U10535" s="2"/>
    </row>
    <row x14ac:dyDescent="0.25" r="10536" customHeight="1" ht="17.25">
      <c r="A10536" s="3">
        <v>20560</v>
      </c>
      <c r="B10536" s="2" t="s">
        <v>21332</v>
      </c>
      <c r="C10536" s="2" t="s">
        <v>21333</v>
      </c>
      <c r="D10536" s="4">
        <f>LEFT(C10536,1)</f>
      </c>
      <c r="E10536" s="4">
        <f>RIGHT(C10536,LEN(C10536)-1)</f>
      </c>
      <c r="F10536" s="2"/>
      <c r="G10536" s="2"/>
      <c r="H10536" s="2"/>
      <c r="I10536" s="2"/>
      <c r="J10536" s="2"/>
      <c r="K10536" s="2"/>
      <c r="L10536" s="2"/>
      <c r="M10536" s="2"/>
      <c r="N10536" s="2"/>
      <c r="O10536" s="2"/>
      <c r="P10536" s="2"/>
      <c r="Q10536" s="2"/>
      <c r="R10536" s="2"/>
      <c r="S10536" s="2"/>
      <c r="T10536" s="2"/>
      <c r="U10536" s="2"/>
    </row>
    <row x14ac:dyDescent="0.25" r="10537" customHeight="1" ht="17.25">
      <c r="A10537" s="3">
        <v>23096</v>
      </c>
      <c r="B10537" s="2" t="s">
        <v>21334</v>
      </c>
      <c r="C10537" s="2" t="s">
        <v>21335</v>
      </c>
      <c r="D10537" s="4">
        <f>LEFT(C10537,1)</f>
      </c>
      <c r="E10537" s="4">
        <f>RIGHT(C10537,LEN(C10537)-1)</f>
      </c>
      <c r="F10537" s="2"/>
      <c r="G10537" s="2"/>
      <c r="H10537" s="2"/>
      <c r="I10537" s="2"/>
      <c r="J10537" s="2"/>
      <c r="K10537" s="2"/>
      <c r="L10537" s="2"/>
      <c r="M10537" s="2"/>
      <c r="N10537" s="2"/>
      <c r="O10537" s="2"/>
      <c r="P10537" s="2"/>
      <c r="Q10537" s="2"/>
      <c r="R10537" s="2"/>
      <c r="S10537" s="2"/>
      <c r="T10537" s="2"/>
      <c r="U10537" s="2"/>
    </row>
    <row x14ac:dyDescent="0.25" r="10538" customHeight="1" ht="17.25">
      <c r="A10538" s="3">
        <v>14911</v>
      </c>
      <c r="B10538" s="2" t="s">
        <v>21336</v>
      </c>
      <c r="C10538" s="2" t="s">
        <v>21337</v>
      </c>
      <c r="D10538" s="4">
        <f>LEFT(C10538,1)</f>
      </c>
      <c r="E10538" s="2" t="s">
        <v>21338</v>
      </c>
      <c r="F10538" s="2"/>
      <c r="G10538" s="2"/>
      <c r="H10538" s="2"/>
      <c r="I10538" s="2"/>
      <c r="J10538" s="2"/>
      <c r="K10538" s="2"/>
      <c r="L10538" s="2"/>
      <c r="M10538" s="2"/>
      <c r="N10538" s="2"/>
      <c r="O10538" s="2"/>
      <c r="P10538" s="2"/>
      <c r="Q10538" s="2"/>
      <c r="R10538" s="2"/>
      <c r="S10538" s="2"/>
      <c r="T10538" s="2"/>
      <c r="U10538" s="2"/>
    </row>
    <row x14ac:dyDescent="0.25" r="10539" customHeight="1" ht="17.25">
      <c r="A10539" s="3">
        <v>8455</v>
      </c>
      <c r="B10539" s="2" t="s">
        <v>21339</v>
      </c>
      <c r="C10539" s="2" t="s">
        <v>21340</v>
      </c>
      <c r="D10539" s="4">
        <f>LEFT(C10539,1)</f>
      </c>
      <c r="E10539" s="4">
        <f>RIGHT(C10539,LEN(C10539)-1)</f>
      </c>
      <c r="F10539" s="2"/>
      <c r="G10539" s="2"/>
      <c r="H10539" s="2"/>
      <c r="I10539" s="2"/>
      <c r="J10539" s="2"/>
      <c r="K10539" s="2"/>
      <c r="L10539" s="2"/>
      <c r="M10539" s="2"/>
      <c r="N10539" s="2"/>
      <c r="O10539" s="2"/>
      <c r="P10539" s="2"/>
      <c r="Q10539" s="2"/>
      <c r="R10539" s="2"/>
      <c r="S10539" s="2"/>
      <c r="T10539" s="2"/>
      <c r="U10539" s="2"/>
    </row>
    <row x14ac:dyDescent="0.25" r="10540" customHeight="1" ht="17.25">
      <c r="A10540" s="3">
        <v>7405</v>
      </c>
      <c r="B10540" s="2" t="s">
        <v>21341</v>
      </c>
      <c r="C10540" s="2" t="s">
        <v>21342</v>
      </c>
      <c r="D10540" s="4">
        <f>LEFT(C10540,1)</f>
      </c>
      <c r="E10540" s="4">
        <f>RIGHT(C10540,LEN(C10540)-1)</f>
      </c>
      <c r="F10540" s="2"/>
      <c r="G10540" s="2"/>
      <c r="H10540" s="2"/>
      <c r="I10540" s="2"/>
      <c r="J10540" s="2"/>
      <c r="K10540" s="2"/>
      <c r="L10540" s="2"/>
      <c r="M10540" s="2"/>
      <c r="N10540" s="2"/>
      <c r="O10540" s="2"/>
      <c r="P10540" s="2"/>
      <c r="Q10540" s="2"/>
      <c r="R10540" s="2"/>
      <c r="S10540" s="2"/>
      <c r="T10540" s="2"/>
      <c r="U10540" s="2"/>
    </row>
    <row x14ac:dyDescent="0.25" r="10541" customHeight="1" ht="17.25">
      <c r="A10541" s="3">
        <v>8403</v>
      </c>
      <c r="B10541" s="2" t="s">
        <v>21343</v>
      </c>
      <c r="C10541" s="2" t="s">
        <v>21344</v>
      </c>
      <c r="D10541" s="4">
        <f>LEFT(C10541,1)</f>
      </c>
      <c r="E10541" s="4">
        <f>RIGHT(C10541,LEN(C10541)-1)</f>
      </c>
      <c r="F10541" s="2"/>
      <c r="G10541" s="2"/>
      <c r="H10541" s="2"/>
      <c r="I10541" s="2"/>
      <c r="J10541" s="2"/>
      <c r="K10541" s="2"/>
      <c r="L10541" s="2"/>
      <c r="M10541" s="2"/>
      <c r="N10541" s="2"/>
      <c r="O10541" s="2"/>
      <c r="P10541" s="2"/>
      <c r="Q10541" s="2"/>
      <c r="R10541" s="2"/>
      <c r="S10541" s="2"/>
      <c r="T10541" s="2"/>
      <c r="U10541" s="2"/>
    </row>
    <row x14ac:dyDescent="0.25" r="10542" customHeight="1" ht="17.25">
      <c r="A10542" s="3">
        <v>7373</v>
      </c>
      <c r="B10542" s="2" t="s">
        <v>21345</v>
      </c>
      <c r="C10542" s="2" t="s">
        <v>21346</v>
      </c>
      <c r="D10542" s="4">
        <f>LEFT(C10542,1)</f>
      </c>
      <c r="E10542" s="4">
        <f>RIGHT(C10542,LEN(C10542)-1)</f>
      </c>
      <c r="F10542" s="2"/>
      <c r="G10542" s="2"/>
      <c r="H10542" s="2"/>
      <c r="I10542" s="2"/>
      <c r="J10542" s="2"/>
      <c r="K10542" s="2"/>
      <c r="L10542" s="2"/>
      <c r="M10542" s="2"/>
      <c r="N10542" s="2"/>
      <c r="O10542" s="2"/>
      <c r="P10542" s="2"/>
      <c r="Q10542" s="2"/>
      <c r="R10542" s="2"/>
      <c r="S10542" s="2"/>
      <c r="T10542" s="2"/>
      <c r="U10542" s="2"/>
    </row>
    <row x14ac:dyDescent="0.25" r="10543" customHeight="1" ht="17.25">
      <c r="A10543" s="3">
        <v>5859</v>
      </c>
      <c r="B10543" s="2" t="s">
        <v>21347</v>
      </c>
      <c r="C10543" s="2" t="s">
        <v>21348</v>
      </c>
      <c r="D10543" s="4">
        <f>LEFT(C10543,1)</f>
      </c>
      <c r="E10543" s="4">
        <f>RIGHT(C10543,LEN(C10543)-1)</f>
      </c>
      <c r="F10543" s="2"/>
      <c r="G10543" s="2"/>
      <c r="H10543" s="2"/>
      <c r="I10543" s="2"/>
      <c r="J10543" s="2"/>
      <c r="K10543" s="2"/>
      <c r="L10543" s="2"/>
      <c r="M10543" s="2"/>
      <c r="N10543" s="2"/>
      <c r="O10543" s="2"/>
      <c r="P10543" s="2"/>
      <c r="Q10543" s="2"/>
      <c r="R10543" s="2"/>
      <c r="S10543" s="2"/>
      <c r="T10543" s="2"/>
      <c r="U10543" s="2"/>
    </row>
    <row x14ac:dyDescent="0.25" r="10544" customHeight="1" ht="17.25">
      <c r="A10544" s="3">
        <v>22128</v>
      </c>
      <c r="B10544" s="2" t="s">
        <v>21349</v>
      </c>
      <c r="C10544" s="2" t="s">
        <v>21350</v>
      </c>
      <c r="D10544" s="4">
        <f>LEFT(C10544,1)</f>
      </c>
      <c r="E10544" s="4">
        <f>RIGHT(C10544,LEN(C10544)-1)</f>
      </c>
      <c r="F10544" s="2"/>
      <c r="G10544" s="2"/>
      <c r="H10544" s="2"/>
      <c r="I10544" s="2"/>
      <c r="J10544" s="2"/>
      <c r="K10544" s="2"/>
      <c r="L10544" s="2"/>
      <c r="M10544" s="2"/>
      <c r="N10544" s="2"/>
      <c r="O10544" s="2"/>
      <c r="P10544" s="2"/>
      <c r="Q10544" s="2"/>
      <c r="R10544" s="2"/>
      <c r="S10544" s="2"/>
      <c r="T10544" s="2"/>
      <c r="U10544" s="2"/>
    </row>
    <row x14ac:dyDescent="0.25" r="10545" customHeight="1" ht="17.25">
      <c r="A10545" s="3">
        <v>10919</v>
      </c>
      <c r="B10545" s="2" t="s">
        <v>21351</v>
      </c>
      <c r="C10545" s="2" t="s">
        <v>21352</v>
      </c>
      <c r="D10545" s="4">
        <f>LEFT(C10545,1)</f>
      </c>
      <c r="E10545" s="4">
        <f>RIGHT(C10545,LEN(C10545)-1)</f>
      </c>
      <c r="F10545" s="2"/>
      <c r="G10545" s="2"/>
      <c r="H10545" s="2"/>
      <c r="I10545" s="2"/>
      <c r="J10545" s="2"/>
      <c r="K10545" s="2"/>
      <c r="L10545" s="2"/>
      <c r="M10545" s="2"/>
      <c r="N10545" s="2"/>
      <c r="O10545" s="2"/>
      <c r="P10545" s="2"/>
      <c r="Q10545" s="2"/>
      <c r="R10545" s="2"/>
      <c r="S10545" s="2"/>
      <c r="T10545" s="2"/>
      <c r="U10545" s="2"/>
    </row>
    <row x14ac:dyDescent="0.25" r="10546" customHeight="1" ht="17.25">
      <c r="A10546" s="3">
        <v>7671</v>
      </c>
      <c r="B10546" s="2" t="s">
        <v>21353</v>
      </c>
      <c r="C10546" s="2" t="s">
        <v>21354</v>
      </c>
      <c r="D10546" s="4">
        <f>LEFT(C10546,1)</f>
      </c>
      <c r="E10546" s="4">
        <f>RIGHT(C10546,LEN(C10546)-1)</f>
      </c>
      <c r="F10546" s="2"/>
      <c r="G10546" s="2"/>
      <c r="H10546" s="2"/>
      <c r="I10546" s="2"/>
      <c r="J10546" s="2"/>
      <c r="K10546" s="2"/>
      <c r="L10546" s="2"/>
      <c r="M10546" s="2"/>
      <c r="N10546" s="2"/>
      <c r="O10546" s="2"/>
      <c r="P10546" s="2"/>
      <c r="Q10546" s="2"/>
      <c r="R10546" s="2"/>
      <c r="S10546" s="2"/>
      <c r="T10546" s="2"/>
      <c r="U10546" s="2"/>
    </row>
    <row x14ac:dyDescent="0.25" r="10547" customHeight="1" ht="17.25">
      <c r="A10547" s="3">
        <v>23101</v>
      </c>
      <c r="B10547" s="2" t="s">
        <v>21355</v>
      </c>
      <c r="C10547" s="2" t="s">
        <v>21356</v>
      </c>
      <c r="D10547" s="4">
        <f>LEFT(C10547,1)</f>
      </c>
      <c r="E10547" s="4">
        <f>RIGHT(C10547,LEN(C10547)-1)</f>
      </c>
      <c r="F10547" s="2"/>
      <c r="G10547" s="2"/>
      <c r="H10547" s="2"/>
      <c r="I10547" s="2"/>
      <c r="J10547" s="2"/>
      <c r="K10547" s="2"/>
      <c r="L10547" s="2"/>
      <c r="M10547" s="2"/>
      <c r="N10547" s="2"/>
      <c r="O10547" s="2"/>
      <c r="P10547" s="2"/>
      <c r="Q10547" s="2"/>
      <c r="R10547" s="2"/>
      <c r="S10547" s="2"/>
      <c r="T10547" s="2"/>
      <c r="U10547" s="2"/>
    </row>
    <row x14ac:dyDescent="0.25" r="10548" customHeight="1" ht="17.25">
      <c r="A10548" s="3">
        <v>9053</v>
      </c>
      <c r="B10548" s="2" t="s">
        <v>21357</v>
      </c>
      <c r="C10548" s="2" t="s">
        <v>21358</v>
      </c>
      <c r="D10548" s="4">
        <f>LEFT(C10548,1)</f>
      </c>
      <c r="E10548" s="4">
        <f>RIGHT(C10548,LEN(C10548)-1)</f>
      </c>
      <c r="F10548" s="2"/>
      <c r="G10548" s="2"/>
      <c r="H10548" s="2"/>
      <c r="I10548" s="2"/>
      <c r="J10548" s="2"/>
      <c r="K10548" s="2"/>
      <c r="L10548" s="2"/>
      <c r="M10548" s="2"/>
      <c r="N10548" s="2"/>
      <c r="O10548" s="2"/>
      <c r="P10548" s="2"/>
      <c r="Q10548" s="2"/>
      <c r="R10548" s="2"/>
      <c r="S10548" s="2"/>
      <c r="T10548" s="2"/>
      <c r="U10548" s="2"/>
    </row>
    <row x14ac:dyDescent="0.25" r="10549" customHeight="1" ht="17.25">
      <c r="A10549" s="3">
        <v>24198</v>
      </c>
      <c r="B10549" s="2" t="s">
        <v>21359</v>
      </c>
      <c r="C10549" s="2" t="s">
        <v>21360</v>
      </c>
      <c r="D10549" s="4">
        <f>LEFT(C10549,1)</f>
      </c>
      <c r="E10549" s="4">
        <f>RIGHT(C10549,LEN(C10549)-1)</f>
      </c>
      <c r="F10549" s="2"/>
      <c r="G10549" s="2"/>
      <c r="H10549" s="2"/>
      <c r="I10549" s="2"/>
      <c r="J10549" s="2"/>
      <c r="K10549" s="2"/>
      <c r="L10549" s="2"/>
      <c r="M10549" s="2"/>
      <c r="N10549" s="2"/>
      <c r="O10549" s="2"/>
      <c r="P10549" s="2"/>
      <c r="Q10549" s="2"/>
      <c r="R10549" s="2"/>
      <c r="S10549" s="2"/>
      <c r="T10549" s="2"/>
      <c r="U10549" s="2"/>
    </row>
    <row x14ac:dyDescent="0.25" r="10550" customHeight="1" ht="17.25">
      <c r="A10550" s="3">
        <v>23278</v>
      </c>
      <c r="B10550" s="2" t="s">
        <v>21361</v>
      </c>
      <c r="C10550" s="2" t="s">
        <v>21362</v>
      </c>
      <c r="D10550" s="4">
        <f>LEFT(C10550,1)</f>
      </c>
      <c r="E10550" s="4">
        <f>RIGHT(C10550,LEN(C10550)-1)</f>
      </c>
      <c r="F10550" s="2"/>
      <c r="G10550" s="2"/>
      <c r="H10550" s="2"/>
      <c r="I10550" s="2"/>
      <c r="J10550" s="2"/>
      <c r="K10550" s="2"/>
      <c r="L10550" s="2"/>
      <c r="M10550" s="2"/>
      <c r="N10550" s="2"/>
      <c r="O10550" s="2"/>
      <c r="P10550" s="2"/>
      <c r="Q10550" s="2"/>
      <c r="R10550" s="2"/>
      <c r="S10550" s="2"/>
      <c r="T10550" s="2"/>
      <c r="U10550" s="2"/>
    </row>
    <row x14ac:dyDescent="0.25" r="10551" customHeight="1" ht="17.25">
      <c r="A10551" s="3">
        <v>16067</v>
      </c>
      <c r="B10551" s="2" t="s">
        <v>21363</v>
      </c>
      <c r="C10551" s="2" t="s">
        <v>21364</v>
      </c>
      <c r="D10551" s="4">
        <f>LEFT(C10551,1)</f>
      </c>
      <c r="E10551" s="4">
        <f>RIGHT(C10551,LEN(C10551)-1)</f>
      </c>
      <c r="F10551" s="2"/>
      <c r="G10551" s="2"/>
      <c r="H10551" s="2"/>
      <c r="I10551" s="2"/>
      <c r="J10551" s="2"/>
      <c r="K10551" s="2"/>
      <c r="L10551" s="2"/>
      <c r="M10551" s="2"/>
      <c r="N10551" s="2"/>
      <c r="O10551" s="2"/>
      <c r="P10551" s="2"/>
      <c r="Q10551" s="2"/>
      <c r="R10551" s="2"/>
      <c r="S10551" s="2"/>
      <c r="T10551" s="2"/>
      <c r="U10551" s="2"/>
    </row>
    <row x14ac:dyDescent="0.25" r="10552" customHeight="1" ht="17.25">
      <c r="A10552" s="3">
        <v>960</v>
      </c>
      <c r="B10552" s="2" t="s">
        <v>21365</v>
      </c>
      <c r="C10552" s="2" t="s">
        <v>21366</v>
      </c>
      <c r="D10552" s="4">
        <f>LEFT(C10552,1)</f>
      </c>
      <c r="E10552" s="4">
        <f>RIGHT(C10552,LEN(C10552)-1)</f>
      </c>
      <c r="F10552" s="2"/>
      <c r="G10552" s="2"/>
      <c r="H10552" s="2"/>
      <c r="I10552" s="2"/>
      <c r="J10552" s="2"/>
      <c r="K10552" s="2"/>
      <c r="L10552" s="2"/>
      <c r="M10552" s="2"/>
      <c r="N10552" s="2"/>
      <c r="O10552" s="2"/>
      <c r="P10552" s="2"/>
      <c r="Q10552" s="2"/>
      <c r="R10552" s="2"/>
      <c r="S10552" s="2"/>
      <c r="T10552" s="2"/>
      <c r="U10552" s="2"/>
    </row>
    <row x14ac:dyDescent="0.25" r="10553" customHeight="1" ht="17.25">
      <c r="A10553" s="3">
        <v>21628</v>
      </c>
      <c r="B10553" s="2" t="s">
        <v>21367</v>
      </c>
      <c r="C10553" s="2" t="s">
        <v>21368</v>
      </c>
      <c r="D10553" s="4">
        <f>LEFT(C10553,1)</f>
      </c>
      <c r="E10553" s="2" t="s">
        <v>10264</v>
      </c>
      <c r="F10553" s="2"/>
      <c r="G10553" s="2"/>
      <c r="H10553" s="2"/>
      <c r="I10553" s="2"/>
      <c r="J10553" s="2"/>
      <c r="K10553" s="2"/>
      <c r="L10553" s="2"/>
      <c r="M10553" s="2"/>
      <c r="N10553" s="2"/>
      <c r="O10553" s="2"/>
      <c r="P10553" s="2"/>
      <c r="Q10553" s="2"/>
      <c r="R10553" s="2"/>
      <c r="S10553" s="2"/>
      <c r="T10553" s="2"/>
      <c r="U10553" s="2"/>
    </row>
    <row x14ac:dyDescent="0.25" r="10554" customHeight="1" ht="17.25">
      <c r="A10554" s="3">
        <v>4227</v>
      </c>
      <c r="B10554" s="2" t="s">
        <v>21369</v>
      </c>
      <c r="C10554" s="2" t="s">
        <v>21370</v>
      </c>
      <c r="D10554" s="4">
        <f>LEFT(C10554,1)</f>
      </c>
      <c r="E10554" s="4">
        <f>RIGHT(C10554,LEN(C10554)-1)</f>
      </c>
      <c r="F10554" s="2"/>
      <c r="G10554" s="2"/>
      <c r="H10554" s="2"/>
      <c r="I10554" s="2"/>
      <c r="J10554" s="2"/>
      <c r="K10554" s="2"/>
      <c r="L10554" s="2"/>
      <c r="M10554" s="2"/>
      <c r="N10554" s="2"/>
      <c r="O10554" s="2"/>
      <c r="P10554" s="2"/>
      <c r="Q10554" s="2"/>
      <c r="R10554" s="2"/>
      <c r="S10554" s="2"/>
      <c r="T10554" s="2"/>
      <c r="U10554" s="2"/>
    </row>
    <row x14ac:dyDescent="0.25" r="10555" customHeight="1" ht="17.25">
      <c r="A10555" s="3">
        <v>1424</v>
      </c>
      <c r="B10555" s="2" t="s">
        <v>21371</v>
      </c>
      <c r="C10555" s="2" t="s">
        <v>21372</v>
      </c>
      <c r="D10555" s="4">
        <f>LEFT(C10555,1)</f>
      </c>
      <c r="E10555" s="4">
        <f>RIGHT(C10555,LEN(C10555)-1)</f>
      </c>
      <c r="F10555" s="2"/>
      <c r="G10555" s="2"/>
      <c r="H10555" s="2"/>
      <c r="I10555" s="2"/>
      <c r="J10555" s="2"/>
      <c r="K10555" s="2"/>
      <c r="L10555" s="2"/>
      <c r="M10555" s="2"/>
      <c r="N10555" s="2"/>
      <c r="O10555" s="2"/>
      <c r="P10555" s="2"/>
      <c r="Q10555" s="2"/>
      <c r="R10555" s="2"/>
      <c r="S10555" s="2"/>
      <c r="T10555" s="2"/>
      <c r="U10555" s="2"/>
    </row>
    <row x14ac:dyDescent="0.25" r="10556" customHeight="1" ht="17.25">
      <c r="A10556" s="3">
        <v>7782</v>
      </c>
      <c r="B10556" s="2" t="s">
        <v>21373</v>
      </c>
      <c r="C10556" s="2" t="s">
        <v>21374</v>
      </c>
      <c r="D10556" s="4">
        <f>LEFT(C10556,1)</f>
      </c>
      <c r="E10556" s="4">
        <f>RIGHT(C10556,LEN(C10556)-1)</f>
      </c>
      <c r="F10556" s="2"/>
      <c r="G10556" s="2"/>
      <c r="H10556" s="2"/>
      <c r="I10556" s="2"/>
      <c r="J10556" s="2"/>
      <c r="K10556" s="2"/>
      <c r="L10556" s="2"/>
      <c r="M10556" s="2"/>
      <c r="N10556" s="2"/>
      <c r="O10556" s="2"/>
      <c r="P10556" s="2"/>
      <c r="Q10556" s="2"/>
      <c r="R10556" s="2"/>
      <c r="S10556" s="2"/>
      <c r="T10556" s="2"/>
      <c r="U10556" s="2"/>
    </row>
    <row x14ac:dyDescent="0.25" r="10557" customHeight="1" ht="17.25">
      <c r="A10557" s="3">
        <v>23723</v>
      </c>
      <c r="B10557" s="2" t="s">
        <v>21375</v>
      </c>
      <c r="C10557" s="2" t="s">
        <v>21376</v>
      </c>
      <c r="D10557" s="4">
        <f>LEFT(C10557,1)</f>
      </c>
      <c r="E10557" s="2" t="s">
        <v>21377</v>
      </c>
      <c r="F10557" s="2"/>
      <c r="G10557" s="2"/>
      <c r="H10557" s="2"/>
      <c r="I10557" s="2"/>
      <c r="J10557" s="2"/>
      <c r="K10557" s="2"/>
      <c r="L10557" s="2"/>
      <c r="M10557" s="2"/>
      <c r="N10557" s="2"/>
      <c r="O10557" s="2"/>
      <c r="P10557" s="2"/>
      <c r="Q10557" s="2"/>
      <c r="R10557" s="2"/>
      <c r="S10557" s="2"/>
      <c r="T10557" s="2"/>
      <c r="U10557" s="2"/>
    </row>
    <row x14ac:dyDescent="0.25" r="10558" customHeight="1" ht="17.25">
      <c r="A10558" s="3">
        <v>6702</v>
      </c>
      <c r="B10558" s="2" t="s">
        <v>21378</v>
      </c>
      <c r="C10558" s="2" t="s">
        <v>21379</v>
      </c>
      <c r="D10558" s="4">
        <f>LEFT(C10558,1)</f>
      </c>
      <c r="E10558" s="4">
        <f>RIGHT(C10558,LEN(C10558)-1)</f>
      </c>
      <c r="F10558" s="2"/>
      <c r="G10558" s="2"/>
      <c r="H10558" s="2"/>
      <c r="I10558" s="2"/>
      <c r="J10558" s="2"/>
      <c r="K10558" s="2"/>
      <c r="L10558" s="2"/>
      <c r="M10558" s="2"/>
      <c r="N10558" s="2"/>
      <c r="O10558" s="2"/>
      <c r="P10558" s="2"/>
      <c r="Q10558" s="2"/>
      <c r="R10558" s="2"/>
      <c r="S10558" s="2"/>
      <c r="T10558" s="2"/>
      <c r="U10558" s="2"/>
    </row>
    <row x14ac:dyDescent="0.25" r="10559" customHeight="1" ht="17.25">
      <c r="A10559" s="3">
        <v>10529</v>
      </c>
      <c r="B10559" s="2" t="s">
        <v>21380</v>
      </c>
      <c r="C10559" s="2" t="s">
        <v>21381</v>
      </c>
      <c r="D10559" s="4">
        <f>LEFT(C10559,1)</f>
      </c>
      <c r="E10559" s="4">
        <f>RIGHT(C10559,LEN(C10559)-1)</f>
      </c>
      <c r="F10559" s="2"/>
      <c r="G10559" s="2"/>
      <c r="H10559" s="2"/>
      <c r="I10559" s="2"/>
      <c r="J10559" s="2"/>
      <c r="K10559" s="2"/>
      <c r="L10559" s="2"/>
      <c r="M10559" s="2"/>
      <c r="N10559" s="2"/>
      <c r="O10559" s="2"/>
      <c r="P10559" s="2"/>
      <c r="Q10559" s="2"/>
      <c r="R10559" s="2"/>
      <c r="S10559" s="2"/>
      <c r="T10559" s="2"/>
      <c r="U10559" s="2"/>
    </row>
    <row x14ac:dyDescent="0.25" r="10560" customHeight="1" ht="17.25">
      <c r="A10560" s="3">
        <v>9206</v>
      </c>
      <c r="B10560" s="2" t="s">
        <v>21382</v>
      </c>
      <c r="C10560" s="2" t="s">
        <v>21383</v>
      </c>
      <c r="D10560" s="4">
        <f>LEFT(C10560,1)</f>
      </c>
      <c r="E10560" s="4">
        <f>RIGHT(C10560,LEN(C10560)-1)</f>
      </c>
      <c r="F10560" s="2"/>
      <c r="G10560" s="2"/>
      <c r="H10560" s="2"/>
      <c r="I10560" s="2"/>
      <c r="J10560" s="2"/>
      <c r="K10560" s="2"/>
      <c r="L10560" s="2"/>
      <c r="M10560" s="2"/>
      <c r="N10560" s="2"/>
      <c r="O10560" s="2"/>
      <c r="P10560" s="2"/>
      <c r="Q10560" s="2"/>
      <c r="R10560" s="2"/>
      <c r="S10560" s="2"/>
      <c r="T10560" s="2"/>
      <c r="U10560" s="2"/>
    </row>
    <row x14ac:dyDescent="0.25" r="10561" customHeight="1" ht="17.25">
      <c r="A10561" s="3">
        <v>10921</v>
      </c>
      <c r="B10561" s="2" t="s">
        <v>21384</v>
      </c>
      <c r="C10561" s="2" t="s">
        <v>21385</v>
      </c>
      <c r="D10561" s="4">
        <f>LEFT(C10561,1)</f>
      </c>
      <c r="E10561" s="4">
        <f>RIGHT(C10561,LEN(C10561)-1)</f>
      </c>
      <c r="F10561" s="2"/>
      <c r="G10561" s="2"/>
      <c r="H10561" s="2"/>
      <c r="I10561" s="2"/>
      <c r="J10561" s="2"/>
      <c r="K10561" s="2"/>
      <c r="L10561" s="2"/>
      <c r="M10561" s="2"/>
      <c r="N10561" s="2"/>
      <c r="O10561" s="2"/>
      <c r="P10561" s="2"/>
      <c r="Q10561" s="2"/>
      <c r="R10561" s="2"/>
      <c r="S10561" s="2"/>
      <c r="T10561" s="2"/>
      <c r="U10561" s="2"/>
    </row>
    <row x14ac:dyDescent="0.25" r="10562" customHeight="1" ht="17.25">
      <c r="A10562" s="3">
        <v>20512</v>
      </c>
      <c r="B10562" s="2" t="s">
        <v>21386</v>
      </c>
      <c r="C10562" s="2" t="s">
        <v>21387</v>
      </c>
      <c r="D10562" s="4">
        <f>LEFT(C10562,1)</f>
      </c>
      <c r="E10562" s="4">
        <f>RIGHT(C10562,LEN(C10562)-1)</f>
      </c>
      <c r="F10562" s="2"/>
      <c r="G10562" s="2"/>
      <c r="H10562" s="2"/>
      <c r="I10562" s="2"/>
      <c r="J10562" s="2"/>
      <c r="K10562" s="2"/>
      <c r="L10562" s="2"/>
      <c r="M10562" s="2"/>
      <c r="N10562" s="2"/>
      <c r="O10562" s="2"/>
      <c r="P10562" s="2"/>
      <c r="Q10562" s="2"/>
      <c r="R10562" s="2"/>
      <c r="S10562" s="2"/>
      <c r="T10562" s="2"/>
      <c r="U10562" s="2"/>
    </row>
    <row x14ac:dyDescent="0.25" r="10563" customHeight="1" ht="17.25">
      <c r="A10563" s="3">
        <v>19265</v>
      </c>
      <c r="B10563" s="2" t="s">
        <v>21388</v>
      </c>
      <c r="C10563" s="2" t="s">
        <v>21389</v>
      </c>
      <c r="D10563" s="4">
        <f>LEFT(C10563,1)</f>
      </c>
      <c r="E10563" s="4">
        <f>RIGHT(C10563,LEN(C10563)-1)</f>
      </c>
      <c r="F10563" s="2"/>
      <c r="G10563" s="2"/>
      <c r="H10563" s="2"/>
      <c r="I10563" s="2"/>
      <c r="J10563" s="2"/>
      <c r="K10563" s="2"/>
      <c r="L10563" s="2"/>
      <c r="M10563" s="2"/>
      <c r="N10563" s="2"/>
      <c r="O10563" s="2"/>
      <c r="P10563" s="2"/>
      <c r="Q10563" s="2"/>
      <c r="R10563" s="2"/>
      <c r="S10563" s="2"/>
      <c r="T10563" s="2"/>
      <c r="U10563" s="2"/>
    </row>
    <row x14ac:dyDescent="0.25" r="10564" customHeight="1" ht="17.25">
      <c r="A10564" s="3">
        <v>4261</v>
      </c>
      <c r="B10564" s="2" t="s">
        <v>21390</v>
      </c>
      <c r="C10564" s="2" t="s">
        <v>21391</v>
      </c>
      <c r="D10564" s="4">
        <f>LEFT(C10564,1)</f>
      </c>
      <c r="E10564" s="4">
        <f>RIGHT(C10564,LEN(C10564)-1)</f>
      </c>
      <c r="F10564" s="2"/>
      <c r="G10564" s="2"/>
      <c r="H10564" s="2"/>
      <c r="I10564" s="2"/>
      <c r="J10564" s="2"/>
      <c r="K10564" s="2"/>
      <c r="L10564" s="2"/>
      <c r="M10564" s="2"/>
      <c r="N10564" s="2"/>
      <c r="O10564" s="2"/>
      <c r="P10564" s="2"/>
      <c r="Q10564" s="2"/>
      <c r="R10564" s="2"/>
      <c r="S10564" s="2"/>
      <c r="T10564" s="2"/>
      <c r="U10564" s="2"/>
    </row>
    <row x14ac:dyDescent="0.25" r="10565" customHeight="1" ht="17.25">
      <c r="A10565" s="3">
        <v>15615</v>
      </c>
      <c r="B10565" s="2" t="s">
        <v>21392</v>
      </c>
      <c r="C10565" s="2" t="s">
        <v>21393</v>
      </c>
      <c r="D10565" s="4">
        <f>LEFT(C10565,1)</f>
      </c>
      <c r="E10565" s="4">
        <f>RIGHT(C10565,LEN(C10565)-1)</f>
      </c>
      <c r="F10565" s="2"/>
      <c r="G10565" s="2"/>
      <c r="H10565" s="2"/>
      <c r="I10565" s="2"/>
      <c r="J10565" s="2"/>
      <c r="K10565" s="2"/>
      <c r="L10565" s="2"/>
      <c r="M10565" s="2"/>
      <c r="N10565" s="2"/>
      <c r="O10565" s="2"/>
      <c r="P10565" s="2"/>
      <c r="Q10565" s="2"/>
      <c r="R10565" s="2"/>
      <c r="S10565" s="2"/>
      <c r="T10565" s="2"/>
      <c r="U10565" s="2"/>
    </row>
    <row x14ac:dyDescent="0.25" r="10566" customHeight="1" ht="17.25">
      <c r="A10566" s="3">
        <v>18444</v>
      </c>
      <c r="B10566" s="2" t="s">
        <v>21394</v>
      </c>
      <c r="C10566" s="2" t="s">
        <v>21395</v>
      </c>
      <c r="D10566" s="4">
        <f>LEFT(C10566,1)</f>
      </c>
      <c r="E10566" s="4">
        <f>RIGHT(C10566,LEN(C10566)-1)</f>
      </c>
      <c r="F10566" s="2"/>
      <c r="G10566" s="2"/>
      <c r="H10566" s="2"/>
      <c r="I10566" s="2"/>
      <c r="J10566" s="2"/>
      <c r="K10566" s="2"/>
      <c r="L10566" s="2"/>
      <c r="M10566" s="2"/>
      <c r="N10566" s="2"/>
      <c r="O10566" s="2"/>
      <c r="P10566" s="2"/>
      <c r="Q10566" s="2"/>
      <c r="R10566" s="2"/>
      <c r="S10566" s="2"/>
      <c r="T10566" s="2"/>
      <c r="U10566" s="2"/>
    </row>
    <row x14ac:dyDescent="0.25" r="10567" customHeight="1" ht="17.25">
      <c r="A10567" s="3">
        <v>1563</v>
      </c>
      <c r="B10567" s="2" t="s">
        <v>21396</v>
      </c>
      <c r="C10567" s="2" t="s">
        <v>21397</v>
      </c>
      <c r="D10567" s="4">
        <f>LEFT(C10567,1)</f>
      </c>
      <c r="E10567" s="4">
        <f>RIGHT(C10567,LEN(C10567)-1)</f>
      </c>
      <c r="F10567" s="2"/>
      <c r="G10567" s="2"/>
      <c r="H10567" s="2"/>
      <c r="I10567" s="2"/>
      <c r="J10567" s="2"/>
      <c r="K10567" s="2"/>
      <c r="L10567" s="2"/>
      <c r="M10567" s="2"/>
      <c r="N10567" s="2"/>
      <c r="O10567" s="2"/>
      <c r="P10567" s="2"/>
      <c r="Q10567" s="2"/>
      <c r="R10567" s="2"/>
      <c r="S10567" s="2"/>
      <c r="T10567" s="2"/>
      <c r="U10567" s="2"/>
    </row>
    <row x14ac:dyDescent="0.25" r="10568" customHeight="1" ht="17.25">
      <c r="A10568" s="3">
        <v>19133</v>
      </c>
      <c r="B10568" s="2" t="s">
        <v>21398</v>
      </c>
      <c r="C10568" s="2" t="s">
        <v>21399</v>
      </c>
      <c r="D10568" s="4">
        <f>LEFT(C10568,1)</f>
      </c>
      <c r="E10568" s="4">
        <f>RIGHT(C10568,LEN(C10568)-1)</f>
      </c>
      <c r="F10568" s="2"/>
      <c r="G10568" s="2"/>
      <c r="H10568" s="2"/>
      <c r="I10568" s="2"/>
      <c r="J10568" s="2"/>
      <c r="K10568" s="2"/>
      <c r="L10568" s="2"/>
      <c r="M10568" s="2"/>
      <c r="N10568" s="2"/>
      <c r="O10568" s="2"/>
      <c r="P10568" s="2"/>
      <c r="Q10568" s="2"/>
      <c r="R10568" s="2"/>
      <c r="S10568" s="2"/>
      <c r="T10568" s="2"/>
      <c r="U10568" s="2"/>
    </row>
    <row x14ac:dyDescent="0.25" r="10569" customHeight="1" ht="17.25">
      <c r="A10569" s="3">
        <v>12069</v>
      </c>
      <c r="B10569" s="2" t="s">
        <v>21400</v>
      </c>
      <c r="C10569" s="2" t="s">
        <v>21401</v>
      </c>
      <c r="D10569" s="4">
        <f>LEFT(C10569,1)</f>
      </c>
      <c r="E10569" s="4">
        <f>RIGHT(C10569,LEN(C10569)-1)</f>
      </c>
      <c r="F10569" s="2"/>
      <c r="G10569" s="2"/>
      <c r="H10569" s="2"/>
      <c r="I10569" s="2"/>
      <c r="J10569" s="2"/>
      <c r="K10569" s="2"/>
      <c r="L10569" s="2"/>
      <c r="M10569" s="2"/>
      <c r="N10569" s="2"/>
      <c r="O10569" s="2"/>
      <c r="P10569" s="2"/>
      <c r="Q10569" s="2"/>
      <c r="R10569" s="2"/>
      <c r="S10569" s="2"/>
      <c r="T10569" s="2"/>
      <c r="U10569" s="2"/>
    </row>
    <row x14ac:dyDescent="0.25" r="10570" customHeight="1" ht="17.25">
      <c r="A10570" s="3">
        <v>9227</v>
      </c>
      <c r="B10570" s="2" t="s">
        <v>21402</v>
      </c>
      <c r="C10570" s="2" t="s">
        <v>21403</v>
      </c>
      <c r="D10570" s="4">
        <f>LEFT(C10570,1)</f>
      </c>
      <c r="E10570" s="4">
        <f>RIGHT(C10570,LEN(C10570)-1)</f>
      </c>
      <c r="F10570" s="2"/>
      <c r="G10570" s="2"/>
      <c r="H10570" s="2"/>
      <c r="I10570" s="2"/>
      <c r="J10570" s="2"/>
      <c r="K10570" s="2"/>
      <c r="L10570" s="2"/>
      <c r="M10570" s="2"/>
      <c r="N10570" s="2"/>
      <c r="O10570" s="2"/>
      <c r="P10570" s="2"/>
      <c r="Q10570" s="2"/>
      <c r="R10570" s="2"/>
      <c r="S10570" s="2"/>
      <c r="T10570" s="2"/>
      <c r="U10570" s="2"/>
    </row>
    <row x14ac:dyDescent="0.25" r="10571" customHeight="1" ht="17.25">
      <c r="A10571" s="3">
        <v>11091</v>
      </c>
      <c r="B10571" s="2" t="s">
        <v>21404</v>
      </c>
      <c r="C10571" s="2" t="s">
        <v>21405</v>
      </c>
      <c r="D10571" s="4">
        <f>LEFT(C10571,1)</f>
      </c>
      <c r="E10571" s="4">
        <f>RIGHT(C10571,LEN(C10571)-1)</f>
      </c>
      <c r="F10571" s="2"/>
      <c r="G10571" s="2"/>
      <c r="H10571" s="2"/>
      <c r="I10571" s="2"/>
      <c r="J10571" s="2"/>
      <c r="K10571" s="2"/>
      <c r="L10571" s="2"/>
      <c r="M10571" s="2"/>
      <c r="N10571" s="2"/>
      <c r="O10571" s="2"/>
      <c r="P10571" s="2"/>
      <c r="Q10571" s="2"/>
      <c r="R10571" s="2"/>
      <c r="S10571" s="2"/>
      <c r="T10571" s="2"/>
      <c r="U10571" s="2"/>
    </row>
    <row x14ac:dyDescent="0.25" r="10572" customHeight="1" ht="17.25">
      <c r="A10572" s="3">
        <v>12524</v>
      </c>
      <c r="B10572" s="2" t="s">
        <v>21406</v>
      </c>
      <c r="C10572" s="2" t="s">
        <v>21407</v>
      </c>
      <c r="D10572" s="4">
        <f>LEFT(C10572,1)</f>
      </c>
      <c r="E10572" s="2" t="s">
        <v>21408</v>
      </c>
      <c r="F10572" s="2"/>
      <c r="G10572" s="2"/>
      <c r="H10572" s="2"/>
      <c r="I10572" s="2"/>
      <c r="J10572" s="2"/>
      <c r="K10572" s="2"/>
      <c r="L10572" s="2"/>
      <c r="M10572" s="2"/>
      <c r="N10572" s="2"/>
      <c r="O10572" s="2"/>
      <c r="P10572" s="2"/>
      <c r="Q10572" s="2"/>
      <c r="R10572" s="2"/>
      <c r="S10572" s="2"/>
      <c r="T10572" s="2"/>
      <c r="U10572" s="2"/>
    </row>
    <row x14ac:dyDescent="0.25" r="10573" customHeight="1" ht="17.25">
      <c r="A10573" s="3">
        <v>9371</v>
      </c>
      <c r="B10573" s="2" t="s">
        <v>21409</v>
      </c>
      <c r="C10573" s="2" t="s">
        <v>21410</v>
      </c>
      <c r="D10573" s="4">
        <f>LEFT(C10573,1)</f>
      </c>
      <c r="E10573" s="4">
        <f>RIGHT(C10573,LEN(C10573)-1)</f>
      </c>
      <c r="F10573" s="2"/>
      <c r="G10573" s="2"/>
      <c r="H10573" s="2"/>
      <c r="I10573" s="2"/>
      <c r="J10573" s="2"/>
      <c r="K10573" s="2"/>
      <c r="L10573" s="2"/>
      <c r="M10573" s="2"/>
      <c r="N10573" s="2"/>
      <c r="O10573" s="2"/>
      <c r="P10573" s="2"/>
      <c r="Q10573" s="2"/>
      <c r="R10573" s="2"/>
      <c r="S10573" s="2"/>
      <c r="T10573" s="2"/>
      <c r="U10573" s="2"/>
    </row>
    <row x14ac:dyDescent="0.25" r="10574" customHeight="1" ht="17.25">
      <c r="A10574" s="3">
        <v>520</v>
      </c>
      <c r="B10574" s="2" t="s">
        <v>21411</v>
      </c>
      <c r="C10574" s="2" t="s">
        <v>21412</v>
      </c>
      <c r="D10574" s="4">
        <f>LEFT(C10574,1)</f>
      </c>
      <c r="E10574" s="4">
        <f>RIGHT(C10574,LEN(C10574)-1)</f>
      </c>
      <c r="F10574" s="2"/>
      <c r="G10574" s="2"/>
      <c r="H10574" s="2"/>
      <c r="I10574" s="2"/>
      <c r="J10574" s="2"/>
      <c r="K10574" s="2"/>
      <c r="L10574" s="2"/>
      <c r="M10574" s="2"/>
      <c r="N10574" s="2"/>
      <c r="O10574" s="2"/>
      <c r="P10574" s="2"/>
      <c r="Q10574" s="2"/>
      <c r="R10574" s="2"/>
      <c r="S10574" s="2"/>
      <c r="T10574" s="2"/>
      <c r="U10574" s="2"/>
    </row>
    <row x14ac:dyDescent="0.25" r="10575" customHeight="1" ht="17.25">
      <c r="A10575" s="3">
        <v>8083</v>
      </c>
      <c r="B10575" s="2" t="s">
        <v>21413</v>
      </c>
      <c r="C10575" s="2" t="s">
        <v>21414</v>
      </c>
      <c r="D10575" s="4">
        <f>LEFT(C10575,1)</f>
      </c>
      <c r="E10575" s="4">
        <f>RIGHT(C10575,LEN(C10575)-1)</f>
      </c>
      <c r="F10575" s="2"/>
      <c r="G10575" s="2"/>
      <c r="H10575" s="2"/>
      <c r="I10575" s="2"/>
      <c r="J10575" s="2"/>
      <c r="K10575" s="2"/>
      <c r="L10575" s="2"/>
      <c r="M10575" s="2"/>
      <c r="N10575" s="2"/>
      <c r="O10575" s="2"/>
      <c r="P10575" s="2"/>
      <c r="Q10575" s="2"/>
      <c r="R10575" s="2"/>
      <c r="S10575" s="2"/>
      <c r="T10575" s="2"/>
      <c r="U10575" s="2"/>
    </row>
    <row x14ac:dyDescent="0.25" r="10576" customHeight="1" ht="17.25">
      <c r="A10576" s="3">
        <v>6732</v>
      </c>
      <c r="B10576" s="2" t="s">
        <v>21415</v>
      </c>
      <c r="C10576" s="2" t="s">
        <v>21416</v>
      </c>
      <c r="D10576" s="4">
        <f>LEFT(C10576,1)</f>
      </c>
      <c r="E10576" s="4">
        <f>RIGHT(C10576,LEN(C10576)-1)</f>
      </c>
      <c r="F10576" s="2"/>
      <c r="G10576" s="2"/>
      <c r="H10576" s="2"/>
      <c r="I10576" s="2"/>
      <c r="J10576" s="2"/>
      <c r="K10576" s="2"/>
      <c r="L10576" s="2"/>
      <c r="M10576" s="2"/>
      <c r="N10576" s="2"/>
      <c r="O10576" s="2"/>
      <c r="P10576" s="2"/>
      <c r="Q10576" s="2"/>
      <c r="R10576" s="2"/>
      <c r="S10576" s="2"/>
      <c r="T10576" s="2"/>
      <c r="U10576" s="2"/>
    </row>
    <row x14ac:dyDescent="0.25" r="10577" customHeight="1" ht="17.25">
      <c r="A10577" s="3">
        <v>22153</v>
      </c>
      <c r="B10577" s="2" t="s">
        <v>21417</v>
      </c>
      <c r="C10577" s="2" t="s">
        <v>21418</v>
      </c>
      <c r="D10577" s="4">
        <f>LEFT(C10577,1)</f>
      </c>
      <c r="E10577" s="4">
        <f>RIGHT(C10577,LEN(C10577)-1)</f>
      </c>
      <c r="F10577" s="2"/>
      <c r="G10577" s="2"/>
      <c r="H10577" s="2"/>
      <c r="I10577" s="2"/>
      <c r="J10577" s="2"/>
      <c r="K10577" s="2"/>
      <c r="L10577" s="2"/>
      <c r="M10577" s="2"/>
      <c r="N10577" s="2"/>
      <c r="O10577" s="2"/>
      <c r="P10577" s="2"/>
      <c r="Q10577" s="2"/>
      <c r="R10577" s="2"/>
      <c r="S10577" s="2"/>
      <c r="T10577" s="2"/>
      <c r="U10577" s="2"/>
    </row>
    <row x14ac:dyDescent="0.25" r="10578" customHeight="1" ht="17.25">
      <c r="A10578" s="3">
        <v>12074</v>
      </c>
      <c r="B10578" s="2" t="s">
        <v>21419</v>
      </c>
      <c r="C10578" s="2" t="s">
        <v>21420</v>
      </c>
      <c r="D10578" s="4">
        <f>LEFT(C10578,1)</f>
      </c>
      <c r="E10578" s="4">
        <f>RIGHT(C10578,LEN(C10578)-1)</f>
      </c>
      <c r="F10578" s="2"/>
      <c r="G10578" s="2"/>
      <c r="H10578" s="2"/>
      <c r="I10578" s="2"/>
      <c r="J10578" s="2"/>
      <c r="K10578" s="2"/>
      <c r="L10578" s="2"/>
      <c r="M10578" s="2"/>
      <c r="N10578" s="2"/>
      <c r="O10578" s="2"/>
      <c r="P10578" s="2"/>
      <c r="Q10578" s="2"/>
      <c r="R10578" s="2"/>
      <c r="S10578" s="2"/>
      <c r="T10578" s="2"/>
      <c r="U10578" s="2"/>
    </row>
    <row x14ac:dyDescent="0.25" r="10579" customHeight="1" ht="17.25">
      <c r="A10579" s="3">
        <v>10505</v>
      </c>
      <c r="B10579" s="2" t="s">
        <v>21421</v>
      </c>
      <c r="C10579" s="2" t="s">
        <v>21422</v>
      </c>
      <c r="D10579" s="4">
        <f>LEFT(C10579,1)</f>
      </c>
      <c r="E10579" s="2" t="s">
        <v>21423</v>
      </c>
      <c r="F10579" s="2"/>
      <c r="G10579" s="2"/>
      <c r="H10579" s="2"/>
      <c r="I10579" s="2"/>
      <c r="J10579" s="2"/>
      <c r="K10579" s="2"/>
      <c r="L10579" s="2"/>
      <c r="M10579" s="2"/>
      <c r="N10579" s="2"/>
      <c r="O10579" s="2"/>
      <c r="P10579" s="2"/>
      <c r="Q10579" s="2"/>
      <c r="R10579" s="2"/>
      <c r="S10579" s="2"/>
      <c r="T10579" s="2"/>
      <c r="U10579" s="2"/>
    </row>
    <row x14ac:dyDescent="0.25" r="10580" customHeight="1" ht="17.25">
      <c r="A10580" s="3">
        <v>6403</v>
      </c>
      <c r="B10580" s="2" t="s">
        <v>21424</v>
      </c>
      <c r="C10580" s="2" t="s">
        <v>21425</v>
      </c>
      <c r="D10580" s="4">
        <f>LEFT(C10580,1)</f>
      </c>
      <c r="E10580" s="4">
        <f>RIGHT(C10580,LEN(C10580)-1)</f>
      </c>
      <c r="F10580" s="2"/>
      <c r="G10580" s="2"/>
      <c r="H10580" s="2"/>
      <c r="I10580" s="2"/>
      <c r="J10580" s="2"/>
      <c r="K10580" s="2"/>
      <c r="L10580" s="2"/>
      <c r="M10580" s="2"/>
      <c r="N10580" s="2"/>
      <c r="O10580" s="2"/>
      <c r="P10580" s="2"/>
      <c r="Q10580" s="2"/>
      <c r="R10580" s="2"/>
      <c r="S10580" s="2"/>
      <c r="T10580" s="2"/>
      <c r="U10580" s="2"/>
    </row>
    <row x14ac:dyDescent="0.25" r="10581" customHeight="1" ht="17.25">
      <c r="A10581" s="3">
        <v>4753</v>
      </c>
      <c r="B10581" s="2" t="s">
        <v>21426</v>
      </c>
      <c r="C10581" s="2" t="s">
        <v>21427</v>
      </c>
      <c r="D10581" s="4">
        <f>LEFT(C10581,1)</f>
      </c>
      <c r="E10581" s="4">
        <f>RIGHT(C10581,LEN(C10581)-1)</f>
      </c>
      <c r="F10581" s="2"/>
      <c r="G10581" s="2"/>
      <c r="H10581" s="2"/>
      <c r="I10581" s="2"/>
      <c r="J10581" s="2"/>
      <c r="K10581" s="2"/>
      <c r="L10581" s="2"/>
      <c r="M10581" s="2"/>
      <c r="N10581" s="2"/>
      <c r="O10581" s="2"/>
      <c r="P10581" s="2"/>
      <c r="Q10581" s="2"/>
      <c r="R10581" s="2"/>
      <c r="S10581" s="2"/>
      <c r="T10581" s="2"/>
      <c r="U10581" s="2"/>
    </row>
    <row x14ac:dyDescent="0.25" r="10582" customHeight="1" ht="17.25">
      <c r="A10582" s="3">
        <v>22490</v>
      </c>
      <c r="B10582" s="2" t="s">
        <v>21428</v>
      </c>
      <c r="C10582" s="2" t="s">
        <v>21429</v>
      </c>
      <c r="D10582" s="4">
        <f>LEFT(C10582,1)</f>
      </c>
      <c r="E10582" s="4">
        <f>RIGHT(C10582,LEN(C10582)-1)</f>
      </c>
      <c r="F10582" s="2"/>
      <c r="G10582" s="2"/>
      <c r="H10582" s="2"/>
      <c r="I10582" s="2"/>
      <c r="J10582" s="2"/>
      <c r="K10582" s="2"/>
      <c r="L10582" s="2"/>
      <c r="M10582" s="2"/>
      <c r="N10582" s="2"/>
      <c r="O10582" s="2"/>
      <c r="P10582" s="2"/>
      <c r="Q10582" s="2"/>
      <c r="R10582" s="2"/>
      <c r="S10582" s="2"/>
      <c r="T10582" s="2"/>
      <c r="U10582" s="2"/>
    </row>
    <row x14ac:dyDescent="0.25" r="10583" customHeight="1" ht="17.25">
      <c r="A10583" s="3">
        <v>11505</v>
      </c>
      <c r="B10583" s="2" t="s">
        <v>21430</v>
      </c>
      <c r="C10583" s="2" t="s">
        <v>21431</v>
      </c>
      <c r="D10583" s="4">
        <f>LEFT(C10583,1)</f>
      </c>
      <c r="E10583" s="4">
        <f>RIGHT(C10583,LEN(C10583)-1)</f>
      </c>
      <c r="F10583" s="2"/>
      <c r="G10583" s="2"/>
      <c r="H10583" s="2"/>
      <c r="I10583" s="2"/>
      <c r="J10583" s="2"/>
      <c r="K10583" s="2"/>
      <c r="L10583" s="2"/>
      <c r="M10583" s="2"/>
      <c r="N10583" s="2"/>
      <c r="O10583" s="2"/>
      <c r="P10583" s="2"/>
      <c r="Q10583" s="2"/>
      <c r="R10583" s="2"/>
      <c r="S10583" s="2"/>
      <c r="T10583" s="2"/>
      <c r="U10583" s="2"/>
    </row>
    <row x14ac:dyDescent="0.25" r="10584" customHeight="1" ht="17.25">
      <c r="A10584" s="3">
        <v>85</v>
      </c>
      <c r="B10584" s="2" t="s">
        <v>21432</v>
      </c>
      <c r="C10584" s="2" t="s">
        <v>21433</v>
      </c>
      <c r="D10584" s="4">
        <f>LEFT(C10584,1)</f>
      </c>
      <c r="E10584" s="4">
        <f>RIGHT(C10584,LEN(C10584)-1)</f>
      </c>
      <c r="F10584" s="2"/>
      <c r="G10584" s="2"/>
      <c r="H10584" s="2"/>
      <c r="I10584" s="2"/>
      <c r="J10584" s="2"/>
      <c r="K10584" s="2"/>
      <c r="L10584" s="2"/>
      <c r="M10584" s="2"/>
      <c r="N10584" s="2"/>
      <c r="O10584" s="2"/>
      <c r="P10584" s="2"/>
      <c r="Q10584" s="2"/>
      <c r="R10584" s="2"/>
      <c r="S10584" s="2"/>
      <c r="T10584" s="2"/>
      <c r="U10584" s="2"/>
    </row>
    <row x14ac:dyDescent="0.25" r="10585" customHeight="1" ht="17.25">
      <c r="A10585" s="3">
        <v>6640</v>
      </c>
      <c r="B10585" s="2" t="s">
        <v>21434</v>
      </c>
      <c r="C10585" s="2" t="s">
        <v>21435</v>
      </c>
      <c r="D10585" s="4">
        <f>LEFT(C10585,1)</f>
      </c>
      <c r="E10585" s="4">
        <f>RIGHT(C10585,LEN(C10585)-1)</f>
      </c>
      <c r="F10585" s="2"/>
      <c r="G10585" s="2"/>
      <c r="H10585" s="2"/>
      <c r="I10585" s="2"/>
      <c r="J10585" s="2"/>
      <c r="K10585" s="2"/>
      <c r="L10585" s="2"/>
      <c r="M10585" s="2"/>
      <c r="N10585" s="2"/>
      <c r="O10585" s="2"/>
      <c r="P10585" s="2"/>
      <c r="Q10585" s="2"/>
      <c r="R10585" s="2"/>
      <c r="S10585" s="2"/>
      <c r="T10585" s="2"/>
      <c r="U10585" s="2"/>
    </row>
    <row x14ac:dyDescent="0.25" r="10586" customHeight="1" ht="17.25">
      <c r="A10586" s="3">
        <v>2615</v>
      </c>
      <c r="B10586" s="2" t="s">
        <v>21436</v>
      </c>
      <c r="C10586" s="2" t="s">
        <v>21437</v>
      </c>
      <c r="D10586" s="4">
        <f>LEFT(C10586,1)</f>
      </c>
      <c r="E10586" s="4">
        <f>RIGHT(C10586,LEN(C10586)-1)</f>
      </c>
      <c r="F10586" s="2"/>
      <c r="G10586" s="2"/>
      <c r="H10586" s="2"/>
      <c r="I10586" s="2"/>
      <c r="J10586" s="2"/>
      <c r="K10586" s="2"/>
      <c r="L10586" s="2"/>
      <c r="M10586" s="2"/>
      <c r="N10586" s="2"/>
      <c r="O10586" s="2"/>
      <c r="P10586" s="2"/>
      <c r="Q10586" s="2"/>
      <c r="R10586" s="2"/>
      <c r="S10586" s="2"/>
      <c r="T10586" s="2"/>
      <c r="U10586" s="2"/>
    </row>
    <row x14ac:dyDescent="0.25" r="10587" customHeight="1" ht="17.25">
      <c r="A10587" s="3">
        <v>12396</v>
      </c>
      <c r="B10587" s="2" t="s">
        <v>21438</v>
      </c>
      <c r="C10587" s="2" t="s">
        <v>21439</v>
      </c>
      <c r="D10587" s="4">
        <f>LEFT(C10587,1)</f>
      </c>
      <c r="E10587" s="4">
        <f>RIGHT(C10587,LEN(C10587)-1)</f>
      </c>
      <c r="F10587" s="2"/>
      <c r="G10587" s="2"/>
      <c r="H10587" s="2"/>
      <c r="I10587" s="2"/>
      <c r="J10587" s="2"/>
      <c r="K10587" s="2"/>
      <c r="L10587" s="2"/>
      <c r="M10587" s="2"/>
      <c r="N10587" s="2"/>
      <c r="O10587" s="2"/>
      <c r="P10587" s="2"/>
      <c r="Q10587" s="2"/>
      <c r="R10587" s="2"/>
      <c r="S10587" s="2"/>
      <c r="T10587" s="2"/>
      <c r="U10587" s="2"/>
    </row>
    <row x14ac:dyDescent="0.25" r="10588" customHeight="1" ht="17.25">
      <c r="A10588" s="3">
        <v>4240</v>
      </c>
      <c r="B10588" s="2" t="s">
        <v>21440</v>
      </c>
      <c r="C10588" s="2" t="s">
        <v>21441</v>
      </c>
      <c r="D10588" s="4">
        <f>LEFT(C10588,1)</f>
      </c>
      <c r="E10588" s="4">
        <f>RIGHT(C10588,LEN(C10588)-1)</f>
      </c>
      <c r="F10588" s="2"/>
      <c r="G10588" s="2"/>
      <c r="H10588" s="2"/>
      <c r="I10588" s="2"/>
      <c r="J10588" s="2"/>
      <c r="K10588" s="2"/>
      <c r="L10588" s="2"/>
      <c r="M10588" s="2"/>
      <c r="N10588" s="2"/>
      <c r="O10588" s="2"/>
      <c r="P10588" s="2"/>
      <c r="Q10588" s="2"/>
      <c r="R10588" s="2"/>
      <c r="S10588" s="2"/>
      <c r="T10588" s="2"/>
      <c r="U10588" s="2"/>
    </row>
    <row x14ac:dyDescent="0.25" r="10589" customHeight="1" ht="17.25">
      <c r="A10589" s="3">
        <v>16987</v>
      </c>
      <c r="B10589" s="2" t="s">
        <v>21442</v>
      </c>
      <c r="C10589" s="2" t="s">
        <v>21443</v>
      </c>
      <c r="D10589" s="4">
        <f>LEFT(C10589,1)</f>
      </c>
      <c r="E10589" s="4">
        <f>RIGHT(C10589,LEN(C10589)-1)</f>
      </c>
      <c r="F10589" s="2"/>
      <c r="G10589" s="2"/>
      <c r="H10589" s="2"/>
      <c r="I10589" s="2"/>
      <c r="J10589" s="2"/>
      <c r="K10589" s="2"/>
      <c r="L10589" s="2"/>
      <c r="M10589" s="2"/>
      <c r="N10589" s="2"/>
      <c r="O10589" s="2"/>
      <c r="P10589" s="2"/>
      <c r="Q10589" s="2"/>
      <c r="R10589" s="2"/>
      <c r="S10589" s="2"/>
      <c r="T10589" s="2"/>
      <c r="U10589" s="2"/>
    </row>
    <row x14ac:dyDescent="0.25" r="10590" customHeight="1" ht="17.25">
      <c r="A10590" s="3">
        <v>2732</v>
      </c>
      <c r="B10590" s="2" t="s">
        <v>21444</v>
      </c>
      <c r="C10590" s="2" t="s">
        <v>21445</v>
      </c>
      <c r="D10590" s="4">
        <f>LEFT(C10590,1)</f>
      </c>
      <c r="E10590" s="4">
        <f>RIGHT(C10590,LEN(C10590)-1)</f>
      </c>
      <c r="F10590" s="2"/>
      <c r="G10590" s="2"/>
      <c r="H10590" s="2"/>
      <c r="I10590" s="2"/>
      <c r="J10590" s="2"/>
      <c r="K10590" s="2"/>
      <c r="L10590" s="2"/>
      <c r="M10590" s="2"/>
      <c r="N10590" s="2"/>
      <c r="O10590" s="2"/>
      <c r="P10590" s="2"/>
      <c r="Q10590" s="2"/>
      <c r="R10590" s="2"/>
      <c r="S10590" s="2"/>
      <c r="T10590" s="2"/>
      <c r="U10590" s="2"/>
    </row>
    <row x14ac:dyDescent="0.25" r="10591" customHeight="1" ht="17.25">
      <c r="A10591" s="3">
        <v>2346</v>
      </c>
      <c r="B10591" s="2" t="s">
        <v>21446</v>
      </c>
      <c r="C10591" s="2" t="s">
        <v>21447</v>
      </c>
      <c r="D10591" s="4">
        <f>LEFT(C10591,1)</f>
      </c>
      <c r="E10591" s="4">
        <f>RIGHT(C10591,LEN(C10591)-1)</f>
      </c>
      <c r="F10591" s="2"/>
      <c r="G10591" s="2"/>
      <c r="H10591" s="2"/>
      <c r="I10591" s="2"/>
      <c r="J10591" s="2"/>
      <c r="K10591" s="2"/>
      <c r="L10591" s="2"/>
      <c r="M10591" s="2"/>
      <c r="N10591" s="2"/>
      <c r="O10591" s="2"/>
      <c r="P10591" s="2"/>
      <c r="Q10591" s="2"/>
      <c r="R10591" s="2"/>
      <c r="S10591" s="2"/>
      <c r="T10591" s="2"/>
      <c r="U10591" s="2"/>
    </row>
    <row x14ac:dyDescent="0.25" r="10592" customHeight="1" ht="17.25">
      <c r="A10592" s="3">
        <v>8879</v>
      </c>
      <c r="B10592" s="2" t="s">
        <v>21448</v>
      </c>
      <c r="C10592" s="2" t="s">
        <v>21449</v>
      </c>
      <c r="D10592" s="4">
        <f>LEFT(C10592,1)</f>
      </c>
      <c r="E10592" s="4">
        <f>RIGHT(C10592,LEN(C10592)-1)</f>
      </c>
      <c r="F10592" s="2"/>
      <c r="G10592" s="2"/>
      <c r="H10592" s="2"/>
      <c r="I10592" s="2"/>
      <c r="J10592" s="2"/>
      <c r="K10592" s="2"/>
      <c r="L10592" s="2"/>
      <c r="M10592" s="2"/>
      <c r="N10592" s="2"/>
      <c r="O10592" s="2"/>
      <c r="P10592" s="2"/>
      <c r="Q10592" s="2"/>
      <c r="R10592" s="2"/>
      <c r="S10592" s="2"/>
      <c r="T10592" s="2"/>
      <c r="U10592" s="2"/>
    </row>
    <row x14ac:dyDescent="0.25" r="10593" customHeight="1" ht="17.25">
      <c r="A10593" s="3">
        <v>6975</v>
      </c>
      <c r="B10593" s="2" t="s">
        <v>21450</v>
      </c>
      <c r="C10593" s="2" t="s">
        <v>21451</v>
      </c>
      <c r="D10593" s="4">
        <f>LEFT(C10593,1)</f>
      </c>
      <c r="E10593" s="4">
        <f>RIGHT(C10593,LEN(C10593)-1)</f>
      </c>
      <c r="F10593" s="2"/>
      <c r="G10593" s="2"/>
      <c r="H10593" s="2"/>
      <c r="I10593" s="2"/>
      <c r="J10593" s="2"/>
      <c r="K10593" s="2"/>
      <c r="L10593" s="2"/>
      <c r="M10593" s="2"/>
      <c r="N10593" s="2"/>
      <c r="O10593" s="2"/>
      <c r="P10593" s="2"/>
      <c r="Q10593" s="2"/>
      <c r="R10593" s="2"/>
      <c r="S10593" s="2"/>
      <c r="T10593" s="2"/>
      <c r="U10593" s="2"/>
    </row>
    <row x14ac:dyDescent="0.25" r="10594" customHeight="1" ht="17.25">
      <c r="A10594" s="3">
        <v>7991</v>
      </c>
      <c r="B10594" s="2" t="s">
        <v>21452</v>
      </c>
      <c r="C10594" s="2" t="s">
        <v>21453</v>
      </c>
      <c r="D10594" s="4">
        <f>LEFT(C10594,1)</f>
      </c>
      <c r="E10594" s="4">
        <f>RIGHT(C10594,LEN(C10594)-1)</f>
      </c>
      <c r="F10594" s="2"/>
      <c r="G10594" s="2"/>
      <c r="H10594" s="2"/>
      <c r="I10594" s="2"/>
      <c r="J10594" s="2"/>
      <c r="K10594" s="2"/>
      <c r="L10594" s="2"/>
      <c r="M10594" s="2"/>
      <c r="N10594" s="2"/>
      <c r="O10594" s="2"/>
      <c r="P10594" s="2"/>
      <c r="Q10594" s="2"/>
      <c r="R10594" s="2"/>
      <c r="S10594" s="2"/>
      <c r="T10594" s="2"/>
      <c r="U10594" s="2"/>
    </row>
    <row x14ac:dyDescent="0.25" r="10595" customHeight="1" ht="17.25">
      <c r="A10595" s="3">
        <v>19833</v>
      </c>
      <c r="B10595" s="2" t="s">
        <v>21454</v>
      </c>
      <c r="C10595" s="2" t="s">
        <v>21455</v>
      </c>
      <c r="D10595" s="4">
        <f>LEFT(C10595,1)</f>
      </c>
      <c r="E10595" s="4">
        <f>RIGHT(C10595,LEN(C10595)-1)</f>
      </c>
      <c r="F10595" s="2"/>
      <c r="G10595" s="2"/>
      <c r="H10595" s="2"/>
      <c r="I10595" s="2"/>
      <c r="J10595" s="2"/>
      <c r="K10595" s="2"/>
      <c r="L10595" s="2"/>
      <c r="M10595" s="2"/>
      <c r="N10595" s="2"/>
      <c r="O10595" s="2"/>
      <c r="P10595" s="2"/>
      <c r="Q10595" s="2"/>
      <c r="R10595" s="2"/>
      <c r="S10595" s="2"/>
      <c r="T10595" s="2"/>
      <c r="U10595" s="2"/>
    </row>
    <row x14ac:dyDescent="0.25" r="10596" customHeight="1" ht="17.25">
      <c r="A10596" s="3">
        <v>10458</v>
      </c>
      <c r="B10596" s="2" t="s">
        <v>21456</v>
      </c>
      <c r="C10596" s="2" t="s">
        <v>21457</v>
      </c>
      <c r="D10596" s="4">
        <f>LEFT(C10596,1)</f>
      </c>
      <c r="E10596" s="4">
        <f>RIGHT(C10596,LEN(C10596)-1)</f>
      </c>
      <c r="F10596" s="2"/>
      <c r="G10596" s="2"/>
      <c r="H10596" s="2"/>
      <c r="I10596" s="2"/>
      <c r="J10596" s="2"/>
      <c r="K10596" s="2"/>
      <c r="L10596" s="2"/>
      <c r="M10596" s="2"/>
      <c r="N10596" s="2"/>
      <c r="O10596" s="2"/>
      <c r="P10596" s="2"/>
      <c r="Q10596" s="2"/>
      <c r="R10596" s="2"/>
      <c r="S10596" s="2"/>
      <c r="T10596" s="2"/>
      <c r="U10596" s="2"/>
    </row>
    <row x14ac:dyDescent="0.25" r="10597" customHeight="1" ht="17.25">
      <c r="A10597" s="3">
        <v>19339</v>
      </c>
      <c r="B10597" s="2" t="s">
        <v>21458</v>
      </c>
      <c r="C10597" s="2" t="s">
        <v>21459</v>
      </c>
      <c r="D10597" s="4">
        <f>LEFT(C10597,1)</f>
      </c>
      <c r="E10597" s="4">
        <f>RIGHT(C10597,LEN(C10597)-1)</f>
      </c>
      <c r="F10597" s="2"/>
      <c r="G10597" s="2"/>
      <c r="H10597" s="2"/>
      <c r="I10597" s="2"/>
      <c r="J10597" s="2"/>
      <c r="K10597" s="2"/>
      <c r="L10597" s="2"/>
      <c r="M10597" s="2"/>
      <c r="N10597" s="2"/>
      <c r="O10597" s="2"/>
      <c r="P10597" s="2"/>
      <c r="Q10597" s="2"/>
      <c r="R10597" s="2"/>
      <c r="S10597" s="2"/>
      <c r="T10597" s="2"/>
      <c r="U10597" s="2"/>
    </row>
    <row x14ac:dyDescent="0.25" r="10598" customHeight="1" ht="17.25">
      <c r="A10598" s="3">
        <v>20744</v>
      </c>
      <c r="B10598" s="2" t="s">
        <v>21460</v>
      </c>
      <c r="C10598" s="2" t="s">
        <v>21461</v>
      </c>
      <c r="D10598" s="4">
        <f>LEFT(C10598,1)</f>
      </c>
      <c r="E10598" s="4">
        <f>RIGHT(C10598,LEN(C10598)-1)</f>
      </c>
      <c r="F10598" s="2"/>
      <c r="G10598" s="2"/>
      <c r="H10598" s="2"/>
      <c r="I10598" s="2"/>
      <c r="J10598" s="2"/>
      <c r="K10598" s="2"/>
      <c r="L10598" s="2"/>
      <c r="M10598" s="2"/>
      <c r="N10598" s="2"/>
      <c r="O10598" s="2"/>
      <c r="P10598" s="2"/>
      <c r="Q10598" s="2"/>
      <c r="R10598" s="2"/>
      <c r="S10598" s="2"/>
      <c r="T10598" s="2"/>
      <c r="U10598" s="2"/>
    </row>
    <row x14ac:dyDescent="0.25" r="10599" customHeight="1" ht="17.25">
      <c r="A10599" s="3">
        <v>12958</v>
      </c>
      <c r="B10599" s="2" t="s">
        <v>21462</v>
      </c>
      <c r="C10599" s="2" t="s">
        <v>21463</v>
      </c>
      <c r="D10599" s="4">
        <f>LEFT(C10599,1)</f>
      </c>
      <c r="E10599" s="4">
        <f>RIGHT(C10599,LEN(C10599)-1)</f>
      </c>
      <c r="F10599" s="2"/>
      <c r="G10599" s="2"/>
      <c r="H10599" s="2"/>
      <c r="I10599" s="2"/>
      <c r="J10599" s="2"/>
      <c r="K10599" s="2"/>
      <c r="L10599" s="2"/>
      <c r="M10599" s="2"/>
      <c r="N10599" s="2"/>
      <c r="O10599" s="2"/>
      <c r="P10599" s="2"/>
      <c r="Q10599" s="2"/>
      <c r="R10599" s="2"/>
      <c r="S10599" s="2"/>
      <c r="T10599" s="2"/>
      <c r="U10599" s="2"/>
    </row>
    <row x14ac:dyDescent="0.25" r="10600" customHeight="1" ht="17.25">
      <c r="A10600" s="3">
        <v>13233</v>
      </c>
      <c r="B10600" s="2" t="s">
        <v>21464</v>
      </c>
      <c r="C10600" s="2" t="s">
        <v>21465</v>
      </c>
      <c r="D10600" s="4">
        <f>LEFT(C10600,1)</f>
      </c>
      <c r="E10600" s="4">
        <f>RIGHT(C10600,LEN(C10600)-1)</f>
      </c>
      <c r="F10600" s="2"/>
      <c r="G10600" s="2"/>
      <c r="H10600" s="2"/>
      <c r="I10600" s="2"/>
      <c r="J10600" s="2"/>
      <c r="K10600" s="2"/>
      <c r="L10600" s="2"/>
      <c r="M10600" s="2"/>
      <c r="N10600" s="2"/>
      <c r="O10600" s="2"/>
      <c r="P10600" s="2"/>
      <c r="Q10600" s="2"/>
      <c r="R10600" s="2"/>
      <c r="S10600" s="2"/>
      <c r="T10600" s="2"/>
      <c r="U10600" s="2"/>
    </row>
    <row x14ac:dyDescent="0.25" r="10601" customHeight="1" ht="17.25">
      <c r="A10601" s="3">
        <v>19309</v>
      </c>
      <c r="B10601" s="2" t="s">
        <v>21466</v>
      </c>
      <c r="C10601" s="2" t="s">
        <v>21467</v>
      </c>
      <c r="D10601" s="4">
        <f>LEFT(C10601,1)</f>
      </c>
      <c r="E10601" s="4">
        <f>RIGHT(C10601,LEN(C10601)-1)</f>
      </c>
      <c r="F10601" s="2"/>
      <c r="G10601" s="2"/>
      <c r="H10601" s="2"/>
      <c r="I10601" s="2"/>
      <c r="J10601" s="2"/>
      <c r="K10601" s="2"/>
      <c r="L10601" s="2"/>
      <c r="M10601" s="2"/>
      <c r="N10601" s="2"/>
      <c r="O10601" s="2"/>
      <c r="P10601" s="2"/>
      <c r="Q10601" s="2"/>
      <c r="R10601" s="2"/>
      <c r="S10601" s="2"/>
      <c r="T10601" s="2"/>
      <c r="U10601" s="2"/>
    </row>
    <row x14ac:dyDescent="0.25" r="10602" customHeight="1" ht="17.25">
      <c r="A10602" s="3">
        <v>14575</v>
      </c>
      <c r="B10602" s="2" t="s">
        <v>21468</v>
      </c>
      <c r="C10602" s="2" t="s">
        <v>21469</v>
      </c>
      <c r="D10602" s="4">
        <f>LEFT(C10602,1)</f>
      </c>
      <c r="E10602" s="4">
        <f>RIGHT(C10602,LEN(C10602)-1)</f>
      </c>
      <c r="F10602" s="2"/>
      <c r="G10602" s="2"/>
      <c r="H10602" s="2"/>
      <c r="I10602" s="2"/>
      <c r="J10602" s="2"/>
      <c r="K10602" s="2"/>
      <c r="L10602" s="2"/>
      <c r="M10602" s="2"/>
      <c r="N10602" s="2"/>
      <c r="O10602" s="2"/>
      <c r="P10602" s="2"/>
      <c r="Q10602" s="2"/>
      <c r="R10602" s="2"/>
      <c r="S10602" s="2"/>
      <c r="T10602" s="2"/>
      <c r="U10602" s="2"/>
    </row>
    <row x14ac:dyDescent="0.25" r="10603" customHeight="1" ht="17.25">
      <c r="A10603" s="3">
        <v>18191</v>
      </c>
      <c r="B10603" s="2" t="s">
        <v>21470</v>
      </c>
      <c r="C10603" s="2" t="s">
        <v>21471</v>
      </c>
      <c r="D10603" s="4">
        <f>LEFT(C10603,1)</f>
      </c>
      <c r="E10603" s="4">
        <f>RIGHT(C10603,LEN(C10603)-1)</f>
      </c>
      <c r="F10603" s="2"/>
      <c r="G10603" s="2"/>
      <c r="H10603" s="2"/>
      <c r="I10603" s="2"/>
      <c r="J10603" s="2"/>
      <c r="K10603" s="2"/>
      <c r="L10603" s="2"/>
      <c r="M10603" s="2"/>
      <c r="N10603" s="2"/>
      <c r="O10603" s="2"/>
      <c r="P10603" s="2"/>
      <c r="Q10603" s="2"/>
      <c r="R10603" s="2"/>
      <c r="S10603" s="2"/>
      <c r="T10603" s="2"/>
      <c r="U10603" s="2"/>
    </row>
    <row x14ac:dyDescent="0.25" r="10604" customHeight="1" ht="17.25">
      <c r="A10604" s="3">
        <v>17054</v>
      </c>
      <c r="B10604" s="2" t="s">
        <v>21472</v>
      </c>
      <c r="C10604" s="2" t="s">
        <v>21473</v>
      </c>
      <c r="D10604" s="4">
        <f>LEFT(C10604,1)</f>
      </c>
      <c r="E10604" s="4">
        <f>RIGHT(C10604,LEN(C10604)-1)</f>
      </c>
      <c r="F10604" s="2"/>
      <c r="G10604" s="2"/>
      <c r="H10604" s="2"/>
      <c r="I10604" s="2"/>
      <c r="J10604" s="2"/>
      <c r="K10604" s="2"/>
      <c r="L10604" s="2"/>
      <c r="M10604" s="2"/>
      <c r="N10604" s="2"/>
      <c r="O10604" s="2"/>
      <c r="P10604" s="2"/>
      <c r="Q10604" s="2"/>
      <c r="R10604" s="2"/>
      <c r="S10604" s="2"/>
      <c r="T10604" s="2"/>
      <c r="U10604" s="2"/>
    </row>
    <row x14ac:dyDescent="0.25" r="10605" customHeight="1" ht="17.25">
      <c r="A10605" s="3">
        <v>14528</v>
      </c>
      <c r="B10605" s="2" t="s">
        <v>21474</v>
      </c>
      <c r="C10605" s="2" t="s">
        <v>21475</v>
      </c>
      <c r="D10605" s="4">
        <f>LEFT(C10605,1)</f>
      </c>
      <c r="E10605" s="4">
        <f>RIGHT(C10605,LEN(C10605)-1)</f>
      </c>
      <c r="F10605" s="2"/>
      <c r="G10605" s="2"/>
      <c r="H10605" s="2"/>
      <c r="I10605" s="2"/>
      <c r="J10605" s="2"/>
      <c r="K10605" s="2"/>
      <c r="L10605" s="2"/>
      <c r="M10605" s="2"/>
      <c r="N10605" s="2"/>
      <c r="O10605" s="2"/>
      <c r="P10605" s="2"/>
      <c r="Q10605" s="2"/>
      <c r="R10605" s="2"/>
      <c r="S10605" s="2"/>
      <c r="T10605" s="2"/>
      <c r="U10605" s="2"/>
    </row>
    <row x14ac:dyDescent="0.25" r="10606" customHeight="1" ht="17.25">
      <c r="A10606" s="3">
        <v>13959</v>
      </c>
      <c r="B10606" s="2" t="s">
        <v>21476</v>
      </c>
      <c r="C10606" s="2" t="s">
        <v>21477</v>
      </c>
      <c r="D10606" s="4">
        <f>LEFT(C10606,1)</f>
      </c>
      <c r="E10606" s="4">
        <f>RIGHT(C10606,LEN(C10606)-1)</f>
      </c>
      <c r="F10606" s="2"/>
      <c r="G10606" s="2"/>
      <c r="H10606" s="2"/>
      <c r="I10606" s="2"/>
      <c r="J10606" s="2"/>
      <c r="K10606" s="2"/>
      <c r="L10606" s="2"/>
      <c r="M10606" s="2"/>
      <c r="N10606" s="2"/>
      <c r="O10606" s="2"/>
      <c r="P10606" s="2"/>
      <c r="Q10606" s="2"/>
      <c r="R10606" s="2"/>
      <c r="S10606" s="2"/>
      <c r="T10606" s="2"/>
      <c r="U10606" s="2"/>
    </row>
    <row x14ac:dyDescent="0.25" r="10607" customHeight="1" ht="17.25">
      <c r="A10607" s="3">
        <v>5977</v>
      </c>
      <c r="B10607" s="2" t="s">
        <v>21478</v>
      </c>
      <c r="C10607" s="2" t="s">
        <v>21479</v>
      </c>
      <c r="D10607" s="4">
        <f>LEFT(C10607,1)</f>
      </c>
      <c r="E10607" s="4">
        <f>RIGHT(C10607,LEN(C10607)-1)</f>
      </c>
      <c r="F10607" s="2"/>
      <c r="G10607" s="2"/>
      <c r="H10607" s="2"/>
      <c r="I10607" s="2"/>
      <c r="J10607" s="2"/>
      <c r="K10607" s="2"/>
      <c r="L10607" s="2"/>
      <c r="M10607" s="2"/>
      <c r="N10607" s="2"/>
      <c r="O10607" s="2"/>
      <c r="P10607" s="2"/>
      <c r="Q10607" s="2"/>
      <c r="R10607" s="2"/>
      <c r="S10607" s="2"/>
      <c r="T10607" s="2"/>
      <c r="U10607" s="2"/>
    </row>
    <row x14ac:dyDescent="0.25" r="10608" customHeight="1" ht="17.25">
      <c r="A10608" s="3">
        <v>9163</v>
      </c>
      <c r="B10608" s="2" t="s">
        <v>21480</v>
      </c>
      <c r="C10608" s="2" t="s">
        <v>21481</v>
      </c>
      <c r="D10608" s="4">
        <f>LEFT(C10608,1)</f>
      </c>
      <c r="E10608" s="4">
        <f>RIGHT(C10608,LEN(C10608)-1)</f>
      </c>
      <c r="F10608" s="2"/>
      <c r="G10608" s="2"/>
      <c r="H10608" s="2"/>
      <c r="I10608" s="2"/>
      <c r="J10608" s="2"/>
      <c r="K10608" s="2"/>
      <c r="L10608" s="2"/>
      <c r="M10608" s="2"/>
      <c r="N10608" s="2"/>
      <c r="O10608" s="2"/>
      <c r="P10608" s="2"/>
      <c r="Q10608" s="2"/>
      <c r="R10608" s="2"/>
      <c r="S10608" s="2"/>
      <c r="T10608" s="2"/>
      <c r="U10608" s="2"/>
    </row>
    <row x14ac:dyDescent="0.25" r="10609" customHeight="1" ht="17.25">
      <c r="A10609" s="3">
        <v>6941</v>
      </c>
      <c r="B10609" s="2" t="s">
        <v>21482</v>
      </c>
      <c r="C10609" s="2" t="s">
        <v>21483</v>
      </c>
      <c r="D10609" s="4">
        <f>LEFT(C10609,1)</f>
      </c>
      <c r="E10609" s="4">
        <f>RIGHT(C10609,LEN(C10609)-1)</f>
      </c>
      <c r="F10609" s="2"/>
      <c r="G10609" s="2"/>
      <c r="H10609" s="2"/>
      <c r="I10609" s="2"/>
      <c r="J10609" s="2"/>
      <c r="K10609" s="2"/>
      <c r="L10609" s="2"/>
      <c r="M10609" s="2"/>
      <c r="N10609" s="2"/>
      <c r="O10609" s="2"/>
      <c r="P10609" s="2"/>
      <c r="Q10609" s="2"/>
      <c r="R10609" s="2"/>
      <c r="S10609" s="2"/>
      <c r="T10609" s="2"/>
      <c r="U10609" s="2"/>
    </row>
    <row x14ac:dyDescent="0.25" r="10610" customHeight="1" ht="17.25">
      <c r="A10610" s="3">
        <v>2072</v>
      </c>
      <c r="B10610" s="2" t="s">
        <v>21484</v>
      </c>
      <c r="C10610" s="2" t="s">
        <v>21485</v>
      </c>
      <c r="D10610" s="4">
        <f>LEFT(C10610,1)</f>
      </c>
      <c r="E10610" s="4">
        <f>RIGHT(C10610,LEN(C10610)-1)</f>
      </c>
      <c r="F10610" s="2"/>
      <c r="G10610" s="2"/>
      <c r="H10610" s="2"/>
      <c r="I10610" s="2"/>
      <c r="J10610" s="2"/>
      <c r="K10610" s="2"/>
      <c r="L10610" s="2"/>
      <c r="M10610" s="2"/>
      <c r="N10610" s="2"/>
      <c r="O10610" s="2"/>
      <c r="P10610" s="2"/>
      <c r="Q10610" s="2"/>
      <c r="R10610" s="2"/>
      <c r="S10610" s="2"/>
      <c r="T10610" s="2"/>
      <c r="U10610" s="2"/>
    </row>
    <row x14ac:dyDescent="0.25" r="10611" customHeight="1" ht="17.25">
      <c r="A10611" s="3">
        <v>7615</v>
      </c>
      <c r="B10611" s="2" t="s">
        <v>21486</v>
      </c>
      <c r="C10611" s="2" t="s">
        <v>21487</v>
      </c>
      <c r="D10611" s="4">
        <f>LEFT(C10611,1)</f>
      </c>
      <c r="E10611" s="4">
        <f>RIGHT(C10611,LEN(C10611)-1)</f>
      </c>
      <c r="F10611" s="2"/>
      <c r="G10611" s="2"/>
      <c r="H10611" s="2"/>
      <c r="I10611" s="2"/>
      <c r="J10611" s="2"/>
      <c r="K10611" s="2"/>
      <c r="L10611" s="2"/>
      <c r="M10611" s="2"/>
      <c r="N10611" s="2"/>
      <c r="O10611" s="2"/>
      <c r="P10611" s="2"/>
      <c r="Q10611" s="2"/>
      <c r="R10611" s="2"/>
      <c r="S10611" s="2"/>
      <c r="T10611" s="2"/>
      <c r="U10611" s="2"/>
    </row>
    <row x14ac:dyDescent="0.25" r="10612" customHeight="1" ht="17.25">
      <c r="A10612" s="3">
        <v>17749</v>
      </c>
      <c r="B10612" s="2" t="s">
        <v>21488</v>
      </c>
      <c r="C10612" s="2" t="s">
        <v>21489</v>
      </c>
      <c r="D10612" s="4">
        <f>LEFT(C10612,1)</f>
      </c>
      <c r="E10612" s="4">
        <f>RIGHT(C10612,LEN(C10612)-1)</f>
      </c>
      <c r="F10612" s="2"/>
      <c r="G10612" s="2"/>
      <c r="H10612" s="2"/>
      <c r="I10612" s="2"/>
      <c r="J10612" s="2"/>
      <c r="K10612" s="2"/>
      <c r="L10612" s="2"/>
      <c r="M10612" s="2"/>
      <c r="N10612" s="2"/>
      <c r="O10612" s="2"/>
      <c r="P10612" s="2"/>
      <c r="Q10612" s="2"/>
      <c r="R10612" s="2"/>
      <c r="S10612" s="2"/>
      <c r="T10612" s="2"/>
      <c r="U10612" s="2"/>
    </row>
    <row x14ac:dyDescent="0.25" r="10613" customHeight="1" ht="17.25">
      <c r="A10613" s="3">
        <v>11501</v>
      </c>
      <c r="B10613" s="2" t="s">
        <v>21490</v>
      </c>
      <c r="C10613" s="2" t="s">
        <v>21491</v>
      </c>
      <c r="D10613" s="4">
        <f>LEFT(C10613,1)</f>
      </c>
      <c r="E10613" s="4">
        <f>RIGHT(C10613,LEN(C10613)-1)</f>
      </c>
      <c r="F10613" s="2"/>
      <c r="G10613" s="2"/>
      <c r="H10613" s="2"/>
      <c r="I10613" s="2"/>
      <c r="J10613" s="2"/>
      <c r="K10613" s="2"/>
      <c r="L10613" s="2"/>
      <c r="M10613" s="2"/>
      <c r="N10613" s="2"/>
      <c r="O10613" s="2"/>
      <c r="P10613" s="2"/>
      <c r="Q10613" s="2"/>
      <c r="R10613" s="2"/>
      <c r="S10613" s="2"/>
      <c r="T10613" s="2"/>
      <c r="U10613" s="2"/>
    </row>
    <row x14ac:dyDescent="0.25" r="10614" customHeight="1" ht="17.25">
      <c r="A10614" s="3">
        <v>10132</v>
      </c>
      <c r="B10614" s="2" t="s">
        <v>21492</v>
      </c>
      <c r="C10614" s="2" t="s">
        <v>21493</v>
      </c>
      <c r="D10614" s="4">
        <f>LEFT(C10614,1)</f>
      </c>
      <c r="E10614" s="4">
        <f>RIGHT(C10614,LEN(C10614)-1)</f>
      </c>
      <c r="F10614" s="2"/>
      <c r="G10614" s="2"/>
      <c r="H10614" s="2"/>
      <c r="I10614" s="2"/>
      <c r="J10614" s="2"/>
      <c r="K10614" s="2"/>
      <c r="L10614" s="2"/>
      <c r="M10614" s="2"/>
      <c r="N10614" s="2"/>
      <c r="O10614" s="2"/>
      <c r="P10614" s="2"/>
      <c r="Q10614" s="2"/>
      <c r="R10614" s="2"/>
      <c r="S10614" s="2"/>
      <c r="T10614" s="2"/>
      <c r="U10614" s="2"/>
    </row>
    <row x14ac:dyDescent="0.25" r="10615" customHeight="1" ht="17.25">
      <c r="A10615" s="3">
        <v>13821</v>
      </c>
      <c r="B10615" s="2" t="s">
        <v>21494</v>
      </c>
      <c r="C10615" s="2" t="s">
        <v>21495</v>
      </c>
      <c r="D10615" s="4">
        <f>LEFT(C10615,1)</f>
      </c>
      <c r="E10615" s="4">
        <f>RIGHT(C10615,LEN(C10615)-1)</f>
      </c>
      <c r="F10615" s="2"/>
      <c r="G10615" s="2"/>
      <c r="H10615" s="2"/>
      <c r="I10615" s="2"/>
      <c r="J10615" s="2"/>
      <c r="K10615" s="2"/>
      <c r="L10615" s="2"/>
      <c r="M10615" s="2"/>
      <c r="N10615" s="2"/>
      <c r="O10615" s="2"/>
      <c r="P10615" s="2"/>
      <c r="Q10615" s="2"/>
      <c r="R10615" s="2"/>
      <c r="S10615" s="2"/>
      <c r="T10615" s="2"/>
      <c r="U10615" s="2"/>
    </row>
    <row x14ac:dyDescent="0.25" r="10616" customHeight="1" ht="17.25">
      <c r="A10616" s="3">
        <v>20306</v>
      </c>
      <c r="B10616" s="2" t="s">
        <v>21496</v>
      </c>
      <c r="C10616" s="2" t="s">
        <v>21497</v>
      </c>
      <c r="D10616" s="4">
        <f>LEFT(C10616,1)</f>
      </c>
      <c r="E10616" s="4">
        <f>RIGHT(C10616,LEN(C10616)-1)</f>
      </c>
      <c r="F10616" s="2"/>
      <c r="G10616" s="2"/>
      <c r="H10616" s="2"/>
      <c r="I10616" s="2"/>
      <c r="J10616" s="2"/>
      <c r="K10616" s="2"/>
      <c r="L10616" s="2"/>
      <c r="M10616" s="2"/>
      <c r="N10616" s="2"/>
      <c r="O10616" s="2"/>
      <c r="P10616" s="2"/>
      <c r="Q10616" s="2"/>
      <c r="R10616" s="2"/>
      <c r="S10616" s="2"/>
      <c r="T10616" s="2"/>
      <c r="U10616" s="2"/>
    </row>
    <row x14ac:dyDescent="0.25" r="10617" customHeight="1" ht="17.25">
      <c r="A10617" s="3">
        <v>18635</v>
      </c>
      <c r="B10617" s="2" t="s">
        <v>21498</v>
      </c>
      <c r="C10617" s="2" t="s">
        <v>21499</v>
      </c>
      <c r="D10617" s="4">
        <f>LEFT(C10617,1)</f>
      </c>
      <c r="E10617" s="4">
        <f>RIGHT(C10617,LEN(C10617)-1)</f>
      </c>
      <c r="F10617" s="2"/>
      <c r="G10617" s="2"/>
      <c r="H10617" s="2"/>
      <c r="I10617" s="2"/>
      <c r="J10617" s="2"/>
      <c r="K10617" s="2"/>
      <c r="L10617" s="2"/>
      <c r="M10617" s="2"/>
      <c r="N10617" s="2"/>
      <c r="O10617" s="2"/>
      <c r="P10617" s="2"/>
      <c r="Q10617" s="2"/>
      <c r="R10617" s="2"/>
      <c r="S10617" s="2"/>
      <c r="T10617" s="2"/>
      <c r="U10617" s="2"/>
    </row>
    <row x14ac:dyDescent="0.25" r="10618" customHeight="1" ht="17.25">
      <c r="A10618" s="3">
        <v>13188</v>
      </c>
      <c r="B10618" s="2" t="s">
        <v>21500</v>
      </c>
      <c r="C10618" s="2" t="s">
        <v>21501</v>
      </c>
      <c r="D10618" s="4">
        <f>LEFT(C10618,1)</f>
      </c>
      <c r="E10618" s="4">
        <f>RIGHT(C10618,LEN(C10618)-1)</f>
      </c>
      <c r="F10618" s="2"/>
      <c r="G10618" s="2"/>
      <c r="H10618" s="2"/>
      <c r="I10618" s="2"/>
      <c r="J10618" s="2"/>
      <c r="K10618" s="2"/>
      <c r="L10618" s="2"/>
      <c r="M10618" s="2"/>
      <c r="N10618" s="2"/>
      <c r="O10618" s="2"/>
      <c r="P10618" s="2"/>
      <c r="Q10618" s="2"/>
      <c r="R10618" s="2"/>
      <c r="S10618" s="2"/>
      <c r="T10618" s="2"/>
      <c r="U10618" s="2"/>
    </row>
    <row x14ac:dyDescent="0.25" r="10619" customHeight="1" ht="17.25">
      <c r="A10619" s="3">
        <v>4445</v>
      </c>
      <c r="B10619" s="2" t="s">
        <v>21502</v>
      </c>
      <c r="C10619" s="2" t="s">
        <v>21503</v>
      </c>
      <c r="D10619" s="4">
        <f>LEFT(C10619,1)</f>
      </c>
      <c r="E10619" s="4">
        <f>RIGHT(C10619,LEN(C10619)-1)</f>
      </c>
      <c r="F10619" s="2"/>
      <c r="G10619" s="2"/>
      <c r="H10619" s="2"/>
      <c r="I10619" s="2"/>
      <c r="J10619" s="2"/>
      <c r="K10619" s="2"/>
      <c r="L10619" s="2"/>
      <c r="M10619" s="2"/>
      <c r="N10619" s="2"/>
      <c r="O10619" s="2"/>
      <c r="P10619" s="2"/>
      <c r="Q10619" s="2"/>
      <c r="R10619" s="2"/>
      <c r="S10619" s="2"/>
      <c r="T10619" s="2"/>
      <c r="U10619" s="2"/>
    </row>
    <row x14ac:dyDescent="0.25" r="10620" customHeight="1" ht="17.25">
      <c r="A10620" s="3">
        <v>23823</v>
      </c>
      <c r="B10620" s="2" t="s">
        <v>21504</v>
      </c>
      <c r="C10620" s="2" t="s">
        <v>21505</v>
      </c>
      <c r="D10620" s="4">
        <f>LEFT(C10620,1)</f>
      </c>
      <c r="E10620" s="2" t="s">
        <v>21506</v>
      </c>
      <c r="F10620" s="2"/>
      <c r="G10620" s="2"/>
      <c r="H10620" s="2"/>
      <c r="I10620" s="2"/>
      <c r="J10620" s="2"/>
      <c r="K10620" s="2"/>
      <c r="L10620" s="2"/>
      <c r="M10620" s="2"/>
      <c r="N10620" s="2"/>
      <c r="O10620" s="2"/>
      <c r="P10620" s="2"/>
      <c r="Q10620" s="2"/>
      <c r="R10620" s="2"/>
      <c r="S10620" s="2"/>
      <c r="T10620" s="2"/>
      <c r="U10620" s="2"/>
    </row>
    <row x14ac:dyDescent="0.25" r="10621" customHeight="1" ht="17.25">
      <c r="A10621" s="3">
        <v>5307</v>
      </c>
      <c r="B10621" s="2" t="s">
        <v>21507</v>
      </c>
      <c r="C10621" s="2" t="s">
        <v>21508</v>
      </c>
      <c r="D10621" s="4">
        <f>LEFT(C10621,1)</f>
      </c>
      <c r="E10621" s="4">
        <f>RIGHT(C10621,LEN(C10621)-1)</f>
      </c>
      <c r="F10621" s="2"/>
      <c r="G10621" s="2"/>
      <c r="H10621" s="2"/>
      <c r="I10621" s="2"/>
      <c r="J10621" s="2"/>
      <c r="K10621" s="2"/>
      <c r="L10621" s="2"/>
      <c r="M10621" s="2"/>
      <c r="N10621" s="2"/>
      <c r="O10621" s="2"/>
      <c r="P10621" s="2"/>
      <c r="Q10621" s="2"/>
      <c r="R10621" s="2"/>
      <c r="S10621" s="2"/>
      <c r="T10621" s="2"/>
      <c r="U10621" s="2"/>
    </row>
    <row x14ac:dyDescent="0.25" r="10622" customHeight="1" ht="17.25">
      <c r="A10622" s="3">
        <v>20131</v>
      </c>
      <c r="B10622" s="2" t="s">
        <v>21509</v>
      </c>
      <c r="C10622" s="2" t="s">
        <v>21510</v>
      </c>
      <c r="D10622" s="4">
        <f>LEFT(C10622,1)</f>
      </c>
      <c r="E10622" s="4">
        <f>RIGHT(C10622,LEN(C10622)-1)</f>
      </c>
      <c r="F10622" s="2"/>
      <c r="G10622" s="2"/>
      <c r="H10622" s="2"/>
      <c r="I10622" s="2"/>
      <c r="J10622" s="2"/>
      <c r="K10622" s="2"/>
      <c r="L10622" s="2"/>
      <c r="M10622" s="2"/>
      <c r="N10622" s="2"/>
      <c r="O10622" s="2"/>
      <c r="P10622" s="2"/>
      <c r="Q10622" s="2"/>
      <c r="R10622" s="2"/>
      <c r="S10622" s="2"/>
      <c r="T10622" s="2"/>
      <c r="U10622" s="2"/>
    </row>
    <row x14ac:dyDescent="0.25" r="10623" customHeight="1" ht="17.25">
      <c r="A10623" s="3">
        <v>13646</v>
      </c>
      <c r="B10623" s="2" t="s">
        <v>21511</v>
      </c>
      <c r="C10623" s="2" t="s">
        <v>21512</v>
      </c>
      <c r="D10623" s="4">
        <f>LEFT(C10623,1)</f>
      </c>
      <c r="E10623" s="4">
        <f>RIGHT(C10623,LEN(C10623)-1)</f>
      </c>
      <c r="F10623" s="2"/>
      <c r="G10623" s="2"/>
      <c r="H10623" s="2"/>
      <c r="I10623" s="2"/>
      <c r="J10623" s="2"/>
      <c r="K10623" s="2"/>
      <c r="L10623" s="2"/>
      <c r="M10623" s="2"/>
      <c r="N10623" s="2"/>
      <c r="O10623" s="2"/>
      <c r="P10623" s="2"/>
      <c r="Q10623" s="2"/>
      <c r="R10623" s="2"/>
      <c r="S10623" s="2"/>
      <c r="T10623" s="2"/>
      <c r="U10623" s="2"/>
    </row>
    <row x14ac:dyDescent="0.25" r="10624" customHeight="1" ht="17.25">
      <c r="A10624" s="3">
        <v>997</v>
      </c>
      <c r="B10624" s="2" t="s">
        <v>21513</v>
      </c>
      <c r="C10624" s="2" t="s">
        <v>21514</v>
      </c>
      <c r="D10624" s="4">
        <f>LEFT(C10624,1)</f>
      </c>
      <c r="E10624" s="4">
        <f>RIGHT(C10624,LEN(C10624)-1)</f>
      </c>
      <c r="F10624" s="2"/>
      <c r="G10624" s="2"/>
      <c r="H10624" s="2"/>
      <c r="I10624" s="2"/>
      <c r="J10624" s="2"/>
      <c r="K10624" s="2"/>
      <c r="L10624" s="2"/>
      <c r="M10624" s="2"/>
      <c r="N10624" s="2"/>
      <c r="O10624" s="2"/>
      <c r="P10624" s="2"/>
      <c r="Q10624" s="2"/>
      <c r="R10624" s="2"/>
      <c r="S10624" s="2"/>
      <c r="T10624" s="2"/>
      <c r="U10624" s="2"/>
    </row>
    <row x14ac:dyDescent="0.25" r="10625" customHeight="1" ht="17.25">
      <c r="A10625" s="3">
        <v>15229</v>
      </c>
      <c r="B10625" s="2" t="s">
        <v>21515</v>
      </c>
      <c r="C10625" s="2" t="s">
        <v>21516</v>
      </c>
      <c r="D10625" s="4">
        <f>LEFT(C10625,1)</f>
      </c>
      <c r="E10625" s="4">
        <f>RIGHT(C10625,LEN(C10625)-1)</f>
      </c>
      <c r="F10625" s="2"/>
      <c r="G10625" s="2"/>
      <c r="H10625" s="2"/>
      <c r="I10625" s="2"/>
      <c r="J10625" s="2"/>
      <c r="K10625" s="2"/>
      <c r="L10625" s="2"/>
      <c r="M10625" s="2"/>
      <c r="N10625" s="2"/>
      <c r="O10625" s="2"/>
      <c r="P10625" s="2"/>
      <c r="Q10625" s="2"/>
      <c r="R10625" s="2"/>
      <c r="S10625" s="2"/>
      <c r="T10625" s="2"/>
      <c r="U10625" s="2"/>
    </row>
    <row x14ac:dyDescent="0.25" r="10626" customHeight="1" ht="17.25">
      <c r="A10626" s="3">
        <v>16609</v>
      </c>
      <c r="B10626" s="2" t="s">
        <v>21517</v>
      </c>
      <c r="C10626" s="2" t="s">
        <v>21518</v>
      </c>
      <c r="D10626" s="4">
        <f>LEFT(C10626,1)</f>
      </c>
      <c r="E10626" s="4">
        <f>RIGHT(C10626,LEN(C10626)-1)</f>
      </c>
      <c r="F10626" s="2"/>
      <c r="G10626" s="2"/>
      <c r="H10626" s="2"/>
      <c r="I10626" s="2"/>
      <c r="J10626" s="2"/>
      <c r="K10626" s="2"/>
      <c r="L10626" s="2"/>
      <c r="M10626" s="2"/>
      <c r="N10626" s="2"/>
      <c r="O10626" s="2"/>
      <c r="P10626" s="2"/>
      <c r="Q10626" s="2"/>
      <c r="R10626" s="2"/>
      <c r="S10626" s="2"/>
      <c r="T10626" s="2"/>
      <c r="U10626" s="2"/>
    </row>
    <row x14ac:dyDescent="0.25" r="10627" customHeight="1" ht="17.25">
      <c r="A10627" s="3">
        <v>17645</v>
      </c>
      <c r="B10627" s="2" t="s">
        <v>21519</v>
      </c>
      <c r="C10627" s="2" t="s">
        <v>21520</v>
      </c>
      <c r="D10627" s="4">
        <f>LEFT(C10627,1)</f>
      </c>
      <c r="E10627" s="4">
        <f>RIGHT(C10627,LEN(C10627)-1)</f>
      </c>
      <c r="F10627" s="2"/>
      <c r="G10627" s="2"/>
      <c r="H10627" s="2"/>
      <c r="I10627" s="2"/>
      <c r="J10627" s="2"/>
      <c r="K10627" s="2"/>
      <c r="L10627" s="2"/>
      <c r="M10627" s="2"/>
      <c r="N10627" s="2"/>
      <c r="O10627" s="2"/>
      <c r="P10627" s="2"/>
      <c r="Q10627" s="2"/>
      <c r="R10627" s="2"/>
      <c r="S10627" s="2"/>
      <c r="T10627" s="2"/>
      <c r="U10627" s="2"/>
    </row>
    <row x14ac:dyDescent="0.25" r="10628" customHeight="1" ht="17.25">
      <c r="A10628" s="3">
        <v>20903</v>
      </c>
      <c r="B10628" s="2" t="s">
        <v>21521</v>
      </c>
      <c r="C10628" s="2" t="s">
        <v>21522</v>
      </c>
      <c r="D10628" s="4">
        <f>LEFT(C10628,1)</f>
      </c>
      <c r="E10628" s="4">
        <f>RIGHT(C10628,LEN(C10628)-1)</f>
      </c>
      <c r="F10628" s="2"/>
      <c r="G10628" s="2"/>
      <c r="H10628" s="2"/>
      <c r="I10628" s="2"/>
      <c r="J10628" s="2"/>
      <c r="K10628" s="2"/>
      <c r="L10628" s="2"/>
      <c r="M10628" s="2"/>
      <c r="N10628" s="2"/>
      <c r="O10628" s="2"/>
      <c r="P10628" s="2"/>
      <c r="Q10628" s="2"/>
      <c r="R10628" s="2"/>
      <c r="S10628" s="2"/>
      <c r="T10628" s="2"/>
      <c r="U10628" s="2"/>
    </row>
    <row x14ac:dyDescent="0.25" r="10629" customHeight="1" ht="17.25">
      <c r="A10629" s="3">
        <v>4076</v>
      </c>
      <c r="B10629" s="2" t="s">
        <v>21523</v>
      </c>
      <c r="C10629" s="2" t="s">
        <v>21524</v>
      </c>
      <c r="D10629" s="4">
        <f>LEFT(C10629,1)</f>
      </c>
      <c r="E10629" s="4">
        <f>RIGHT(C10629,LEN(C10629)-1)</f>
      </c>
      <c r="F10629" s="2"/>
      <c r="G10629" s="2"/>
      <c r="H10629" s="2"/>
      <c r="I10629" s="2"/>
      <c r="J10629" s="2"/>
      <c r="K10629" s="2"/>
      <c r="L10629" s="2"/>
      <c r="M10629" s="2"/>
      <c r="N10629" s="2"/>
      <c r="O10629" s="2"/>
      <c r="P10629" s="2"/>
      <c r="Q10629" s="2"/>
      <c r="R10629" s="2"/>
      <c r="S10629" s="2"/>
      <c r="T10629" s="2"/>
      <c r="U10629" s="2"/>
    </row>
    <row x14ac:dyDescent="0.25" r="10630" customHeight="1" ht="17.25">
      <c r="A10630" s="3">
        <v>14582</v>
      </c>
      <c r="B10630" s="2" t="s">
        <v>21525</v>
      </c>
      <c r="C10630" s="2" t="s">
        <v>21526</v>
      </c>
      <c r="D10630" s="4">
        <f>LEFT(C10630,1)</f>
      </c>
      <c r="E10630" s="4">
        <f>RIGHT(C10630,LEN(C10630)-1)</f>
      </c>
      <c r="F10630" s="2"/>
      <c r="G10630" s="2"/>
      <c r="H10630" s="2"/>
      <c r="I10630" s="2"/>
      <c r="J10630" s="2"/>
      <c r="K10630" s="2"/>
      <c r="L10630" s="2"/>
      <c r="M10630" s="2"/>
      <c r="N10630" s="2"/>
      <c r="O10630" s="2"/>
      <c r="P10630" s="2"/>
      <c r="Q10630" s="2"/>
      <c r="R10630" s="2"/>
      <c r="S10630" s="2"/>
      <c r="T10630" s="2"/>
      <c r="U10630" s="2"/>
    </row>
    <row x14ac:dyDescent="0.25" r="10631" customHeight="1" ht="17.25">
      <c r="A10631" s="3">
        <v>16187</v>
      </c>
      <c r="B10631" s="2" t="s">
        <v>21527</v>
      </c>
      <c r="C10631" s="2" t="s">
        <v>21528</v>
      </c>
      <c r="D10631" s="4">
        <f>LEFT(C10631,1)</f>
      </c>
      <c r="E10631" s="4">
        <f>RIGHT(C10631,LEN(C10631)-1)</f>
      </c>
      <c r="F10631" s="2"/>
      <c r="G10631" s="2"/>
      <c r="H10631" s="2"/>
      <c r="I10631" s="2"/>
      <c r="J10631" s="2"/>
      <c r="K10631" s="2"/>
      <c r="L10631" s="2"/>
      <c r="M10631" s="2"/>
      <c r="N10631" s="2"/>
      <c r="O10631" s="2"/>
      <c r="P10631" s="2"/>
      <c r="Q10631" s="2"/>
      <c r="R10631" s="2"/>
      <c r="S10631" s="2"/>
      <c r="T10631" s="2"/>
      <c r="U10631" s="2"/>
    </row>
    <row x14ac:dyDescent="0.25" r="10632" customHeight="1" ht="17.25">
      <c r="A10632" s="3">
        <v>9978</v>
      </c>
      <c r="B10632" s="2" t="s">
        <v>21529</v>
      </c>
      <c r="C10632" s="2" t="s">
        <v>21530</v>
      </c>
      <c r="D10632" s="4">
        <f>LEFT(C10632,1)</f>
      </c>
      <c r="E10632" s="4">
        <f>RIGHT(C10632,LEN(C10632)-1)</f>
      </c>
      <c r="F10632" s="2"/>
      <c r="G10632" s="2"/>
      <c r="H10632" s="2"/>
      <c r="I10632" s="2"/>
      <c r="J10632" s="2"/>
      <c r="K10632" s="2"/>
      <c r="L10632" s="2"/>
      <c r="M10632" s="2"/>
      <c r="N10632" s="2"/>
      <c r="O10632" s="2"/>
      <c r="P10632" s="2"/>
      <c r="Q10632" s="2"/>
      <c r="R10632" s="2"/>
      <c r="S10632" s="2"/>
      <c r="T10632" s="2"/>
      <c r="U10632" s="2"/>
    </row>
    <row x14ac:dyDescent="0.25" r="10633" customHeight="1" ht="17.25">
      <c r="A10633" s="3">
        <v>7760</v>
      </c>
      <c r="B10633" s="2" t="s">
        <v>21531</v>
      </c>
      <c r="C10633" s="2" t="s">
        <v>21532</v>
      </c>
      <c r="D10633" s="4">
        <f>LEFT(C10633,1)</f>
      </c>
      <c r="E10633" s="4">
        <f>RIGHT(C10633,LEN(C10633)-1)</f>
      </c>
      <c r="F10633" s="2"/>
      <c r="G10633" s="2"/>
      <c r="H10633" s="2"/>
      <c r="I10633" s="2"/>
      <c r="J10633" s="2"/>
      <c r="K10633" s="2"/>
      <c r="L10633" s="2"/>
      <c r="M10633" s="2"/>
      <c r="N10633" s="2"/>
      <c r="O10633" s="2"/>
      <c r="P10633" s="2"/>
      <c r="Q10633" s="2"/>
      <c r="R10633" s="2"/>
      <c r="S10633" s="2"/>
      <c r="T10633" s="2"/>
      <c r="U10633" s="2"/>
    </row>
    <row x14ac:dyDescent="0.25" r="10634" customHeight="1" ht="17.25">
      <c r="A10634" s="3">
        <v>14230</v>
      </c>
      <c r="B10634" s="2" t="s">
        <v>21533</v>
      </c>
      <c r="C10634" s="2" t="s">
        <v>21534</v>
      </c>
      <c r="D10634" s="4">
        <f>LEFT(C10634,1)</f>
      </c>
      <c r="E10634" s="4">
        <f>RIGHT(C10634,LEN(C10634)-1)</f>
      </c>
      <c r="F10634" s="2"/>
      <c r="G10634" s="2"/>
      <c r="H10634" s="2"/>
      <c r="I10634" s="2"/>
      <c r="J10634" s="2"/>
      <c r="K10634" s="2"/>
      <c r="L10634" s="2"/>
      <c r="M10634" s="2"/>
      <c r="N10634" s="2"/>
      <c r="O10634" s="2"/>
      <c r="P10634" s="2"/>
      <c r="Q10634" s="2"/>
      <c r="R10634" s="2"/>
      <c r="S10634" s="2"/>
      <c r="T10634" s="2"/>
      <c r="U10634" s="2"/>
    </row>
    <row x14ac:dyDescent="0.25" r="10635" customHeight="1" ht="17.25">
      <c r="A10635" s="3">
        <v>14128</v>
      </c>
      <c r="B10635" s="2" t="s">
        <v>21535</v>
      </c>
      <c r="C10635" s="2" t="s">
        <v>21536</v>
      </c>
      <c r="D10635" s="4">
        <f>LEFT(C10635,1)</f>
      </c>
      <c r="E10635" s="4">
        <f>RIGHT(C10635,LEN(C10635)-1)</f>
      </c>
      <c r="F10635" s="2"/>
      <c r="G10635" s="2"/>
      <c r="H10635" s="2"/>
      <c r="I10635" s="2"/>
      <c r="J10635" s="2"/>
      <c r="K10635" s="2"/>
      <c r="L10635" s="2"/>
      <c r="M10635" s="2"/>
      <c r="N10635" s="2"/>
      <c r="O10635" s="2"/>
      <c r="P10635" s="2"/>
      <c r="Q10635" s="2"/>
      <c r="R10635" s="2"/>
      <c r="S10635" s="2"/>
      <c r="T10635" s="2"/>
      <c r="U10635" s="2"/>
    </row>
    <row x14ac:dyDescent="0.25" r="10636" customHeight="1" ht="17.25">
      <c r="A10636" s="3">
        <v>16239</v>
      </c>
      <c r="B10636" s="2" t="s">
        <v>21537</v>
      </c>
      <c r="C10636" s="2" t="s">
        <v>21538</v>
      </c>
      <c r="D10636" s="4">
        <f>LEFT(C10636,1)</f>
      </c>
      <c r="E10636" s="4">
        <f>RIGHT(C10636,LEN(C10636)-1)</f>
      </c>
      <c r="F10636" s="2"/>
      <c r="G10636" s="2"/>
      <c r="H10636" s="2"/>
      <c r="I10636" s="2"/>
      <c r="J10636" s="2"/>
      <c r="K10636" s="2"/>
      <c r="L10636" s="2"/>
      <c r="M10636" s="2"/>
      <c r="N10636" s="2"/>
      <c r="O10636" s="2"/>
      <c r="P10636" s="2"/>
      <c r="Q10636" s="2"/>
      <c r="R10636" s="2"/>
      <c r="S10636" s="2"/>
      <c r="T10636" s="2"/>
      <c r="U10636" s="2"/>
    </row>
    <row x14ac:dyDescent="0.25" r="10637" customHeight="1" ht="17.25">
      <c r="A10637" s="3">
        <v>861</v>
      </c>
      <c r="B10637" s="2" t="s">
        <v>21539</v>
      </c>
      <c r="C10637" s="2" t="s">
        <v>21540</v>
      </c>
      <c r="D10637" s="4">
        <f>LEFT(C10637,1)</f>
      </c>
      <c r="E10637" s="4">
        <f>RIGHT(C10637,LEN(C10637)-1)</f>
      </c>
      <c r="F10637" s="2"/>
      <c r="G10637" s="2"/>
      <c r="H10637" s="2"/>
      <c r="I10637" s="2"/>
      <c r="J10637" s="2"/>
      <c r="K10637" s="2"/>
      <c r="L10637" s="2"/>
      <c r="M10637" s="2"/>
      <c r="N10637" s="2"/>
      <c r="O10637" s="2"/>
      <c r="P10637" s="2"/>
      <c r="Q10637" s="2"/>
      <c r="R10637" s="2"/>
      <c r="S10637" s="2"/>
      <c r="T10637" s="2"/>
      <c r="U10637" s="2"/>
    </row>
    <row x14ac:dyDescent="0.25" r="10638" customHeight="1" ht="17.25">
      <c r="A10638" s="3">
        <v>17057</v>
      </c>
      <c r="B10638" s="2" t="s">
        <v>21541</v>
      </c>
      <c r="C10638" s="2" t="s">
        <v>21542</v>
      </c>
      <c r="D10638" s="4">
        <f>LEFT(C10638,1)</f>
      </c>
      <c r="E10638" s="4">
        <f>RIGHT(C10638,LEN(C10638)-1)</f>
      </c>
      <c r="F10638" s="2"/>
      <c r="G10638" s="2"/>
      <c r="H10638" s="2"/>
      <c r="I10638" s="2"/>
      <c r="J10638" s="2"/>
      <c r="K10638" s="2"/>
      <c r="L10638" s="2"/>
      <c r="M10638" s="2"/>
      <c r="N10638" s="2"/>
      <c r="O10638" s="2"/>
      <c r="P10638" s="2"/>
      <c r="Q10638" s="2"/>
      <c r="R10638" s="2"/>
      <c r="S10638" s="2"/>
      <c r="T10638" s="2"/>
      <c r="U10638" s="2"/>
    </row>
    <row x14ac:dyDescent="0.25" r="10639" customHeight="1" ht="17.25">
      <c r="A10639" s="3">
        <v>15090</v>
      </c>
      <c r="B10639" s="2" t="s">
        <v>21543</v>
      </c>
      <c r="C10639" s="2" t="s">
        <v>21544</v>
      </c>
      <c r="D10639" s="4">
        <f>LEFT(C10639,1)</f>
      </c>
      <c r="E10639" s="4">
        <f>RIGHT(C10639,LEN(C10639)-1)</f>
      </c>
      <c r="F10639" s="2"/>
      <c r="G10639" s="2"/>
      <c r="H10639" s="2"/>
      <c r="I10639" s="2"/>
      <c r="J10639" s="2"/>
      <c r="K10639" s="2"/>
      <c r="L10639" s="2"/>
      <c r="M10639" s="2"/>
      <c r="N10639" s="2"/>
      <c r="O10639" s="2"/>
      <c r="P10639" s="2"/>
      <c r="Q10639" s="2"/>
      <c r="R10639" s="2"/>
      <c r="S10639" s="2"/>
      <c r="T10639" s="2"/>
      <c r="U10639" s="2"/>
    </row>
    <row x14ac:dyDescent="0.25" r="10640" customHeight="1" ht="17.25">
      <c r="A10640" s="3">
        <v>5397</v>
      </c>
      <c r="B10640" s="2" t="s">
        <v>21545</v>
      </c>
      <c r="C10640" s="2" t="s">
        <v>21546</v>
      </c>
      <c r="D10640" s="4">
        <f>LEFT(C10640,1)</f>
      </c>
      <c r="E10640" s="4">
        <f>RIGHT(C10640,LEN(C10640)-1)</f>
      </c>
      <c r="F10640" s="2"/>
      <c r="G10640" s="2"/>
      <c r="H10640" s="2"/>
      <c r="I10640" s="2"/>
      <c r="J10640" s="2"/>
      <c r="K10640" s="2"/>
      <c r="L10640" s="2"/>
      <c r="M10640" s="2"/>
      <c r="N10640" s="2"/>
      <c r="O10640" s="2"/>
      <c r="P10640" s="2"/>
      <c r="Q10640" s="2"/>
      <c r="R10640" s="2"/>
      <c r="S10640" s="2"/>
      <c r="T10640" s="2"/>
      <c r="U10640" s="2"/>
    </row>
    <row x14ac:dyDescent="0.25" r="10641" customHeight="1" ht="17.25">
      <c r="A10641" s="3">
        <v>13786</v>
      </c>
      <c r="B10641" s="2" t="s">
        <v>21547</v>
      </c>
      <c r="C10641" s="2" t="s">
        <v>21548</v>
      </c>
      <c r="D10641" s="4">
        <f>LEFT(C10641,1)</f>
      </c>
      <c r="E10641" s="4">
        <f>RIGHT(C10641,LEN(C10641)-1)</f>
      </c>
      <c r="F10641" s="2"/>
      <c r="G10641" s="2"/>
      <c r="H10641" s="2"/>
      <c r="I10641" s="2"/>
      <c r="J10641" s="2"/>
      <c r="K10641" s="2"/>
      <c r="L10641" s="2"/>
      <c r="M10641" s="2"/>
      <c r="N10641" s="2"/>
      <c r="O10641" s="2"/>
      <c r="P10641" s="2"/>
      <c r="Q10641" s="2"/>
      <c r="R10641" s="2"/>
      <c r="S10641" s="2"/>
      <c r="T10641" s="2"/>
      <c r="U10641" s="2"/>
    </row>
    <row x14ac:dyDescent="0.25" r="10642" customHeight="1" ht="17.25">
      <c r="A10642" s="3">
        <v>4870</v>
      </c>
      <c r="B10642" s="2" t="s">
        <v>21549</v>
      </c>
      <c r="C10642" s="2" t="s">
        <v>21550</v>
      </c>
      <c r="D10642" s="4">
        <f>LEFT(C10642,1)</f>
      </c>
      <c r="E10642" s="4">
        <f>RIGHT(C10642,LEN(C10642)-1)</f>
      </c>
      <c r="F10642" s="2"/>
      <c r="G10642" s="2"/>
      <c r="H10642" s="2"/>
      <c r="I10642" s="2"/>
      <c r="J10642" s="2"/>
      <c r="K10642" s="2"/>
      <c r="L10642" s="2"/>
      <c r="M10642" s="2"/>
      <c r="N10642" s="2"/>
      <c r="O10642" s="2"/>
      <c r="P10642" s="2"/>
      <c r="Q10642" s="2"/>
      <c r="R10642" s="2"/>
      <c r="S10642" s="2"/>
      <c r="T10642" s="2"/>
      <c r="U10642" s="2"/>
    </row>
    <row x14ac:dyDescent="0.25" r="10643" customHeight="1" ht="17.25">
      <c r="A10643" s="3">
        <v>13543</v>
      </c>
      <c r="B10643" s="2" t="s">
        <v>21551</v>
      </c>
      <c r="C10643" s="2" t="s">
        <v>21550</v>
      </c>
      <c r="D10643" s="4">
        <f>LEFT(C10643,1)</f>
      </c>
      <c r="E10643" s="4">
        <f>RIGHT(C10643,LEN(C10643)-1)</f>
      </c>
      <c r="F10643" s="2"/>
      <c r="G10643" s="2"/>
      <c r="H10643" s="2"/>
      <c r="I10643" s="2"/>
      <c r="J10643" s="2"/>
      <c r="K10643" s="2"/>
      <c r="L10643" s="2"/>
      <c r="M10643" s="2"/>
      <c r="N10643" s="2"/>
      <c r="O10643" s="2"/>
      <c r="P10643" s="2"/>
      <c r="Q10643" s="2"/>
      <c r="R10643" s="2"/>
      <c r="S10643" s="2"/>
      <c r="T10643" s="2"/>
      <c r="U10643" s="2"/>
    </row>
    <row x14ac:dyDescent="0.25" r="10644" customHeight="1" ht="17.25">
      <c r="A10644" s="3">
        <v>16404</v>
      </c>
      <c r="B10644" s="2" t="s">
        <v>21552</v>
      </c>
      <c r="C10644" s="2" t="s">
        <v>21550</v>
      </c>
      <c r="D10644" s="4">
        <f>LEFT(C10644,1)</f>
      </c>
      <c r="E10644" s="4">
        <f>RIGHT(C10644,LEN(C10644)-1)</f>
      </c>
      <c r="F10644" s="2"/>
      <c r="G10644" s="2"/>
      <c r="H10644" s="2"/>
      <c r="I10644" s="2"/>
      <c r="J10644" s="2"/>
      <c r="K10644" s="2"/>
      <c r="L10644" s="2"/>
      <c r="M10644" s="2"/>
      <c r="N10644" s="2"/>
      <c r="O10644" s="2"/>
      <c r="P10644" s="2"/>
      <c r="Q10644" s="2"/>
      <c r="R10644" s="2"/>
      <c r="S10644" s="2"/>
      <c r="T10644" s="2"/>
      <c r="U10644" s="2"/>
    </row>
    <row x14ac:dyDescent="0.25" r="10645" customHeight="1" ht="17.25">
      <c r="A10645" s="3">
        <v>12726</v>
      </c>
      <c r="B10645" s="2" t="s">
        <v>21553</v>
      </c>
      <c r="C10645" s="2" t="s">
        <v>21554</v>
      </c>
      <c r="D10645" s="4">
        <f>LEFT(C10645,1)</f>
      </c>
      <c r="E10645" s="4">
        <f>RIGHT(C10645,LEN(C10645)-1)</f>
      </c>
      <c r="F10645" s="2"/>
      <c r="G10645" s="2"/>
      <c r="H10645" s="2"/>
      <c r="I10645" s="2"/>
      <c r="J10645" s="2"/>
      <c r="K10645" s="2"/>
      <c r="L10645" s="2"/>
      <c r="M10645" s="2"/>
      <c r="N10645" s="2"/>
      <c r="O10645" s="2"/>
      <c r="P10645" s="2"/>
      <c r="Q10645" s="2"/>
      <c r="R10645" s="2"/>
      <c r="S10645" s="2"/>
      <c r="T10645" s="2"/>
      <c r="U10645" s="2"/>
    </row>
    <row x14ac:dyDescent="0.25" r="10646" customHeight="1" ht="17.25">
      <c r="A10646" s="3">
        <v>23673</v>
      </c>
      <c r="B10646" s="2" t="s">
        <v>21555</v>
      </c>
      <c r="C10646" s="2" t="s">
        <v>21556</v>
      </c>
      <c r="D10646" s="4">
        <f>LEFT(C10646,1)</f>
      </c>
      <c r="E10646" s="4">
        <f>RIGHT(C10646,LEN(C10646)-1)</f>
      </c>
      <c r="F10646" s="2"/>
      <c r="G10646" s="2"/>
      <c r="H10646" s="2"/>
      <c r="I10646" s="2"/>
      <c r="J10646" s="2"/>
      <c r="K10646" s="2"/>
      <c r="L10646" s="2"/>
      <c r="M10646" s="2"/>
      <c r="N10646" s="2"/>
      <c r="O10646" s="2"/>
      <c r="P10646" s="2"/>
      <c r="Q10646" s="2"/>
      <c r="R10646" s="2"/>
      <c r="S10646" s="2"/>
      <c r="T10646" s="2"/>
      <c r="U10646" s="2"/>
    </row>
    <row x14ac:dyDescent="0.25" r="10647" customHeight="1" ht="17.25">
      <c r="A10647" s="3">
        <v>3065</v>
      </c>
      <c r="B10647" s="2" t="s">
        <v>21557</v>
      </c>
      <c r="C10647" s="2" t="s">
        <v>21558</v>
      </c>
      <c r="D10647" s="4">
        <f>LEFT(C10647,1)</f>
      </c>
      <c r="E10647" s="4">
        <f>RIGHT(C10647,LEN(C10647)-1)</f>
      </c>
      <c r="F10647" s="2"/>
      <c r="G10647" s="2"/>
      <c r="H10647" s="2"/>
      <c r="I10647" s="2"/>
      <c r="J10647" s="2"/>
      <c r="K10647" s="2"/>
      <c r="L10647" s="2"/>
      <c r="M10647" s="2"/>
      <c r="N10647" s="2"/>
      <c r="O10647" s="2"/>
      <c r="P10647" s="2"/>
      <c r="Q10647" s="2"/>
      <c r="R10647" s="2"/>
      <c r="S10647" s="2"/>
      <c r="T10647" s="2"/>
      <c r="U10647" s="2"/>
    </row>
    <row x14ac:dyDescent="0.25" r="10648" customHeight="1" ht="17.25">
      <c r="A10648" s="3">
        <v>13276</v>
      </c>
      <c r="B10648" s="2" t="s">
        <v>21559</v>
      </c>
      <c r="C10648" s="2" t="s">
        <v>21560</v>
      </c>
      <c r="D10648" s="4">
        <f>LEFT(C10648,1)</f>
      </c>
      <c r="E10648" s="4">
        <f>RIGHT(C10648,LEN(C10648)-1)</f>
      </c>
      <c r="F10648" s="2"/>
      <c r="G10648" s="2"/>
      <c r="H10648" s="2"/>
      <c r="I10648" s="2"/>
      <c r="J10648" s="2"/>
      <c r="K10648" s="2"/>
      <c r="L10648" s="2"/>
      <c r="M10648" s="2"/>
      <c r="N10648" s="2"/>
      <c r="O10648" s="2"/>
      <c r="P10648" s="2"/>
      <c r="Q10648" s="2"/>
      <c r="R10648" s="2"/>
      <c r="S10648" s="2"/>
      <c r="T10648" s="2"/>
      <c r="U10648" s="2"/>
    </row>
    <row x14ac:dyDescent="0.25" r="10649" customHeight="1" ht="17.25">
      <c r="A10649" s="3">
        <v>19520</v>
      </c>
      <c r="B10649" s="2" t="s">
        <v>21561</v>
      </c>
      <c r="C10649" s="2" t="s">
        <v>21562</v>
      </c>
      <c r="D10649" s="4">
        <f>LEFT(C10649,1)</f>
      </c>
      <c r="E10649" s="4">
        <f>RIGHT(C10649,LEN(C10649)-1)</f>
      </c>
      <c r="F10649" s="2"/>
      <c r="G10649" s="2"/>
      <c r="H10649" s="2"/>
      <c r="I10649" s="2"/>
      <c r="J10649" s="2"/>
      <c r="K10649" s="2"/>
      <c r="L10649" s="2"/>
      <c r="M10649" s="2"/>
      <c r="N10649" s="2"/>
      <c r="O10649" s="2"/>
      <c r="P10649" s="2"/>
      <c r="Q10649" s="2"/>
      <c r="R10649" s="2"/>
      <c r="S10649" s="2"/>
      <c r="T10649" s="2"/>
      <c r="U10649" s="2"/>
    </row>
    <row x14ac:dyDescent="0.25" r="10650" customHeight="1" ht="17.25">
      <c r="A10650" s="3">
        <v>7462</v>
      </c>
      <c r="B10650" s="2" t="s">
        <v>21563</v>
      </c>
      <c r="C10650" s="2" t="s">
        <v>21564</v>
      </c>
      <c r="D10650" s="4">
        <f>LEFT(C10650,1)</f>
      </c>
      <c r="E10650" s="4">
        <f>RIGHT(C10650,LEN(C10650)-1)</f>
      </c>
      <c r="F10650" s="2"/>
      <c r="G10650" s="2"/>
      <c r="H10650" s="2"/>
      <c r="I10650" s="2"/>
      <c r="J10650" s="2"/>
      <c r="K10650" s="2"/>
      <c r="L10650" s="2"/>
      <c r="M10650" s="2"/>
      <c r="N10650" s="2"/>
      <c r="O10650" s="2"/>
      <c r="P10650" s="2"/>
      <c r="Q10650" s="2"/>
      <c r="R10650" s="2"/>
      <c r="S10650" s="2"/>
      <c r="T10650" s="2"/>
      <c r="U10650" s="2"/>
    </row>
    <row x14ac:dyDescent="0.25" r="10651" customHeight="1" ht="17.25">
      <c r="A10651" s="3">
        <v>23141</v>
      </c>
      <c r="B10651" s="2" t="s">
        <v>21565</v>
      </c>
      <c r="C10651" s="2" t="s">
        <v>21566</v>
      </c>
      <c r="D10651" s="4">
        <f>LEFT(C10651,1)</f>
      </c>
      <c r="E10651" s="4">
        <f>RIGHT(C10651,LEN(C10651)-1)</f>
      </c>
      <c r="F10651" s="2"/>
      <c r="G10651" s="2"/>
      <c r="H10651" s="2"/>
      <c r="I10651" s="2"/>
      <c r="J10651" s="2"/>
      <c r="K10651" s="2"/>
      <c r="L10651" s="2"/>
      <c r="M10651" s="2"/>
      <c r="N10651" s="2"/>
      <c r="O10651" s="2"/>
      <c r="P10651" s="2"/>
      <c r="Q10651" s="2"/>
      <c r="R10651" s="2"/>
      <c r="S10651" s="2"/>
      <c r="T10651" s="2"/>
      <c r="U10651" s="2"/>
    </row>
    <row x14ac:dyDescent="0.25" r="10652" customHeight="1" ht="17.25">
      <c r="A10652" s="3">
        <v>12372</v>
      </c>
      <c r="B10652" s="2" t="s">
        <v>21567</v>
      </c>
      <c r="C10652" s="2" t="s">
        <v>21568</v>
      </c>
      <c r="D10652" s="4">
        <f>LEFT(C10652,1)</f>
      </c>
      <c r="E10652" s="4">
        <f>RIGHT(C10652,LEN(C10652)-1)</f>
      </c>
      <c r="F10652" s="2"/>
      <c r="G10652" s="2"/>
      <c r="H10652" s="2"/>
      <c r="I10652" s="2"/>
      <c r="J10652" s="2"/>
      <c r="K10652" s="2"/>
      <c r="L10652" s="2"/>
      <c r="M10652" s="2"/>
      <c r="N10652" s="2"/>
      <c r="O10652" s="2"/>
      <c r="P10652" s="2"/>
      <c r="Q10652" s="2"/>
      <c r="R10652" s="2"/>
      <c r="S10652" s="2"/>
      <c r="T10652" s="2"/>
      <c r="U10652" s="2"/>
    </row>
    <row x14ac:dyDescent="0.25" r="10653" customHeight="1" ht="17.25">
      <c r="A10653" s="3">
        <v>16281</v>
      </c>
      <c r="B10653" s="2" t="s">
        <v>21569</v>
      </c>
      <c r="C10653" s="2" t="s">
        <v>21570</v>
      </c>
      <c r="D10653" s="4">
        <f>LEFT(C10653,1)</f>
      </c>
      <c r="E10653" s="4">
        <f>RIGHT(C10653,LEN(C10653)-1)</f>
      </c>
      <c r="F10653" s="2"/>
      <c r="G10653" s="2"/>
      <c r="H10653" s="2"/>
      <c r="I10653" s="2"/>
      <c r="J10653" s="2"/>
      <c r="K10653" s="2"/>
      <c r="L10653" s="2"/>
      <c r="M10653" s="2"/>
      <c r="N10653" s="2"/>
      <c r="O10653" s="2"/>
      <c r="P10653" s="2"/>
      <c r="Q10653" s="2"/>
      <c r="R10653" s="2"/>
      <c r="S10653" s="2"/>
      <c r="T10653" s="2"/>
      <c r="U10653" s="2"/>
    </row>
    <row x14ac:dyDescent="0.25" r="10654" customHeight="1" ht="17.25">
      <c r="A10654" s="3">
        <v>14603</v>
      </c>
      <c r="B10654" s="2" t="s">
        <v>21571</v>
      </c>
      <c r="C10654" s="2" t="s">
        <v>21572</v>
      </c>
      <c r="D10654" s="4">
        <f>LEFT(C10654,1)</f>
      </c>
      <c r="E10654" s="4">
        <f>RIGHT(C10654,LEN(C10654)-1)</f>
      </c>
      <c r="F10654" s="2"/>
      <c r="G10654" s="2"/>
      <c r="H10654" s="2"/>
      <c r="I10654" s="2"/>
      <c r="J10654" s="2"/>
      <c r="K10654" s="2"/>
      <c r="L10654" s="2"/>
      <c r="M10654" s="2"/>
      <c r="N10654" s="2"/>
      <c r="O10654" s="2"/>
      <c r="P10654" s="2"/>
      <c r="Q10654" s="2"/>
      <c r="R10654" s="2"/>
      <c r="S10654" s="2"/>
      <c r="T10654" s="2"/>
      <c r="U10654" s="2"/>
    </row>
    <row x14ac:dyDescent="0.25" r="10655" customHeight="1" ht="17.25">
      <c r="A10655" s="3">
        <v>17135</v>
      </c>
      <c r="B10655" s="2" t="s">
        <v>21573</v>
      </c>
      <c r="C10655" s="2" t="s">
        <v>21574</v>
      </c>
      <c r="D10655" s="4">
        <f>LEFT(C10655,1)</f>
      </c>
      <c r="E10655" s="4">
        <f>RIGHT(C10655,LEN(C10655)-1)</f>
      </c>
      <c r="F10655" s="2"/>
      <c r="G10655" s="2"/>
      <c r="H10655" s="2"/>
      <c r="I10655" s="2"/>
      <c r="J10655" s="2"/>
      <c r="K10655" s="2"/>
      <c r="L10655" s="2"/>
      <c r="M10655" s="2"/>
      <c r="N10655" s="2"/>
      <c r="O10655" s="2"/>
      <c r="P10655" s="2"/>
      <c r="Q10655" s="2"/>
      <c r="R10655" s="2"/>
      <c r="S10655" s="2"/>
      <c r="T10655" s="2"/>
      <c r="U10655" s="2"/>
    </row>
    <row x14ac:dyDescent="0.25" r="10656" customHeight="1" ht="17.25">
      <c r="A10656" s="3">
        <v>22523</v>
      </c>
      <c r="B10656" s="2" t="s">
        <v>21575</v>
      </c>
      <c r="C10656" s="2" t="s">
        <v>21576</v>
      </c>
      <c r="D10656" s="4">
        <f>LEFT(C10656,1)</f>
      </c>
      <c r="E10656" s="4">
        <f>RIGHT(C10656,LEN(C10656)-1)</f>
      </c>
      <c r="F10656" s="2"/>
      <c r="G10656" s="2"/>
      <c r="H10656" s="2"/>
      <c r="I10656" s="2"/>
      <c r="J10656" s="2"/>
      <c r="K10656" s="2"/>
      <c r="L10656" s="2"/>
      <c r="M10656" s="2"/>
      <c r="N10656" s="2"/>
      <c r="O10656" s="2"/>
      <c r="P10656" s="2"/>
      <c r="Q10656" s="2"/>
      <c r="R10656" s="2"/>
      <c r="S10656" s="2"/>
      <c r="T10656" s="2"/>
      <c r="U10656" s="2"/>
    </row>
    <row x14ac:dyDescent="0.25" r="10657" customHeight="1" ht="17.25">
      <c r="A10657" s="3">
        <v>12505</v>
      </c>
      <c r="B10657" s="2" t="s">
        <v>21577</v>
      </c>
      <c r="C10657" s="2" t="s">
        <v>21578</v>
      </c>
      <c r="D10657" s="4">
        <f>LEFT(C10657,1)</f>
      </c>
      <c r="E10657" s="4">
        <f>RIGHT(C10657,LEN(C10657)-1)</f>
      </c>
      <c r="F10657" s="2"/>
      <c r="G10657" s="2"/>
      <c r="H10657" s="2"/>
      <c r="I10657" s="2"/>
      <c r="J10657" s="2"/>
      <c r="K10657" s="2"/>
      <c r="L10657" s="2"/>
      <c r="M10657" s="2"/>
      <c r="N10657" s="2"/>
      <c r="O10657" s="2"/>
      <c r="P10657" s="2"/>
      <c r="Q10657" s="2"/>
      <c r="R10657" s="2"/>
      <c r="S10657" s="2"/>
      <c r="T10657" s="2"/>
      <c r="U10657" s="2"/>
    </row>
    <row x14ac:dyDescent="0.25" r="10658" customHeight="1" ht="17.25">
      <c r="A10658" s="3">
        <v>1260</v>
      </c>
      <c r="B10658" s="2" t="s">
        <v>21579</v>
      </c>
      <c r="C10658" s="2" t="s">
        <v>21580</v>
      </c>
      <c r="D10658" s="4">
        <f>LEFT(C10658,1)</f>
      </c>
      <c r="E10658" s="4">
        <f>RIGHT(C10658,LEN(C10658)-1)</f>
      </c>
      <c r="F10658" s="2"/>
      <c r="G10658" s="2"/>
      <c r="H10658" s="2"/>
      <c r="I10658" s="2"/>
      <c r="J10658" s="2"/>
      <c r="K10658" s="2"/>
      <c r="L10658" s="2"/>
      <c r="M10658" s="2"/>
      <c r="N10658" s="2"/>
      <c r="O10658" s="2"/>
      <c r="P10658" s="2"/>
      <c r="Q10658" s="2"/>
      <c r="R10658" s="2"/>
      <c r="S10658" s="2"/>
      <c r="T10658" s="2"/>
      <c r="U10658" s="2"/>
    </row>
    <row x14ac:dyDescent="0.25" r="10659" customHeight="1" ht="17.25">
      <c r="A10659" s="3">
        <v>14844</v>
      </c>
      <c r="B10659" s="2" t="s">
        <v>21581</v>
      </c>
      <c r="C10659" s="2" t="s">
        <v>21582</v>
      </c>
      <c r="D10659" s="4">
        <f>LEFT(C10659,1)</f>
      </c>
      <c r="E10659" s="4">
        <f>RIGHT(C10659,LEN(C10659)-1)</f>
      </c>
      <c r="F10659" s="2"/>
      <c r="G10659" s="2"/>
      <c r="H10659" s="2"/>
      <c r="I10659" s="2"/>
      <c r="J10659" s="2"/>
      <c r="K10659" s="2"/>
      <c r="L10659" s="2"/>
      <c r="M10659" s="2"/>
      <c r="N10659" s="2"/>
      <c r="O10659" s="2"/>
      <c r="P10659" s="2"/>
      <c r="Q10659" s="2"/>
      <c r="R10659" s="2"/>
      <c r="S10659" s="2"/>
      <c r="T10659" s="2"/>
      <c r="U10659" s="2"/>
    </row>
    <row x14ac:dyDescent="0.25" r="10660" customHeight="1" ht="17.25">
      <c r="A10660" s="3">
        <v>11736</v>
      </c>
      <c r="B10660" s="2" t="s">
        <v>21583</v>
      </c>
      <c r="C10660" s="2" t="s">
        <v>21584</v>
      </c>
      <c r="D10660" s="4">
        <f>LEFT(C10660,1)</f>
      </c>
      <c r="E10660" s="4">
        <f>RIGHT(C10660,LEN(C10660)-1)</f>
      </c>
      <c r="F10660" s="2"/>
      <c r="G10660" s="2"/>
      <c r="H10660" s="2"/>
      <c r="I10660" s="2"/>
      <c r="J10660" s="2"/>
      <c r="K10660" s="2"/>
      <c r="L10660" s="2"/>
      <c r="M10660" s="2"/>
      <c r="N10660" s="2"/>
      <c r="O10660" s="2"/>
      <c r="P10660" s="2"/>
      <c r="Q10660" s="2"/>
      <c r="R10660" s="2"/>
      <c r="S10660" s="2"/>
      <c r="T10660" s="2"/>
      <c r="U10660" s="2"/>
    </row>
    <row x14ac:dyDescent="0.25" r="10661" customHeight="1" ht="17.25">
      <c r="A10661" s="3">
        <v>7256</v>
      </c>
      <c r="B10661" s="2" t="s">
        <v>21585</v>
      </c>
      <c r="C10661" s="2" t="s">
        <v>21586</v>
      </c>
      <c r="D10661" s="4">
        <f>LEFT(C10661,1)</f>
      </c>
      <c r="E10661" s="4">
        <f>RIGHT(C10661,LEN(C10661)-1)</f>
      </c>
      <c r="F10661" s="2"/>
      <c r="G10661" s="2"/>
      <c r="H10661" s="2"/>
      <c r="I10661" s="2"/>
      <c r="J10661" s="2"/>
      <c r="K10661" s="2"/>
      <c r="L10661" s="2"/>
      <c r="M10661" s="2"/>
      <c r="N10661" s="2"/>
      <c r="O10661" s="2"/>
      <c r="P10661" s="2"/>
      <c r="Q10661" s="2"/>
      <c r="R10661" s="2"/>
      <c r="S10661" s="2"/>
      <c r="T10661" s="2"/>
      <c r="U10661" s="2"/>
    </row>
    <row x14ac:dyDescent="0.25" r="10662" customHeight="1" ht="17.25">
      <c r="A10662" s="3">
        <v>17298</v>
      </c>
      <c r="B10662" s="2" t="s">
        <v>21587</v>
      </c>
      <c r="C10662" s="2" t="s">
        <v>21588</v>
      </c>
      <c r="D10662" s="4">
        <f>LEFT(C10662,1)</f>
      </c>
      <c r="E10662" s="4">
        <f>RIGHT(C10662,LEN(C10662)-1)</f>
      </c>
      <c r="F10662" s="2"/>
      <c r="G10662" s="2"/>
      <c r="H10662" s="2"/>
      <c r="I10662" s="2"/>
      <c r="J10662" s="2"/>
      <c r="K10662" s="2"/>
      <c r="L10662" s="2"/>
      <c r="M10662" s="2"/>
      <c r="N10662" s="2"/>
      <c r="O10662" s="2"/>
      <c r="P10662" s="2"/>
      <c r="Q10662" s="2"/>
      <c r="R10662" s="2"/>
      <c r="S10662" s="2"/>
      <c r="T10662" s="2"/>
      <c r="U10662" s="2"/>
    </row>
    <row x14ac:dyDescent="0.25" r="10663" customHeight="1" ht="17.25">
      <c r="A10663" s="3">
        <v>17703</v>
      </c>
      <c r="B10663" s="2" t="s">
        <v>21589</v>
      </c>
      <c r="C10663" s="2" t="s">
        <v>21590</v>
      </c>
      <c r="D10663" s="4">
        <f>LEFT(C10663,1)</f>
      </c>
      <c r="E10663" s="4">
        <f>RIGHT(C10663,LEN(C10663)-1)</f>
      </c>
      <c r="F10663" s="2"/>
      <c r="G10663" s="2"/>
      <c r="H10663" s="2"/>
      <c r="I10663" s="2"/>
      <c r="J10663" s="2"/>
      <c r="K10663" s="2"/>
      <c r="L10663" s="2"/>
      <c r="M10663" s="2"/>
      <c r="N10663" s="2"/>
      <c r="O10663" s="2"/>
      <c r="P10663" s="2"/>
      <c r="Q10663" s="2"/>
      <c r="R10663" s="2"/>
      <c r="S10663" s="2"/>
      <c r="T10663" s="2"/>
      <c r="U10663" s="2"/>
    </row>
    <row x14ac:dyDescent="0.25" r="10664" customHeight="1" ht="17.25">
      <c r="A10664" s="3">
        <v>22189</v>
      </c>
      <c r="B10664" s="2" t="s">
        <v>21591</v>
      </c>
      <c r="C10664" s="2" t="s">
        <v>21592</v>
      </c>
      <c r="D10664" s="4">
        <f>LEFT(C10664,1)</f>
      </c>
      <c r="E10664" s="2" t="s">
        <v>11771</v>
      </c>
      <c r="F10664" s="2"/>
      <c r="G10664" s="2"/>
      <c r="H10664" s="2"/>
      <c r="I10664" s="2"/>
      <c r="J10664" s="2"/>
      <c r="K10664" s="2"/>
      <c r="L10664" s="2"/>
      <c r="M10664" s="2"/>
      <c r="N10664" s="2"/>
      <c r="O10664" s="2"/>
      <c r="P10664" s="2"/>
      <c r="Q10664" s="2"/>
      <c r="R10664" s="2"/>
      <c r="S10664" s="2"/>
      <c r="T10664" s="2"/>
      <c r="U10664" s="2"/>
    </row>
    <row x14ac:dyDescent="0.25" r="10665" customHeight="1" ht="17.25">
      <c r="A10665" s="3">
        <v>1687</v>
      </c>
      <c r="B10665" s="2" t="s">
        <v>21593</v>
      </c>
      <c r="C10665" s="2" t="s">
        <v>21594</v>
      </c>
      <c r="D10665" s="4">
        <f>LEFT(C10665,1)</f>
      </c>
      <c r="E10665" s="4">
        <f>RIGHT(C10665,LEN(C10665)-1)</f>
      </c>
      <c r="F10665" s="2"/>
      <c r="G10665" s="2"/>
      <c r="H10665" s="2"/>
      <c r="I10665" s="2"/>
      <c r="J10665" s="2"/>
      <c r="K10665" s="2"/>
      <c r="L10665" s="2"/>
      <c r="M10665" s="2"/>
      <c r="N10665" s="2"/>
      <c r="O10665" s="2"/>
      <c r="P10665" s="2"/>
      <c r="Q10665" s="2"/>
      <c r="R10665" s="2"/>
      <c r="S10665" s="2"/>
      <c r="T10665" s="2"/>
      <c r="U10665" s="2"/>
    </row>
    <row x14ac:dyDescent="0.25" r="10666" customHeight="1" ht="17.25">
      <c r="A10666" s="3">
        <v>11758</v>
      </c>
      <c r="B10666" s="2" t="s">
        <v>21595</v>
      </c>
      <c r="C10666" s="2" t="s">
        <v>21596</v>
      </c>
      <c r="D10666" s="4">
        <f>LEFT(C10666,1)</f>
      </c>
      <c r="E10666" s="4">
        <f>RIGHT(C10666,LEN(C10666)-1)</f>
      </c>
      <c r="F10666" s="2"/>
      <c r="G10666" s="2"/>
      <c r="H10666" s="2"/>
      <c r="I10666" s="2"/>
      <c r="J10666" s="2"/>
      <c r="K10666" s="2"/>
      <c r="L10666" s="2"/>
      <c r="M10666" s="2"/>
      <c r="N10666" s="2"/>
      <c r="O10666" s="2"/>
      <c r="P10666" s="2"/>
      <c r="Q10666" s="2"/>
      <c r="R10666" s="2"/>
      <c r="S10666" s="2"/>
      <c r="T10666" s="2"/>
      <c r="U10666" s="2"/>
    </row>
    <row x14ac:dyDescent="0.25" r="10667" customHeight="1" ht="17.25">
      <c r="A10667" s="3">
        <v>18615</v>
      </c>
      <c r="B10667" s="2" t="s">
        <v>21597</v>
      </c>
      <c r="C10667" s="2" t="s">
        <v>21598</v>
      </c>
      <c r="D10667" s="4">
        <f>LEFT(C10667,1)</f>
      </c>
      <c r="E10667" s="4">
        <f>RIGHT(C10667,LEN(C10667)-1)</f>
      </c>
      <c r="F10667" s="2"/>
      <c r="G10667" s="2"/>
      <c r="H10667" s="2"/>
      <c r="I10667" s="2"/>
      <c r="J10667" s="2"/>
      <c r="K10667" s="2"/>
      <c r="L10667" s="2"/>
      <c r="M10667" s="2"/>
      <c r="N10667" s="2"/>
      <c r="O10667" s="2"/>
      <c r="P10667" s="2"/>
      <c r="Q10667" s="2"/>
      <c r="R10667" s="2"/>
      <c r="S10667" s="2"/>
      <c r="T10667" s="2"/>
      <c r="U10667" s="2"/>
    </row>
    <row x14ac:dyDescent="0.25" r="10668" customHeight="1" ht="17.25">
      <c r="A10668" s="3">
        <v>7980</v>
      </c>
      <c r="B10668" s="2" t="s">
        <v>21599</v>
      </c>
      <c r="C10668" s="2" t="s">
        <v>21600</v>
      </c>
      <c r="D10668" s="4">
        <f>LEFT(C10668,1)</f>
      </c>
      <c r="E10668" s="4">
        <f>RIGHT(C10668,LEN(C10668)-1)</f>
      </c>
      <c r="F10668" s="2"/>
      <c r="G10668" s="2"/>
      <c r="H10668" s="2"/>
      <c r="I10668" s="2"/>
      <c r="J10668" s="2"/>
      <c r="K10668" s="2"/>
      <c r="L10668" s="2"/>
      <c r="M10668" s="2"/>
      <c r="N10668" s="2"/>
      <c r="O10668" s="2"/>
      <c r="P10668" s="2"/>
      <c r="Q10668" s="2"/>
      <c r="R10668" s="2"/>
      <c r="S10668" s="2"/>
      <c r="T10668" s="2"/>
      <c r="U10668" s="2"/>
    </row>
    <row x14ac:dyDescent="0.25" r="10669" customHeight="1" ht="17.25">
      <c r="A10669" s="3">
        <v>11844</v>
      </c>
      <c r="B10669" s="2" t="s">
        <v>21601</v>
      </c>
      <c r="C10669" s="2" t="s">
        <v>21602</v>
      </c>
      <c r="D10669" s="4">
        <f>LEFT(C10669,1)</f>
      </c>
      <c r="E10669" s="4">
        <f>RIGHT(C10669,LEN(C10669)-1)</f>
      </c>
      <c r="F10669" s="2"/>
      <c r="G10669" s="2"/>
      <c r="H10669" s="2"/>
      <c r="I10669" s="2"/>
      <c r="J10669" s="2"/>
      <c r="K10669" s="2"/>
      <c r="L10669" s="2"/>
      <c r="M10669" s="2"/>
      <c r="N10669" s="2"/>
      <c r="O10669" s="2"/>
      <c r="P10669" s="2"/>
      <c r="Q10669" s="2"/>
      <c r="R10669" s="2"/>
      <c r="S10669" s="2"/>
      <c r="T10669" s="2"/>
      <c r="U10669" s="2"/>
    </row>
    <row x14ac:dyDescent="0.25" r="10670" customHeight="1" ht="17.25">
      <c r="A10670" s="3">
        <v>3620</v>
      </c>
      <c r="B10670" s="2" t="s">
        <v>21603</v>
      </c>
      <c r="C10670" s="2" t="s">
        <v>21604</v>
      </c>
      <c r="D10670" s="4">
        <f>LEFT(C10670,1)</f>
      </c>
      <c r="E10670" s="4">
        <f>RIGHT(C10670,LEN(C10670)-1)</f>
      </c>
      <c r="F10670" s="2"/>
      <c r="G10670" s="2"/>
      <c r="H10670" s="2"/>
      <c r="I10670" s="2"/>
      <c r="J10670" s="2"/>
      <c r="K10670" s="2"/>
      <c r="L10670" s="2"/>
      <c r="M10670" s="2"/>
      <c r="N10670" s="2"/>
      <c r="O10670" s="2"/>
      <c r="P10670" s="2"/>
      <c r="Q10670" s="2"/>
      <c r="R10670" s="2"/>
      <c r="S10670" s="2"/>
      <c r="T10670" s="2"/>
      <c r="U10670" s="2"/>
    </row>
    <row x14ac:dyDescent="0.25" r="10671" customHeight="1" ht="17.25">
      <c r="A10671" s="3">
        <v>2713</v>
      </c>
      <c r="B10671" s="2" t="s">
        <v>21605</v>
      </c>
      <c r="C10671" s="2" t="s">
        <v>21606</v>
      </c>
      <c r="D10671" s="4">
        <f>LEFT(C10671,1)</f>
      </c>
      <c r="E10671" s="4">
        <f>RIGHT(C10671,LEN(C10671)-1)</f>
      </c>
      <c r="F10671" s="2"/>
      <c r="G10671" s="2"/>
      <c r="H10671" s="2"/>
      <c r="I10671" s="2"/>
      <c r="J10671" s="2"/>
      <c r="K10671" s="2"/>
      <c r="L10671" s="2"/>
      <c r="M10671" s="2"/>
      <c r="N10671" s="2"/>
      <c r="O10671" s="2"/>
      <c r="P10671" s="2"/>
      <c r="Q10671" s="2"/>
      <c r="R10671" s="2"/>
      <c r="S10671" s="2"/>
      <c r="T10671" s="2"/>
      <c r="U10671" s="2"/>
    </row>
    <row x14ac:dyDescent="0.25" r="10672" customHeight="1" ht="17.25">
      <c r="A10672" s="3">
        <v>12592</v>
      </c>
      <c r="B10672" s="2" t="s">
        <v>21607</v>
      </c>
      <c r="C10672" s="2" t="s">
        <v>21608</v>
      </c>
      <c r="D10672" s="4">
        <f>LEFT(C10672,1)</f>
      </c>
      <c r="E10672" s="4">
        <f>RIGHT(C10672,LEN(C10672)-1)</f>
      </c>
      <c r="F10672" s="2"/>
      <c r="G10672" s="2"/>
      <c r="H10672" s="2"/>
      <c r="I10672" s="2"/>
      <c r="J10672" s="2"/>
      <c r="K10672" s="2"/>
      <c r="L10672" s="2"/>
      <c r="M10672" s="2"/>
      <c r="N10672" s="2"/>
      <c r="O10672" s="2"/>
      <c r="P10672" s="2"/>
      <c r="Q10672" s="2"/>
      <c r="R10672" s="2"/>
      <c r="S10672" s="2"/>
      <c r="T10672" s="2"/>
      <c r="U10672" s="2"/>
    </row>
    <row x14ac:dyDescent="0.25" r="10673" customHeight="1" ht="17.25">
      <c r="A10673" s="3">
        <v>11171</v>
      </c>
      <c r="B10673" s="2" t="s">
        <v>21609</v>
      </c>
      <c r="C10673" s="2" t="s">
        <v>21610</v>
      </c>
      <c r="D10673" s="4">
        <f>LEFT(C10673,1)</f>
      </c>
      <c r="E10673" s="4">
        <f>RIGHT(C10673,LEN(C10673)-1)</f>
      </c>
      <c r="F10673" s="2"/>
      <c r="G10673" s="2"/>
      <c r="H10673" s="2"/>
      <c r="I10673" s="2"/>
      <c r="J10673" s="2"/>
      <c r="K10673" s="2"/>
      <c r="L10673" s="2"/>
      <c r="M10673" s="2"/>
      <c r="N10673" s="2"/>
      <c r="O10673" s="2"/>
      <c r="P10673" s="2"/>
      <c r="Q10673" s="2"/>
      <c r="R10673" s="2"/>
      <c r="S10673" s="2"/>
      <c r="T10673" s="2"/>
      <c r="U10673" s="2"/>
    </row>
    <row x14ac:dyDescent="0.25" r="10674" customHeight="1" ht="17.25">
      <c r="A10674" s="3">
        <v>21622</v>
      </c>
      <c r="B10674" s="2" t="s">
        <v>21611</v>
      </c>
      <c r="C10674" s="2" t="s">
        <v>21612</v>
      </c>
      <c r="D10674" s="4">
        <f>LEFT(C10674,1)</f>
      </c>
      <c r="E10674" s="2" t="s">
        <v>21613</v>
      </c>
      <c r="F10674" s="2"/>
      <c r="G10674" s="2"/>
      <c r="H10674" s="2"/>
      <c r="I10674" s="2"/>
      <c r="J10674" s="2"/>
      <c r="K10674" s="2"/>
      <c r="L10674" s="2"/>
      <c r="M10674" s="2"/>
      <c r="N10674" s="2"/>
      <c r="O10674" s="2"/>
      <c r="P10674" s="2"/>
      <c r="Q10674" s="2"/>
      <c r="R10674" s="2"/>
      <c r="S10674" s="2"/>
      <c r="T10674" s="2"/>
      <c r="U10674" s="2"/>
    </row>
    <row x14ac:dyDescent="0.25" r="10675" customHeight="1" ht="17.25">
      <c r="A10675" s="3">
        <v>16724</v>
      </c>
      <c r="B10675" s="2" t="s">
        <v>21614</v>
      </c>
      <c r="C10675" s="2" t="s">
        <v>21615</v>
      </c>
      <c r="D10675" s="4">
        <f>LEFT(C10675,1)</f>
      </c>
      <c r="E10675" s="4">
        <f>RIGHT(C10675,LEN(C10675)-1)</f>
      </c>
      <c r="F10675" s="2"/>
      <c r="G10675" s="2"/>
      <c r="H10675" s="2"/>
      <c r="I10675" s="2"/>
      <c r="J10675" s="2"/>
      <c r="K10675" s="2"/>
      <c r="L10675" s="2"/>
      <c r="M10675" s="2"/>
      <c r="N10675" s="2"/>
      <c r="O10675" s="2"/>
      <c r="P10675" s="2"/>
      <c r="Q10675" s="2"/>
      <c r="R10675" s="2"/>
      <c r="S10675" s="2"/>
      <c r="T10675" s="2"/>
      <c r="U10675" s="2"/>
    </row>
    <row x14ac:dyDescent="0.25" r="10676" customHeight="1" ht="17.25">
      <c r="A10676" s="3">
        <v>5064</v>
      </c>
      <c r="B10676" s="2" t="s">
        <v>21616</v>
      </c>
      <c r="C10676" s="2" t="s">
        <v>21617</v>
      </c>
      <c r="D10676" s="4">
        <f>LEFT(C10676,1)</f>
      </c>
      <c r="E10676" s="4">
        <f>RIGHT(C10676,LEN(C10676)-1)</f>
      </c>
      <c r="F10676" s="2"/>
      <c r="G10676" s="2"/>
      <c r="H10676" s="2"/>
      <c r="I10676" s="2"/>
      <c r="J10676" s="2"/>
      <c r="K10676" s="2"/>
      <c r="L10676" s="2"/>
      <c r="M10676" s="2"/>
      <c r="N10676" s="2"/>
      <c r="O10676" s="2"/>
      <c r="P10676" s="2"/>
      <c r="Q10676" s="2"/>
      <c r="R10676" s="2"/>
      <c r="S10676" s="2"/>
      <c r="T10676" s="2"/>
      <c r="U10676" s="2"/>
    </row>
    <row x14ac:dyDescent="0.25" r="10677" customHeight="1" ht="17.25">
      <c r="A10677" s="3">
        <v>18702</v>
      </c>
      <c r="B10677" s="2" t="s">
        <v>21618</v>
      </c>
      <c r="C10677" s="2" t="s">
        <v>21617</v>
      </c>
      <c r="D10677" s="4">
        <f>LEFT(C10677,1)</f>
      </c>
      <c r="E10677" s="4">
        <f>RIGHT(C10677,LEN(C10677)-1)</f>
      </c>
      <c r="F10677" s="2"/>
      <c r="G10677" s="2"/>
      <c r="H10677" s="2"/>
      <c r="I10677" s="2"/>
      <c r="J10677" s="2"/>
      <c r="K10677" s="2"/>
      <c r="L10677" s="2"/>
      <c r="M10677" s="2"/>
      <c r="N10677" s="2"/>
      <c r="O10677" s="2"/>
      <c r="P10677" s="2"/>
      <c r="Q10677" s="2"/>
      <c r="R10677" s="2"/>
      <c r="S10677" s="2"/>
      <c r="T10677" s="2"/>
      <c r="U10677" s="2"/>
    </row>
    <row x14ac:dyDescent="0.25" r="10678" customHeight="1" ht="17.25">
      <c r="A10678" s="3">
        <v>20387</v>
      </c>
      <c r="B10678" s="2" t="s">
        <v>21619</v>
      </c>
      <c r="C10678" s="2" t="s">
        <v>21620</v>
      </c>
      <c r="D10678" s="4">
        <f>LEFT(C10678,1)</f>
      </c>
      <c r="E10678" s="4">
        <f>RIGHT(C10678,LEN(C10678)-1)</f>
      </c>
      <c r="F10678" s="2"/>
      <c r="G10678" s="2"/>
      <c r="H10678" s="2"/>
      <c r="I10678" s="2"/>
      <c r="J10678" s="2"/>
      <c r="K10678" s="2"/>
      <c r="L10678" s="2"/>
      <c r="M10678" s="2"/>
      <c r="N10678" s="2"/>
      <c r="O10678" s="2"/>
      <c r="P10678" s="2"/>
      <c r="Q10678" s="2"/>
      <c r="R10678" s="2"/>
      <c r="S10678" s="2"/>
      <c r="T10678" s="2"/>
      <c r="U10678" s="2"/>
    </row>
    <row x14ac:dyDescent="0.25" r="10679" customHeight="1" ht="17.25">
      <c r="A10679" s="3">
        <v>2092</v>
      </c>
      <c r="B10679" s="2" t="s">
        <v>21621</v>
      </c>
      <c r="C10679" s="2" t="s">
        <v>21622</v>
      </c>
      <c r="D10679" s="4">
        <f>LEFT(C10679,1)</f>
      </c>
      <c r="E10679" s="4">
        <f>RIGHT(C10679,LEN(C10679)-1)</f>
      </c>
      <c r="F10679" s="2"/>
      <c r="G10679" s="2"/>
      <c r="H10679" s="2"/>
      <c r="I10679" s="2"/>
      <c r="J10679" s="2"/>
      <c r="K10679" s="2"/>
      <c r="L10679" s="2"/>
      <c r="M10679" s="2"/>
      <c r="N10679" s="2"/>
      <c r="O10679" s="2"/>
      <c r="P10679" s="2"/>
      <c r="Q10679" s="2"/>
      <c r="R10679" s="2"/>
      <c r="S10679" s="2"/>
      <c r="T10679" s="2"/>
      <c r="U10679" s="2"/>
    </row>
    <row x14ac:dyDescent="0.25" r="10680" customHeight="1" ht="17.25">
      <c r="A10680" s="3">
        <v>13246</v>
      </c>
      <c r="B10680" s="2" t="s">
        <v>21623</v>
      </c>
      <c r="C10680" s="2" t="s">
        <v>21624</v>
      </c>
      <c r="D10680" s="4">
        <f>LEFT(C10680,1)</f>
      </c>
      <c r="E10680" s="4">
        <f>RIGHT(C10680,LEN(C10680)-1)</f>
      </c>
      <c r="F10680" s="2"/>
      <c r="G10680" s="2"/>
      <c r="H10680" s="2"/>
      <c r="I10680" s="2"/>
      <c r="J10680" s="2"/>
      <c r="K10680" s="2"/>
      <c r="L10680" s="2"/>
      <c r="M10680" s="2"/>
      <c r="N10680" s="2"/>
      <c r="O10680" s="2"/>
      <c r="P10680" s="2"/>
      <c r="Q10680" s="2"/>
      <c r="R10680" s="2"/>
      <c r="S10680" s="2"/>
      <c r="T10680" s="2"/>
      <c r="U10680" s="2"/>
    </row>
    <row x14ac:dyDescent="0.25" r="10681" customHeight="1" ht="17.25">
      <c r="A10681" s="3">
        <v>18638</v>
      </c>
      <c r="B10681" s="2" t="s">
        <v>21625</v>
      </c>
      <c r="C10681" s="2" t="s">
        <v>21626</v>
      </c>
      <c r="D10681" s="4">
        <f>LEFT(C10681,1)</f>
      </c>
      <c r="E10681" s="4">
        <f>RIGHT(C10681,LEN(C10681)-1)</f>
      </c>
      <c r="F10681" s="2"/>
      <c r="G10681" s="2"/>
      <c r="H10681" s="2"/>
      <c r="I10681" s="2"/>
      <c r="J10681" s="2"/>
      <c r="K10681" s="2"/>
      <c r="L10681" s="2"/>
      <c r="M10681" s="2"/>
      <c r="N10681" s="2"/>
      <c r="O10681" s="2"/>
      <c r="P10681" s="2"/>
      <c r="Q10681" s="2"/>
      <c r="R10681" s="2"/>
      <c r="S10681" s="2"/>
      <c r="T10681" s="2"/>
      <c r="U10681" s="2"/>
    </row>
    <row x14ac:dyDescent="0.25" r="10682" customHeight="1" ht="17.25">
      <c r="A10682" s="3">
        <v>2431</v>
      </c>
      <c r="B10682" s="2" t="s">
        <v>21627</v>
      </c>
      <c r="C10682" s="2" t="s">
        <v>21628</v>
      </c>
      <c r="D10682" s="4">
        <f>LEFT(C10682,1)</f>
      </c>
      <c r="E10682" s="4">
        <f>RIGHT(C10682,LEN(C10682)-1)</f>
      </c>
      <c r="F10682" s="2"/>
      <c r="G10682" s="2"/>
      <c r="H10682" s="2"/>
      <c r="I10682" s="2"/>
      <c r="J10682" s="2"/>
      <c r="K10682" s="2"/>
      <c r="L10682" s="2"/>
      <c r="M10682" s="2"/>
      <c r="N10682" s="2"/>
      <c r="O10682" s="2"/>
      <c r="P10682" s="2"/>
      <c r="Q10682" s="2"/>
      <c r="R10682" s="2"/>
      <c r="S10682" s="2"/>
      <c r="T10682" s="2"/>
      <c r="U10682" s="2"/>
    </row>
    <row x14ac:dyDescent="0.25" r="10683" customHeight="1" ht="17.25">
      <c r="A10683" s="3">
        <v>1593</v>
      </c>
      <c r="B10683" s="2" t="s">
        <v>21629</v>
      </c>
      <c r="C10683" s="2" t="s">
        <v>21630</v>
      </c>
      <c r="D10683" s="4">
        <f>LEFT(C10683,1)</f>
      </c>
      <c r="E10683" s="4">
        <f>RIGHT(C10683,LEN(C10683)-1)</f>
      </c>
      <c r="F10683" s="2"/>
      <c r="G10683" s="2"/>
      <c r="H10683" s="2"/>
      <c r="I10683" s="2"/>
      <c r="J10683" s="2"/>
      <c r="K10683" s="2"/>
      <c r="L10683" s="2"/>
      <c r="M10683" s="2"/>
      <c r="N10683" s="2"/>
      <c r="O10683" s="2"/>
      <c r="P10683" s="2"/>
      <c r="Q10683" s="2"/>
      <c r="R10683" s="2"/>
      <c r="S10683" s="2"/>
      <c r="T10683" s="2"/>
      <c r="U10683" s="2"/>
    </row>
    <row x14ac:dyDescent="0.25" r="10684" customHeight="1" ht="17.25">
      <c r="A10684" s="3">
        <v>9241</v>
      </c>
      <c r="B10684" s="2" t="s">
        <v>21631</v>
      </c>
      <c r="C10684" s="2" t="s">
        <v>21632</v>
      </c>
      <c r="D10684" s="4">
        <f>LEFT(C10684,1)</f>
      </c>
      <c r="E10684" s="2" t="s">
        <v>10749</v>
      </c>
      <c r="F10684" s="2"/>
      <c r="G10684" s="2"/>
      <c r="H10684" s="2"/>
      <c r="I10684" s="2"/>
      <c r="J10684" s="2"/>
      <c r="K10684" s="2"/>
      <c r="L10684" s="2"/>
      <c r="M10684" s="2"/>
      <c r="N10684" s="2"/>
      <c r="O10684" s="2"/>
      <c r="P10684" s="2"/>
      <c r="Q10684" s="2"/>
      <c r="R10684" s="2"/>
      <c r="S10684" s="2"/>
      <c r="T10684" s="2"/>
      <c r="U10684" s="2"/>
    </row>
    <row x14ac:dyDescent="0.25" r="10685" customHeight="1" ht="17.25">
      <c r="A10685" s="3">
        <v>5142</v>
      </c>
      <c r="B10685" s="2" t="s">
        <v>21633</v>
      </c>
      <c r="C10685" s="2" t="s">
        <v>21634</v>
      </c>
      <c r="D10685" s="4">
        <f>LEFT(C10685,1)</f>
      </c>
      <c r="E10685" s="4">
        <f>RIGHT(C10685,LEN(C10685)-1)</f>
      </c>
      <c r="F10685" s="2"/>
      <c r="G10685" s="2"/>
      <c r="H10685" s="2"/>
      <c r="I10685" s="2"/>
      <c r="J10685" s="2"/>
      <c r="K10685" s="2"/>
      <c r="L10685" s="2"/>
      <c r="M10685" s="2"/>
      <c r="N10685" s="2"/>
      <c r="O10685" s="2"/>
      <c r="P10685" s="2"/>
      <c r="Q10685" s="2"/>
      <c r="R10685" s="2"/>
      <c r="S10685" s="2"/>
      <c r="T10685" s="2"/>
      <c r="U10685" s="2"/>
    </row>
    <row x14ac:dyDescent="0.25" r="10686" customHeight="1" ht="17.25">
      <c r="A10686" s="3">
        <v>18794</v>
      </c>
      <c r="B10686" s="2" t="s">
        <v>21635</v>
      </c>
      <c r="C10686" s="2" t="s">
        <v>21636</v>
      </c>
      <c r="D10686" s="4">
        <f>LEFT(C10686,1)</f>
      </c>
      <c r="E10686" s="4">
        <f>RIGHT(C10686,LEN(C10686)-1)</f>
      </c>
      <c r="F10686" s="2"/>
      <c r="G10686" s="2"/>
      <c r="H10686" s="2"/>
      <c r="I10686" s="2"/>
      <c r="J10686" s="2"/>
      <c r="K10686" s="2"/>
      <c r="L10686" s="2"/>
      <c r="M10686" s="2"/>
      <c r="N10686" s="2"/>
      <c r="O10686" s="2"/>
      <c r="P10686" s="2"/>
      <c r="Q10686" s="2"/>
      <c r="R10686" s="2"/>
      <c r="S10686" s="2"/>
      <c r="T10686" s="2"/>
      <c r="U10686" s="2"/>
    </row>
    <row x14ac:dyDescent="0.25" r="10687" customHeight="1" ht="17.25">
      <c r="A10687" s="3">
        <v>17376</v>
      </c>
      <c r="B10687" s="2" t="s">
        <v>21637</v>
      </c>
      <c r="C10687" s="2" t="s">
        <v>21638</v>
      </c>
      <c r="D10687" s="4">
        <f>LEFT(C10687,1)</f>
      </c>
      <c r="E10687" s="4">
        <f>RIGHT(C10687,LEN(C10687)-1)</f>
      </c>
      <c r="F10687" s="2"/>
      <c r="G10687" s="2"/>
      <c r="H10687" s="2"/>
      <c r="I10687" s="2"/>
      <c r="J10687" s="2"/>
      <c r="K10687" s="2"/>
      <c r="L10687" s="2"/>
      <c r="M10687" s="2"/>
      <c r="N10687" s="2"/>
      <c r="O10687" s="2"/>
      <c r="P10687" s="2"/>
      <c r="Q10687" s="2"/>
      <c r="R10687" s="2"/>
      <c r="S10687" s="2"/>
      <c r="T10687" s="2"/>
      <c r="U10687" s="2"/>
    </row>
    <row x14ac:dyDescent="0.25" r="10688" customHeight="1" ht="17.25">
      <c r="A10688" s="3">
        <v>15029</v>
      </c>
      <c r="B10688" s="2" t="s">
        <v>21639</v>
      </c>
      <c r="C10688" s="2" t="s">
        <v>21640</v>
      </c>
      <c r="D10688" s="4">
        <f>LEFT(C10688,1)</f>
      </c>
      <c r="E10688" s="2" t="s">
        <v>21641</v>
      </c>
      <c r="F10688" s="2"/>
      <c r="G10688" s="2"/>
      <c r="H10688" s="2"/>
      <c r="I10688" s="2"/>
      <c r="J10688" s="2"/>
      <c r="K10688" s="2"/>
      <c r="L10688" s="2"/>
      <c r="M10688" s="2"/>
      <c r="N10688" s="2"/>
      <c r="O10688" s="2"/>
      <c r="P10688" s="2"/>
      <c r="Q10688" s="2"/>
      <c r="R10688" s="2"/>
      <c r="S10688" s="2"/>
      <c r="T10688" s="2"/>
      <c r="U10688" s="2"/>
    </row>
    <row x14ac:dyDescent="0.25" r="10689" customHeight="1" ht="17.25">
      <c r="A10689" s="3">
        <v>2221</v>
      </c>
      <c r="B10689" s="2" t="s">
        <v>21642</v>
      </c>
      <c r="C10689" s="2" t="s">
        <v>21643</v>
      </c>
      <c r="D10689" s="4">
        <f>LEFT(C10689,1)</f>
      </c>
      <c r="E10689" s="4">
        <f>RIGHT(C10689,LEN(C10689)-1)</f>
      </c>
      <c r="F10689" s="2"/>
      <c r="G10689" s="2"/>
      <c r="H10689" s="2"/>
      <c r="I10689" s="2"/>
      <c r="J10689" s="2"/>
      <c r="K10689" s="2"/>
      <c r="L10689" s="2"/>
      <c r="M10689" s="2"/>
      <c r="N10689" s="2"/>
      <c r="O10689" s="2"/>
      <c r="P10689" s="2"/>
      <c r="Q10689" s="2"/>
      <c r="R10689" s="2"/>
      <c r="S10689" s="2"/>
      <c r="T10689" s="2"/>
      <c r="U10689" s="2"/>
    </row>
    <row x14ac:dyDescent="0.25" r="10690" customHeight="1" ht="17.25">
      <c r="A10690" s="3">
        <v>2816</v>
      </c>
      <c r="B10690" s="2" t="s">
        <v>21644</v>
      </c>
      <c r="C10690" s="2" t="s">
        <v>21645</v>
      </c>
      <c r="D10690" s="4">
        <f>LEFT(C10690,1)</f>
      </c>
      <c r="E10690" s="4">
        <f>RIGHT(C10690,LEN(C10690)-1)</f>
      </c>
      <c r="F10690" s="2"/>
      <c r="G10690" s="2"/>
      <c r="H10690" s="2"/>
      <c r="I10690" s="2"/>
      <c r="J10690" s="2"/>
      <c r="K10690" s="2"/>
      <c r="L10690" s="2"/>
      <c r="M10690" s="2"/>
      <c r="N10690" s="2"/>
      <c r="O10690" s="2"/>
      <c r="P10690" s="2"/>
      <c r="Q10690" s="2"/>
      <c r="R10690" s="2"/>
      <c r="S10690" s="2"/>
      <c r="T10690" s="2"/>
      <c r="U10690" s="2"/>
    </row>
    <row x14ac:dyDescent="0.25" r="10691" customHeight="1" ht="17.25">
      <c r="A10691" s="3">
        <v>7392</v>
      </c>
      <c r="B10691" s="2" t="s">
        <v>21646</v>
      </c>
      <c r="C10691" s="2" t="s">
        <v>21647</v>
      </c>
      <c r="D10691" s="4">
        <f>LEFT(C10691,1)</f>
      </c>
      <c r="E10691" s="4">
        <f>RIGHT(C10691,LEN(C10691)-1)</f>
      </c>
      <c r="F10691" s="2"/>
      <c r="G10691" s="2"/>
      <c r="H10691" s="2"/>
      <c r="I10691" s="2"/>
      <c r="J10691" s="2"/>
      <c r="K10691" s="2"/>
      <c r="L10691" s="2"/>
      <c r="M10691" s="2"/>
      <c r="N10691" s="2"/>
      <c r="O10691" s="2"/>
      <c r="P10691" s="2"/>
      <c r="Q10691" s="2"/>
      <c r="R10691" s="2"/>
      <c r="S10691" s="2"/>
      <c r="T10691" s="2"/>
      <c r="U10691" s="2"/>
    </row>
    <row x14ac:dyDescent="0.25" r="10692" customHeight="1" ht="17.25">
      <c r="A10692" s="3">
        <v>20683</v>
      </c>
      <c r="B10692" s="2" t="s">
        <v>21648</v>
      </c>
      <c r="C10692" s="2" t="s">
        <v>21649</v>
      </c>
      <c r="D10692" s="4">
        <f>LEFT(C10692,1)</f>
      </c>
      <c r="E10692" s="4">
        <f>RIGHT(C10692,LEN(C10692)-1)</f>
      </c>
      <c r="F10692" s="2"/>
      <c r="G10692" s="2"/>
      <c r="H10692" s="2"/>
      <c r="I10692" s="2"/>
      <c r="J10692" s="2"/>
      <c r="K10692" s="2"/>
      <c r="L10692" s="2"/>
      <c r="M10692" s="2"/>
      <c r="N10692" s="2"/>
      <c r="O10692" s="2"/>
      <c r="P10692" s="2"/>
      <c r="Q10692" s="2"/>
      <c r="R10692" s="2"/>
      <c r="S10692" s="2"/>
      <c r="T10692" s="2"/>
      <c r="U10692" s="2"/>
    </row>
    <row x14ac:dyDescent="0.25" r="10693" customHeight="1" ht="17.25">
      <c r="A10693" s="3">
        <v>5941</v>
      </c>
      <c r="B10693" s="2" t="s">
        <v>21650</v>
      </c>
      <c r="C10693" s="2" t="s">
        <v>21651</v>
      </c>
      <c r="D10693" s="4">
        <f>LEFT(C10693,1)</f>
      </c>
      <c r="E10693" s="4">
        <f>RIGHT(C10693,LEN(C10693)-1)</f>
      </c>
      <c r="F10693" s="2"/>
      <c r="G10693" s="2"/>
      <c r="H10693" s="2"/>
      <c r="I10693" s="2"/>
      <c r="J10693" s="2"/>
      <c r="K10693" s="2"/>
      <c r="L10693" s="2"/>
      <c r="M10693" s="2"/>
      <c r="N10693" s="2"/>
      <c r="O10693" s="2"/>
      <c r="P10693" s="2"/>
      <c r="Q10693" s="2"/>
      <c r="R10693" s="2"/>
      <c r="S10693" s="2"/>
      <c r="T10693" s="2"/>
      <c r="U10693" s="2"/>
    </row>
    <row x14ac:dyDescent="0.25" r="10694" customHeight="1" ht="17.25">
      <c r="A10694" s="3">
        <v>15237</v>
      </c>
      <c r="B10694" s="2" t="s">
        <v>21652</v>
      </c>
      <c r="C10694" s="2" t="s">
        <v>21653</v>
      </c>
      <c r="D10694" s="4">
        <f>LEFT(C10694,1)</f>
      </c>
      <c r="E10694" s="4">
        <f>RIGHT(C10694,LEN(C10694)-1)</f>
      </c>
      <c r="F10694" s="2"/>
      <c r="G10694" s="2"/>
      <c r="H10694" s="2"/>
      <c r="I10694" s="2"/>
      <c r="J10694" s="2"/>
      <c r="K10694" s="2"/>
      <c r="L10694" s="2"/>
      <c r="M10694" s="2"/>
      <c r="N10694" s="2"/>
      <c r="O10694" s="2"/>
      <c r="P10694" s="2"/>
      <c r="Q10694" s="2"/>
      <c r="R10694" s="2"/>
      <c r="S10694" s="2"/>
      <c r="T10694" s="2"/>
      <c r="U10694" s="2"/>
    </row>
    <row x14ac:dyDescent="0.25" r="10695" customHeight="1" ht="17.25">
      <c r="A10695" s="3">
        <v>16589</v>
      </c>
      <c r="B10695" s="2" t="s">
        <v>21654</v>
      </c>
      <c r="C10695" s="2" t="s">
        <v>21655</v>
      </c>
      <c r="D10695" s="4">
        <f>LEFT(C10695,1)</f>
      </c>
      <c r="E10695" s="4">
        <f>RIGHT(C10695,LEN(C10695)-1)</f>
      </c>
      <c r="F10695" s="2"/>
      <c r="G10695" s="2"/>
      <c r="H10695" s="2"/>
      <c r="I10695" s="2"/>
      <c r="J10695" s="2"/>
      <c r="K10695" s="2"/>
      <c r="L10695" s="2"/>
      <c r="M10695" s="2"/>
      <c r="N10695" s="2"/>
      <c r="O10695" s="2"/>
      <c r="P10695" s="2"/>
      <c r="Q10695" s="2"/>
      <c r="R10695" s="2"/>
      <c r="S10695" s="2"/>
      <c r="T10695" s="2"/>
      <c r="U10695" s="2"/>
    </row>
    <row x14ac:dyDescent="0.25" r="10696" customHeight="1" ht="17.25">
      <c r="A10696" s="3">
        <v>2893</v>
      </c>
      <c r="B10696" s="2" t="s">
        <v>21656</v>
      </c>
      <c r="C10696" s="2" t="s">
        <v>21657</v>
      </c>
      <c r="D10696" s="4">
        <f>LEFT(C10696,1)</f>
      </c>
      <c r="E10696" s="4">
        <f>RIGHT(C10696,LEN(C10696)-1)</f>
      </c>
      <c r="F10696" s="2"/>
      <c r="G10696" s="2"/>
      <c r="H10696" s="2"/>
      <c r="I10696" s="2"/>
      <c r="J10696" s="2"/>
      <c r="K10696" s="2"/>
      <c r="L10696" s="2"/>
      <c r="M10696" s="2"/>
      <c r="N10696" s="2"/>
      <c r="O10696" s="2"/>
      <c r="P10696" s="2"/>
      <c r="Q10696" s="2"/>
      <c r="R10696" s="2"/>
      <c r="S10696" s="2"/>
      <c r="T10696" s="2"/>
      <c r="U10696" s="2"/>
    </row>
    <row x14ac:dyDescent="0.25" r="10697" customHeight="1" ht="17.25">
      <c r="A10697" s="3">
        <v>11893</v>
      </c>
      <c r="B10697" s="2" t="s">
        <v>21658</v>
      </c>
      <c r="C10697" s="2" t="s">
        <v>21659</v>
      </c>
      <c r="D10697" s="4">
        <f>LEFT(C10697,1)</f>
      </c>
      <c r="E10697" s="4">
        <f>RIGHT(C10697,LEN(C10697)-1)</f>
      </c>
      <c r="F10697" s="2"/>
      <c r="G10697" s="2"/>
      <c r="H10697" s="2"/>
      <c r="I10697" s="2"/>
      <c r="J10697" s="2"/>
      <c r="K10697" s="2"/>
      <c r="L10697" s="2"/>
      <c r="M10697" s="2"/>
      <c r="N10697" s="2"/>
      <c r="O10697" s="2"/>
      <c r="P10697" s="2"/>
      <c r="Q10697" s="2"/>
      <c r="R10697" s="2"/>
      <c r="S10697" s="2"/>
      <c r="T10697" s="2"/>
      <c r="U10697" s="2"/>
    </row>
    <row x14ac:dyDescent="0.25" r="10698" customHeight="1" ht="17.25">
      <c r="A10698" s="3">
        <v>13834</v>
      </c>
      <c r="B10698" s="2" t="s">
        <v>21660</v>
      </c>
      <c r="C10698" s="2" t="s">
        <v>21661</v>
      </c>
      <c r="D10698" s="4">
        <f>LEFT(C10698,1)</f>
      </c>
      <c r="E10698" s="4">
        <f>RIGHT(C10698,LEN(C10698)-1)</f>
      </c>
      <c r="F10698" s="2"/>
      <c r="G10698" s="2"/>
      <c r="H10698" s="2"/>
      <c r="I10698" s="2"/>
      <c r="J10698" s="2"/>
      <c r="K10698" s="2"/>
      <c r="L10698" s="2"/>
      <c r="M10698" s="2"/>
      <c r="N10698" s="2"/>
      <c r="O10698" s="2"/>
      <c r="P10698" s="2"/>
      <c r="Q10698" s="2"/>
      <c r="R10698" s="2"/>
      <c r="S10698" s="2"/>
      <c r="T10698" s="2"/>
      <c r="U10698" s="2"/>
    </row>
    <row x14ac:dyDescent="0.25" r="10699" customHeight="1" ht="17.25">
      <c r="A10699" s="3">
        <v>9817</v>
      </c>
      <c r="B10699" s="2" t="s">
        <v>21662</v>
      </c>
      <c r="C10699" s="2" t="s">
        <v>21663</v>
      </c>
      <c r="D10699" s="4">
        <f>LEFT(C10699,1)</f>
      </c>
      <c r="E10699" s="4">
        <f>RIGHT(C10699,LEN(C10699)-1)</f>
      </c>
      <c r="F10699" s="2"/>
      <c r="G10699" s="2"/>
      <c r="H10699" s="2"/>
      <c r="I10699" s="2"/>
      <c r="J10699" s="2"/>
      <c r="K10699" s="2"/>
      <c r="L10699" s="2"/>
      <c r="M10699" s="2"/>
      <c r="N10699" s="2"/>
      <c r="O10699" s="2"/>
      <c r="P10699" s="2"/>
      <c r="Q10699" s="2"/>
      <c r="R10699" s="2"/>
      <c r="S10699" s="2"/>
      <c r="T10699" s="2"/>
      <c r="U10699" s="2"/>
    </row>
    <row x14ac:dyDescent="0.25" r="10700" customHeight="1" ht="17.25">
      <c r="A10700" s="3">
        <v>6172</v>
      </c>
      <c r="B10700" s="2" t="s">
        <v>21664</v>
      </c>
      <c r="C10700" s="2" t="s">
        <v>21665</v>
      </c>
      <c r="D10700" s="4">
        <f>LEFT(C10700,1)</f>
      </c>
      <c r="E10700" s="4">
        <f>RIGHT(C10700,LEN(C10700)-1)</f>
      </c>
      <c r="F10700" s="2"/>
      <c r="G10700" s="2"/>
      <c r="H10700" s="2"/>
      <c r="I10700" s="2"/>
      <c r="J10700" s="2"/>
      <c r="K10700" s="2"/>
      <c r="L10700" s="2"/>
      <c r="M10700" s="2"/>
      <c r="N10700" s="2"/>
      <c r="O10700" s="2"/>
      <c r="P10700" s="2"/>
      <c r="Q10700" s="2"/>
      <c r="R10700" s="2"/>
      <c r="S10700" s="2"/>
      <c r="T10700" s="2"/>
      <c r="U10700" s="2"/>
    </row>
    <row x14ac:dyDescent="0.25" r="10701" customHeight="1" ht="17.25">
      <c r="A10701" s="3">
        <v>13027</v>
      </c>
      <c r="B10701" s="2" t="s">
        <v>21666</v>
      </c>
      <c r="C10701" s="2" t="s">
        <v>21667</v>
      </c>
      <c r="D10701" s="4">
        <f>LEFT(C10701,1)</f>
      </c>
      <c r="E10701" s="4">
        <f>RIGHT(C10701,LEN(C10701)-1)</f>
      </c>
      <c r="F10701" s="2"/>
      <c r="G10701" s="2"/>
      <c r="H10701" s="2"/>
      <c r="I10701" s="2"/>
      <c r="J10701" s="2"/>
      <c r="K10701" s="2"/>
      <c r="L10701" s="2"/>
      <c r="M10701" s="2"/>
      <c r="N10701" s="2"/>
      <c r="O10701" s="2"/>
      <c r="P10701" s="2"/>
      <c r="Q10701" s="2"/>
      <c r="R10701" s="2"/>
      <c r="S10701" s="2"/>
      <c r="T10701" s="2"/>
      <c r="U10701" s="2"/>
    </row>
    <row x14ac:dyDescent="0.25" r="10702" customHeight="1" ht="17.25">
      <c r="A10702" s="3">
        <v>13981</v>
      </c>
      <c r="B10702" s="2" t="s">
        <v>21668</v>
      </c>
      <c r="C10702" s="2" t="s">
        <v>21669</v>
      </c>
      <c r="D10702" s="4">
        <f>LEFT(C10702,1)</f>
      </c>
      <c r="E10702" s="4">
        <f>RIGHT(C10702,LEN(C10702)-1)</f>
      </c>
      <c r="F10702" s="2"/>
      <c r="G10702" s="2"/>
      <c r="H10702" s="2"/>
      <c r="I10702" s="2"/>
      <c r="J10702" s="2"/>
      <c r="K10702" s="2"/>
      <c r="L10702" s="2"/>
      <c r="M10702" s="2"/>
      <c r="N10702" s="2"/>
      <c r="O10702" s="2"/>
      <c r="P10702" s="2"/>
      <c r="Q10702" s="2"/>
      <c r="R10702" s="2"/>
      <c r="S10702" s="2"/>
      <c r="T10702" s="2"/>
      <c r="U10702" s="2"/>
    </row>
    <row x14ac:dyDescent="0.25" r="10703" customHeight="1" ht="17.25">
      <c r="A10703" s="3">
        <v>4116</v>
      </c>
      <c r="B10703" s="2" t="s">
        <v>21670</v>
      </c>
      <c r="C10703" s="2" t="s">
        <v>21671</v>
      </c>
      <c r="D10703" s="4">
        <f>LEFT(C10703,1)</f>
      </c>
      <c r="E10703" s="4">
        <f>RIGHT(C10703,LEN(C10703)-1)</f>
      </c>
      <c r="F10703" s="2"/>
      <c r="G10703" s="2"/>
      <c r="H10703" s="2"/>
      <c r="I10703" s="2"/>
      <c r="J10703" s="2"/>
      <c r="K10703" s="2"/>
      <c r="L10703" s="2"/>
      <c r="M10703" s="2"/>
      <c r="N10703" s="2"/>
      <c r="O10703" s="2"/>
      <c r="P10703" s="2"/>
      <c r="Q10703" s="2"/>
      <c r="R10703" s="2"/>
      <c r="S10703" s="2"/>
      <c r="T10703" s="2"/>
      <c r="U10703" s="2"/>
    </row>
    <row x14ac:dyDescent="0.25" r="10704" customHeight="1" ht="17.25">
      <c r="A10704" s="3">
        <v>1698</v>
      </c>
      <c r="B10704" s="2" t="s">
        <v>21672</v>
      </c>
      <c r="C10704" s="2" t="s">
        <v>21673</v>
      </c>
      <c r="D10704" s="4">
        <f>LEFT(C10704,1)</f>
      </c>
      <c r="E10704" s="4">
        <f>RIGHT(C10704,LEN(C10704)-1)</f>
      </c>
      <c r="F10704" s="2"/>
      <c r="G10704" s="2"/>
      <c r="H10704" s="2"/>
      <c r="I10704" s="2"/>
      <c r="J10704" s="2"/>
      <c r="K10704" s="2"/>
      <c r="L10704" s="2"/>
      <c r="M10704" s="2"/>
      <c r="N10704" s="2"/>
      <c r="O10704" s="2"/>
      <c r="P10704" s="2"/>
      <c r="Q10704" s="2"/>
      <c r="R10704" s="2"/>
      <c r="S10704" s="2"/>
      <c r="T10704" s="2"/>
      <c r="U10704" s="2"/>
    </row>
    <row x14ac:dyDescent="0.25" r="10705" customHeight="1" ht="17.25">
      <c r="A10705" s="3">
        <v>4505</v>
      </c>
      <c r="B10705" s="2" t="s">
        <v>21674</v>
      </c>
      <c r="C10705" s="2" t="s">
        <v>21675</v>
      </c>
      <c r="D10705" s="4">
        <f>LEFT(C10705,1)</f>
      </c>
      <c r="E10705" s="4">
        <f>RIGHT(C10705,LEN(C10705)-1)</f>
      </c>
      <c r="F10705" s="2"/>
      <c r="G10705" s="2"/>
      <c r="H10705" s="2"/>
      <c r="I10705" s="2"/>
      <c r="J10705" s="2"/>
      <c r="K10705" s="2"/>
      <c r="L10705" s="2"/>
      <c r="M10705" s="2"/>
      <c r="N10705" s="2"/>
      <c r="O10705" s="2"/>
      <c r="P10705" s="2"/>
      <c r="Q10705" s="2"/>
      <c r="R10705" s="2"/>
      <c r="S10705" s="2"/>
      <c r="T10705" s="2"/>
      <c r="U10705" s="2"/>
    </row>
    <row x14ac:dyDescent="0.25" r="10706" customHeight="1" ht="17.25">
      <c r="A10706" s="3">
        <v>13073</v>
      </c>
      <c r="B10706" s="2" t="s">
        <v>21676</v>
      </c>
      <c r="C10706" s="2" t="s">
        <v>21677</v>
      </c>
      <c r="D10706" s="4">
        <f>LEFT(C10706,1)</f>
      </c>
      <c r="E10706" s="2" t="s">
        <v>10858</v>
      </c>
      <c r="F10706" s="2"/>
      <c r="G10706" s="2"/>
      <c r="H10706" s="2"/>
      <c r="I10706" s="2"/>
      <c r="J10706" s="2"/>
      <c r="K10706" s="2"/>
      <c r="L10706" s="2"/>
      <c r="M10706" s="2"/>
      <c r="N10706" s="2"/>
      <c r="O10706" s="2"/>
      <c r="P10706" s="2"/>
      <c r="Q10706" s="2"/>
      <c r="R10706" s="2"/>
      <c r="S10706" s="2"/>
      <c r="T10706" s="2"/>
      <c r="U10706" s="2"/>
    </row>
    <row x14ac:dyDescent="0.25" r="10707" customHeight="1" ht="17.25">
      <c r="A10707" s="3">
        <v>3538</v>
      </c>
      <c r="B10707" s="2" t="s">
        <v>21678</v>
      </c>
      <c r="C10707" s="2" t="s">
        <v>21679</v>
      </c>
      <c r="D10707" s="4">
        <f>LEFT(C10707,1)</f>
      </c>
      <c r="E10707" s="4">
        <f>RIGHT(C10707,LEN(C10707)-1)</f>
      </c>
      <c r="F10707" s="2"/>
      <c r="G10707" s="2"/>
      <c r="H10707" s="2"/>
      <c r="I10707" s="2"/>
      <c r="J10707" s="2"/>
      <c r="K10707" s="2"/>
      <c r="L10707" s="2"/>
      <c r="M10707" s="2"/>
      <c r="N10707" s="2"/>
      <c r="O10707" s="2"/>
      <c r="P10707" s="2"/>
      <c r="Q10707" s="2"/>
      <c r="R10707" s="2"/>
      <c r="S10707" s="2"/>
      <c r="T10707" s="2"/>
      <c r="U10707" s="2"/>
    </row>
    <row x14ac:dyDescent="0.25" r="10708" customHeight="1" ht="17.25">
      <c r="A10708" s="3">
        <v>2463</v>
      </c>
      <c r="B10708" s="2" t="s">
        <v>21680</v>
      </c>
      <c r="C10708" s="2" t="s">
        <v>21681</v>
      </c>
      <c r="D10708" s="4">
        <f>LEFT(C10708,1)</f>
      </c>
      <c r="E10708" s="4">
        <f>RIGHT(C10708,LEN(C10708)-1)</f>
      </c>
      <c r="F10708" s="2"/>
      <c r="G10708" s="2"/>
      <c r="H10708" s="2"/>
      <c r="I10708" s="2"/>
      <c r="J10708" s="2"/>
      <c r="K10708" s="2"/>
      <c r="L10708" s="2"/>
      <c r="M10708" s="2"/>
      <c r="N10708" s="2"/>
      <c r="O10708" s="2"/>
      <c r="P10708" s="2"/>
      <c r="Q10708" s="2"/>
      <c r="R10708" s="2"/>
      <c r="S10708" s="2"/>
      <c r="T10708" s="2"/>
      <c r="U10708" s="2"/>
    </row>
    <row x14ac:dyDescent="0.25" r="10709" customHeight="1" ht="17.25">
      <c r="A10709" s="3">
        <v>5242</v>
      </c>
      <c r="B10709" s="2" t="s">
        <v>21682</v>
      </c>
      <c r="C10709" s="2" t="s">
        <v>21681</v>
      </c>
      <c r="D10709" s="4">
        <f>LEFT(C10709,1)</f>
      </c>
      <c r="E10709" s="4">
        <f>RIGHT(C10709,LEN(C10709)-1)</f>
      </c>
      <c r="F10709" s="2"/>
      <c r="G10709" s="2"/>
      <c r="H10709" s="2"/>
      <c r="I10709" s="2"/>
      <c r="J10709" s="2"/>
      <c r="K10709" s="2"/>
      <c r="L10709" s="2"/>
      <c r="M10709" s="2"/>
      <c r="N10709" s="2"/>
      <c r="O10709" s="2"/>
      <c r="P10709" s="2"/>
      <c r="Q10709" s="2"/>
      <c r="R10709" s="2"/>
      <c r="S10709" s="2"/>
      <c r="T10709" s="2"/>
      <c r="U10709" s="2"/>
    </row>
    <row x14ac:dyDescent="0.25" r="10710" customHeight="1" ht="17.25">
      <c r="A10710" s="3">
        <v>11450</v>
      </c>
      <c r="B10710" s="2" t="s">
        <v>21683</v>
      </c>
      <c r="C10710" s="2" t="s">
        <v>21684</v>
      </c>
      <c r="D10710" s="4">
        <f>LEFT(C10710,1)</f>
      </c>
      <c r="E10710" s="4">
        <f>RIGHT(C10710,LEN(C10710)-1)</f>
      </c>
      <c r="F10710" s="2"/>
      <c r="G10710" s="2"/>
      <c r="H10710" s="2"/>
      <c r="I10710" s="2"/>
      <c r="J10710" s="2"/>
      <c r="K10710" s="2"/>
      <c r="L10710" s="2"/>
      <c r="M10710" s="2"/>
      <c r="N10710" s="2"/>
      <c r="O10710" s="2"/>
      <c r="P10710" s="2"/>
      <c r="Q10710" s="2"/>
      <c r="R10710" s="2"/>
      <c r="S10710" s="2"/>
      <c r="T10710" s="2"/>
      <c r="U10710" s="2"/>
    </row>
    <row x14ac:dyDescent="0.25" r="10711" customHeight="1" ht="17.25">
      <c r="A10711" s="3">
        <v>22074</v>
      </c>
      <c r="B10711" s="2" t="s">
        <v>21685</v>
      </c>
      <c r="C10711" s="2" t="s">
        <v>21686</v>
      </c>
      <c r="D10711" s="4">
        <f>LEFT(C10711,1)</f>
      </c>
      <c r="E10711" s="4">
        <f>RIGHT(C10711,LEN(C10711)-1)</f>
      </c>
      <c r="F10711" s="2"/>
      <c r="G10711" s="2"/>
      <c r="H10711" s="2"/>
      <c r="I10711" s="2"/>
      <c r="J10711" s="2"/>
      <c r="K10711" s="2"/>
      <c r="L10711" s="2"/>
      <c r="M10711" s="2"/>
      <c r="N10711" s="2"/>
      <c r="O10711" s="2"/>
      <c r="P10711" s="2"/>
      <c r="Q10711" s="2"/>
      <c r="R10711" s="2"/>
      <c r="S10711" s="2"/>
      <c r="T10711" s="2"/>
      <c r="U10711" s="2"/>
    </row>
    <row x14ac:dyDescent="0.25" r="10712" customHeight="1" ht="17.25">
      <c r="A10712" s="3">
        <v>16082</v>
      </c>
      <c r="B10712" s="2" t="s">
        <v>21687</v>
      </c>
      <c r="C10712" s="2" t="s">
        <v>21688</v>
      </c>
      <c r="D10712" s="4">
        <f>LEFT(C10712,1)</f>
      </c>
      <c r="E10712" s="4">
        <f>RIGHT(C10712,LEN(C10712)-1)</f>
      </c>
      <c r="F10712" s="2"/>
      <c r="G10712" s="2"/>
      <c r="H10712" s="2"/>
      <c r="I10712" s="2"/>
      <c r="J10712" s="2"/>
      <c r="K10712" s="2"/>
      <c r="L10712" s="2"/>
      <c r="M10712" s="2"/>
      <c r="N10712" s="2"/>
      <c r="O10712" s="2"/>
      <c r="P10712" s="2"/>
      <c r="Q10712" s="2"/>
      <c r="R10712" s="2"/>
      <c r="S10712" s="2"/>
      <c r="T10712" s="2"/>
      <c r="U10712" s="2"/>
    </row>
    <row x14ac:dyDescent="0.25" r="10713" customHeight="1" ht="17.25">
      <c r="A10713" s="3">
        <v>4328</v>
      </c>
      <c r="B10713" s="2" t="s">
        <v>21689</v>
      </c>
      <c r="C10713" s="2" t="s">
        <v>21690</v>
      </c>
      <c r="D10713" s="4">
        <f>LEFT(C10713,1)</f>
      </c>
      <c r="E10713" s="4">
        <f>RIGHT(C10713,LEN(C10713)-1)</f>
      </c>
      <c r="F10713" s="2"/>
      <c r="G10713" s="2"/>
      <c r="H10713" s="2"/>
      <c r="I10713" s="2"/>
      <c r="J10713" s="2"/>
      <c r="K10713" s="2"/>
      <c r="L10713" s="2"/>
      <c r="M10713" s="2"/>
      <c r="N10713" s="2"/>
      <c r="O10713" s="2"/>
      <c r="P10713" s="2"/>
      <c r="Q10713" s="2"/>
      <c r="R10713" s="2"/>
      <c r="S10713" s="2"/>
      <c r="T10713" s="2"/>
      <c r="U10713" s="2"/>
    </row>
    <row x14ac:dyDescent="0.25" r="10714" customHeight="1" ht="17.25">
      <c r="A10714" s="3">
        <v>21744</v>
      </c>
      <c r="B10714" s="2" t="s">
        <v>21691</v>
      </c>
      <c r="C10714" s="2" t="s">
        <v>21692</v>
      </c>
      <c r="D10714" s="4">
        <f>LEFT(C10714,1)</f>
      </c>
      <c r="E10714" s="4">
        <f>RIGHT(C10714,LEN(C10714)-1)</f>
      </c>
      <c r="F10714" s="2"/>
      <c r="G10714" s="2"/>
      <c r="H10714" s="2"/>
      <c r="I10714" s="2"/>
      <c r="J10714" s="2"/>
      <c r="K10714" s="2"/>
      <c r="L10714" s="2"/>
      <c r="M10714" s="2"/>
      <c r="N10714" s="2"/>
      <c r="O10714" s="2"/>
      <c r="P10714" s="2"/>
      <c r="Q10714" s="2"/>
      <c r="R10714" s="2"/>
      <c r="S10714" s="2"/>
      <c r="T10714" s="2"/>
      <c r="U10714" s="2"/>
    </row>
    <row x14ac:dyDescent="0.25" r="10715" customHeight="1" ht="17.25">
      <c r="A10715" s="3">
        <v>8752</v>
      </c>
      <c r="B10715" s="2" t="s">
        <v>21693</v>
      </c>
      <c r="C10715" s="2" t="s">
        <v>21694</v>
      </c>
      <c r="D10715" s="4">
        <f>LEFT(C10715,1)</f>
      </c>
      <c r="E10715" s="4">
        <f>RIGHT(C10715,LEN(C10715)-1)</f>
      </c>
      <c r="F10715" s="2"/>
      <c r="G10715" s="2"/>
      <c r="H10715" s="2"/>
      <c r="I10715" s="2"/>
      <c r="J10715" s="2"/>
      <c r="K10715" s="2"/>
      <c r="L10715" s="2"/>
      <c r="M10715" s="2"/>
      <c r="N10715" s="2"/>
      <c r="O10715" s="2"/>
      <c r="P10715" s="2"/>
      <c r="Q10715" s="2"/>
      <c r="R10715" s="2"/>
      <c r="S10715" s="2"/>
      <c r="T10715" s="2"/>
      <c r="U10715" s="2"/>
    </row>
    <row x14ac:dyDescent="0.25" r="10716" customHeight="1" ht="17.25">
      <c r="A10716" s="3">
        <v>14149</v>
      </c>
      <c r="B10716" s="2" t="s">
        <v>21695</v>
      </c>
      <c r="C10716" s="2" t="s">
        <v>21696</v>
      </c>
      <c r="D10716" s="4">
        <f>LEFT(C10716,1)</f>
      </c>
      <c r="E10716" s="4">
        <f>RIGHT(C10716,LEN(C10716)-1)</f>
      </c>
      <c r="F10716" s="2"/>
      <c r="G10716" s="2"/>
      <c r="H10716" s="2"/>
      <c r="I10716" s="2"/>
      <c r="J10716" s="2"/>
      <c r="K10716" s="2"/>
      <c r="L10716" s="2"/>
      <c r="M10716" s="2"/>
      <c r="N10716" s="2"/>
      <c r="O10716" s="2"/>
      <c r="P10716" s="2"/>
      <c r="Q10716" s="2"/>
      <c r="R10716" s="2"/>
      <c r="S10716" s="2"/>
      <c r="T10716" s="2"/>
      <c r="U10716" s="2"/>
    </row>
    <row x14ac:dyDescent="0.25" r="10717" customHeight="1" ht="17.25">
      <c r="A10717" s="3">
        <v>20714</v>
      </c>
      <c r="B10717" s="2" t="s">
        <v>21697</v>
      </c>
      <c r="C10717" s="2" t="s">
        <v>21698</v>
      </c>
      <c r="D10717" s="4">
        <f>LEFT(C10717,1)</f>
      </c>
      <c r="E10717" s="4">
        <f>RIGHT(C10717,LEN(C10717)-1)</f>
      </c>
      <c r="F10717" s="2"/>
      <c r="G10717" s="2"/>
      <c r="H10717" s="2"/>
      <c r="I10717" s="2"/>
      <c r="J10717" s="2"/>
      <c r="K10717" s="2"/>
      <c r="L10717" s="2"/>
      <c r="M10717" s="2"/>
      <c r="N10717" s="2"/>
      <c r="O10717" s="2"/>
      <c r="P10717" s="2"/>
      <c r="Q10717" s="2"/>
      <c r="R10717" s="2"/>
      <c r="S10717" s="2"/>
      <c r="T10717" s="2"/>
      <c r="U10717" s="2"/>
    </row>
    <row x14ac:dyDescent="0.25" r="10718" customHeight="1" ht="17.25">
      <c r="A10718" s="3">
        <v>20181</v>
      </c>
      <c r="B10718" s="2" t="s">
        <v>21699</v>
      </c>
      <c r="C10718" s="2" t="s">
        <v>21700</v>
      </c>
      <c r="D10718" s="4">
        <f>LEFT(C10718,1)</f>
      </c>
      <c r="E10718" s="4">
        <f>RIGHT(C10718,LEN(C10718)-1)</f>
      </c>
      <c r="F10718" s="2"/>
      <c r="G10718" s="2"/>
      <c r="H10718" s="2"/>
      <c r="I10718" s="2"/>
      <c r="J10718" s="2"/>
      <c r="K10718" s="2"/>
      <c r="L10718" s="2"/>
      <c r="M10718" s="2"/>
      <c r="N10718" s="2"/>
      <c r="O10718" s="2"/>
      <c r="P10718" s="2"/>
      <c r="Q10718" s="2"/>
      <c r="R10718" s="2"/>
      <c r="S10718" s="2"/>
      <c r="T10718" s="2"/>
      <c r="U10718" s="2"/>
    </row>
    <row x14ac:dyDescent="0.25" r="10719" customHeight="1" ht="17.25">
      <c r="A10719" s="3">
        <v>9898</v>
      </c>
      <c r="B10719" s="2" t="s">
        <v>21701</v>
      </c>
      <c r="C10719" s="2" t="s">
        <v>21702</v>
      </c>
      <c r="D10719" s="4">
        <f>LEFT(C10719,1)</f>
      </c>
      <c r="E10719" s="4">
        <f>RIGHT(C10719,LEN(C10719)-1)</f>
      </c>
      <c r="F10719" s="2"/>
      <c r="G10719" s="2"/>
      <c r="H10719" s="2"/>
      <c r="I10719" s="2"/>
      <c r="J10719" s="2"/>
      <c r="K10719" s="2"/>
      <c r="L10719" s="2"/>
      <c r="M10719" s="2"/>
      <c r="N10719" s="2"/>
      <c r="O10719" s="2"/>
      <c r="P10719" s="2"/>
      <c r="Q10719" s="2"/>
      <c r="R10719" s="2"/>
      <c r="S10719" s="2"/>
      <c r="T10719" s="2"/>
      <c r="U10719" s="2"/>
    </row>
    <row x14ac:dyDescent="0.25" r="10720" customHeight="1" ht="17.25">
      <c r="A10720" s="3">
        <v>4232</v>
      </c>
      <c r="B10720" s="2" t="s">
        <v>21703</v>
      </c>
      <c r="C10720" s="2" t="s">
        <v>21704</v>
      </c>
      <c r="D10720" s="4">
        <f>LEFT(C10720,1)</f>
      </c>
      <c r="E10720" s="4">
        <f>RIGHT(C10720,LEN(C10720)-1)</f>
      </c>
      <c r="F10720" s="2"/>
      <c r="G10720" s="2"/>
      <c r="H10720" s="2"/>
      <c r="I10720" s="2"/>
      <c r="J10720" s="2"/>
      <c r="K10720" s="2"/>
      <c r="L10720" s="2"/>
      <c r="M10720" s="2"/>
      <c r="N10720" s="2"/>
      <c r="O10720" s="2"/>
      <c r="P10720" s="2"/>
      <c r="Q10720" s="2"/>
      <c r="R10720" s="2"/>
      <c r="S10720" s="2"/>
      <c r="T10720" s="2"/>
      <c r="U10720" s="2"/>
    </row>
    <row x14ac:dyDescent="0.25" r="10721" customHeight="1" ht="17.25">
      <c r="A10721" s="3">
        <v>5634</v>
      </c>
      <c r="B10721" s="2" t="s">
        <v>21705</v>
      </c>
      <c r="C10721" s="2" t="s">
        <v>21706</v>
      </c>
      <c r="D10721" s="4">
        <f>LEFT(C10721,1)</f>
      </c>
      <c r="E10721" s="4">
        <f>RIGHT(C10721,LEN(C10721)-1)</f>
      </c>
      <c r="F10721" s="2"/>
      <c r="G10721" s="2"/>
      <c r="H10721" s="2"/>
      <c r="I10721" s="2"/>
      <c r="J10721" s="2"/>
      <c r="K10721" s="2"/>
      <c r="L10721" s="2"/>
      <c r="M10721" s="2"/>
      <c r="N10721" s="2"/>
      <c r="O10721" s="2"/>
      <c r="P10721" s="2"/>
      <c r="Q10721" s="2"/>
      <c r="R10721" s="2"/>
      <c r="S10721" s="2"/>
      <c r="T10721" s="2"/>
      <c r="U10721" s="2"/>
    </row>
    <row x14ac:dyDescent="0.25" r="10722" customHeight="1" ht="17.25">
      <c r="A10722" s="3">
        <v>3187</v>
      </c>
      <c r="B10722" s="2" t="s">
        <v>21707</v>
      </c>
      <c r="C10722" s="2" t="s">
        <v>21708</v>
      </c>
      <c r="D10722" s="4">
        <f>LEFT(C10722,1)</f>
      </c>
      <c r="E10722" s="4">
        <f>RIGHT(C10722,LEN(C10722)-1)</f>
      </c>
      <c r="F10722" s="2"/>
      <c r="G10722" s="2"/>
      <c r="H10722" s="2"/>
      <c r="I10722" s="2"/>
      <c r="J10722" s="2"/>
      <c r="K10722" s="2"/>
      <c r="L10722" s="2"/>
      <c r="M10722" s="2"/>
      <c r="N10722" s="2"/>
      <c r="O10722" s="2"/>
      <c r="P10722" s="2"/>
      <c r="Q10722" s="2"/>
      <c r="R10722" s="2"/>
      <c r="S10722" s="2"/>
      <c r="T10722" s="2"/>
      <c r="U10722" s="2"/>
    </row>
    <row x14ac:dyDescent="0.25" r="10723" customHeight="1" ht="17.25">
      <c r="A10723" s="3">
        <v>13638</v>
      </c>
      <c r="B10723" s="2" t="s">
        <v>21709</v>
      </c>
      <c r="C10723" s="2" t="s">
        <v>21710</v>
      </c>
      <c r="D10723" s="4">
        <f>LEFT(C10723,1)</f>
      </c>
      <c r="E10723" s="2" t="s">
        <v>21711</v>
      </c>
      <c r="F10723" s="2"/>
      <c r="G10723" s="2"/>
      <c r="H10723" s="2"/>
      <c r="I10723" s="2"/>
      <c r="J10723" s="2"/>
      <c r="K10723" s="2"/>
      <c r="L10723" s="2"/>
      <c r="M10723" s="2"/>
      <c r="N10723" s="2"/>
      <c r="O10723" s="2"/>
      <c r="P10723" s="2"/>
      <c r="Q10723" s="2"/>
      <c r="R10723" s="2"/>
      <c r="S10723" s="2"/>
      <c r="T10723" s="2"/>
      <c r="U10723" s="2"/>
    </row>
    <row x14ac:dyDescent="0.25" r="10724" customHeight="1" ht="17.25">
      <c r="A10724" s="3">
        <v>15582</v>
      </c>
      <c r="B10724" s="2" t="s">
        <v>21712</v>
      </c>
      <c r="C10724" s="2" t="s">
        <v>21713</v>
      </c>
      <c r="D10724" s="4">
        <f>LEFT(C10724,1)</f>
      </c>
      <c r="E10724" s="4">
        <f>RIGHT(C10724,LEN(C10724)-1)</f>
      </c>
      <c r="F10724" s="2"/>
      <c r="G10724" s="2"/>
      <c r="H10724" s="2"/>
      <c r="I10724" s="2"/>
      <c r="J10724" s="2"/>
      <c r="K10724" s="2"/>
      <c r="L10724" s="2"/>
      <c r="M10724" s="2"/>
      <c r="N10724" s="2"/>
      <c r="O10724" s="2"/>
      <c r="P10724" s="2"/>
      <c r="Q10724" s="2"/>
      <c r="R10724" s="2"/>
      <c r="S10724" s="2"/>
      <c r="T10724" s="2"/>
      <c r="U10724" s="2"/>
    </row>
    <row x14ac:dyDescent="0.25" r="10725" customHeight="1" ht="17.25">
      <c r="A10725" s="3">
        <v>22601</v>
      </c>
      <c r="B10725" s="2" t="s">
        <v>21714</v>
      </c>
      <c r="C10725" s="2" t="s">
        <v>21715</v>
      </c>
      <c r="D10725" s="4">
        <f>LEFT(C10725,1)</f>
      </c>
      <c r="E10725" s="4">
        <f>RIGHT(C10725,LEN(C10725)-1)</f>
      </c>
      <c r="F10725" s="2"/>
      <c r="G10725" s="2"/>
      <c r="H10725" s="2"/>
      <c r="I10725" s="2"/>
      <c r="J10725" s="2"/>
      <c r="K10725" s="2"/>
      <c r="L10725" s="2"/>
      <c r="M10725" s="2"/>
      <c r="N10725" s="2"/>
      <c r="O10725" s="2"/>
      <c r="P10725" s="2"/>
      <c r="Q10725" s="2"/>
      <c r="R10725" s="2"/>
      <c r="S10725" s="2"/>
      <c r="T10725" s="2"/>
      <c r="U10725" s="2"/>
    </row>
    <row x14ac:dyDescent="0.25" r="10726" customHeight="1" ht="17.25">
      <c r="A10726" s="3">
        <v>6110</v>
      </c>
      <c r="B10726" s="2" t="s">
        <v>21716</v>
      </c>
      <c r="C10726" s="2" t="s">
        <v>21717</v>
      </c>
      <c r="D10726" s="4">
        <f>LEFT(C10726,1)</f>
      </c>
      <c r="E10726" s="4">
        <f>RIGHT(C10726,LEN(C10726)-1)</f>
      </c>
      <c r="F10726" s="2"/>
      <c r="G10726" s="2"/>
      <c r="H10726" s="2"/>
      <c r="I10726" s="2"/>
      <c r="J10726" s="2"/>
      <c r="K10726" s="2"/>
      <c r="L10726" s="2"/>
      <c r="M10726" s="2"/>
      <c r="N10726" s="2"/>
      <c r="O10726" s="2"/>
      <c r="P10726" s="2"/>
      <c r="Q10726" s="2"/>
      <c r="R10726" s="2"/>
      <c r="S10726" s="2"/>
      <c r="T10726" s="2"/>
      <c r="U10726" s="2"/>
    </row>
    <row x14ac:dyDescent="0.25" r="10727" customHeight="1" ht="17.25">
      <c r="A10727" s="3">
        <v>14862</v>
      </c>
      <c r="B10727" s="2" t="s">
        <v>21718</v>
      </c>
      <c r="C10727" s="2" t="s">
        <v>21719</v>
      </c>
      <c r="D10727" s="4">
        <f>LEFT(C10727,1)</f>
      </c>
      <c r="E10727" s="4">
        <f>RIGHT(C10727,LEN(C10727)-1)</f>
      </c>
      <c r="F10727" s="2"/>
      <c r="G10727" s="2"/>
      <c r="H10727" s="2"/>
      <c r="I10727" s="2"/>
      <c r="J10727" s="2"/>
      <c r="K10727" s="2"/>
      <c r="L10727" s="2"/>
      <c r="M10727" s="2"/>
      <c r="N10727" s="2"/>
      <c r="O10727" s="2"/>
      <c r="P10727" s="2"/>
      <c r="Q10727" s="2"/>
      <c r="R10727" s="2"/>
      <c r="S10727" s="2"/>
      <c r="T10727" s="2"/>
      <c r="U10727" s="2"/>
    </row>
    <row x14ac:dyDescent="0.25" r="10728" customHeight="1" ht="17.25">
      <c r="A10728" s="3">
        <v>21685</v>
      </c>
      <c r="B10728" s="2" t="s">
        <v>21720</v>
      </c>
      <c r="C10728" s="2" t="s">
        <v>21721</v>
      </c>
      <c r="D10728" s="4">
        <f>LEFT(C10728,1)</f>
      </c>
      <c r="E10728" s="4">
        <f>RIGHT(C10728,LEN(C10728)-1)</f>
      </c>
      <c r="F10728" s="2"/>
      <c r="G10728" s="2"/>
      <c r="H10728" s="2"/>
      <c r="I10728" s="2"/>
      <c r="J10728" s="2"/>
      <c r="K10728" s="2"/>
      <c r="L10728" s="2"/>
      <c r="M10728" s="2"/>
      <c r="N10728" s="2"/>
      <c r="O10728" s="2"/>
      <c r="P10728" s="2"/>
      <c r="Q10728" s="2"/>
      <c r="R10728" s="2"/>
      <c r="S10728" s="2"/>
      <c r="T10728" s="2"/>
      <c r="U10728" s="2"/>
    </row>
    <row x14ac:dyDescent="0.25" r="10729" customHeight="1" ht="17.25">
      <c r="A10729" s="3">
        <v>17828</v>
      </c>
      <c r="B10729" s="2" t="s">
        <v>21722</v>
      </c>
      <c r="C10729" s="2" t="s">
        <v>21723</v>
      </c>
      <c r="D10729" s="4">
        <f>LEFT(C10729,1)</f>
      </c>
      <c r="E10729" s="4">
        <f>RIGHT(C10729,LEN(C10729)-1)</f>
      </c>
      <c r="F10729" s="2"/>
      <c r="G10729" s="2"/>
      <c r="H10729" s="2"/>
      <c r="I10729" s="2"/>
      <c r="J10729" s="2"/>
      <c r="K10729" s="2"/>
      <c r="L10729" s="2"/>
      <c r="M10729" s="2"/>
      <c r="N10729" s="2"/>
      <c r="O10729" s="2"/>
      <c r="P10729" s="2"/>
      <c r="Q10729" s="2"/>
      <c r="R10729" s="2"/>
      <c r="S10729" s="2"/>
      <c r="T10729" s="2"/>
      <c r="U10729" s="2"/>
    </row>
    <row x14ac:dyDescent="0.25" r="10730" customHeight="1" ht="17.25">
      <c r="A10730" s="3">
        <v>1606</v>
      </c>
      <c r="B10730" s="2" t="s">
        <v>21724</v>
      </c>
      <c r="C10730" s="2" t="s">
        <v>21725</v>
      </c>
      <c r="D10730" s="4">
        <f>LEFT(C10730,1)</f>
      </c>
      <c r="E10730" s="4">
        <f>RIGHT(C10730,LEN(C10730)-1)</f>
      </c>
      <c r="F10730" s="2"/>
      <c r="G10730" s="2"/>
      <c r="H10730" s="2"/>
      <c r="I10730" s="2"/>
      <c r="J10730" s="2"/>
      <c r="K10730" s="2"/>
      <c r="L10730" s="2"/>
      <c r="M10730" s="2"/>
      <c r="N10730" s="2"/>
      <c r="O10730" s="2"/>
      <c r="P10730" s="2"/>
      <c r="Q10730" s="2"/>
      <c r="R10730" s="2"/>
      <c r="S10730" s="2"/>
      <c r="T10730" s="2"/>
      <c r="U10730" s="2"/>
    </row>
    <row x14ac:dyDescent="0.25" r="10731" customHeight="1" ht="17.25">
      <c r="A10731" s="3">
        <v>7429</v>
      </c>
      <c r="B10731" s="2" t="s">
        <v>21726</v>
      </c>
      <c r="C10731" s="2" t="s">
        <v>21727</v>
      </c>
      <c r="D10731" s="4">
        <f>LEFT(C10731,1)</f>
      </c>
      <c r="E10731" s="4">
        <f>RIGHT(C10731,LEN(C10731)-1)</f>
      </c>
      <c r="F10731" s="2"/>
      <c r="G10731" s="2"/>
      <c r="H10731" s="2"/>
      <c r="I10731" s="2"/>
      <c r="J10731" s="2"/>
      <c r="K10731" s="2"/>
      <c r="L10731" s="2"/>
      <c r="M10731" s="2"/>
      <c r="N10731" s="2"/>
      <c r="O10731" s="2"/>
      <c r="P10731" s="2"/>
      <c r="Q10731" s="2"/>
      <c r="R10731" s="2"/>
      <c r="S10731" s="2"/>
      <c r="T10731" s="2"/>
      <c r="U10731" s="2"/>
    </row>
    <row x14ac:dyDescent="0.25" r="10732" customHeight="1" ht="17.25">
      <c r="A10732" s="3">
        <v>15183</v>
      </c>
      <c r="B10732" s="2" t="s">
        <v>21728</v>
      </c>
      <c r="C10732" s="2" t="s">
        <v>21729</v>
      </c>
      <c r="D10732" s="4">
        <f>LEFT(C10732,1)</f>
      </c>
      <c r="E10732" s="4">
        <f>RIGHT(C10732,LEN(C10732)-1)</f>
      </c>
      <c r="F10732" s="2"/>
      <c r="G10732" s="2"/>
      <c r="H10732" s="2"/>
      <c r="I10732" s="2"/>
      <c r="J10732" s="2"/>
      <c r="K10732" s="2"/>
      <c r="L10732" s="2"/>
      <c r="M10732" s="2"/>
      <c r="N10732" s="2"/>
      <c r="O10732" s="2"/>
      <c r="P10732" s="2"/>
      <c r="Q10732" s="2"/>
      <c r="R10732" s="2"/>
      <c r="S10732" s="2"/>
      <c r="T10732" s="2"/>
      <c r="U10732" s="2"/>
    </row>
    <row x14ac:dyDescent="0.25" r="10733" customHeight="1" ht="17.25">
      <c r="A10733" s="3">
        <v>16347</v>
      </c>
      <c r="B10733" s="2" t="s">
        <v>21730</v>
      </c>
      <c r="C10733" s="2" t="s">
        <v>21731</v>
      </c>
      <c r="D10733" s="4">
        <f>LEFT(C10733,1)</f>
      </c>
      <c r="E10733" s="4">
        <f>RIGHT(C10733,LEN(C10733)-1)</f>
      </c>
      <c r="F10733" s="2"/>
      <c r="G10733" s="2"/>
      <c r="H10733" s="2"/>
      <c r="I10733" s="2"/>
      <c r="J10733" s="2"/>
      <c r="K10733" s="2"/>
      <c r="L10733" s="2"/>
      <c r="M10733" s="2"/>
      <c r="N10733" s="2"/>
      <c r="O10733" s="2"/>
      <c r="P10733" s="2"/>
      <c r="Q10733" s="2"/>
      <c r="R10733" s="2"/>
      <c r="S10733" s="2"/>
      <c r="T10733" s="2"/>
      <c r="U10733" s="2"/>
    </row>
    <row x14ac:dyDescent="0.25" r="10734" customHeight="1" ht="17.25">
      <c r="A10734" s="3">
        <v>6483</v>
      </c>
      <c r="B10734" s="2" t="s">
        <v>21732</v>
      </c>
      <c r="C10734" s="2" t="s">
        <v>21733</v>
      </c>
      <c r="D10734" s="4">
        <f>LEFT(C10734,1)</f>
      </c>
      <c r="E10734" s="4">
        <f>RIGHT(C10734,LEN(C10734)-1)</f>
      </c>
      <c r="F10734" s="2"/>
      <c r="G10734" s="2"/>
      <c r="H10734" s="2"/>
      <c r="I10734" s="2"/>
      <c r="J10734" s="2"/>
      <c r="K10734" s="2"/>
      <c r="L10734" s="2"/>
      <c r="M10734" s="2"/>
      <c r="N10734" s="2"/>
      <c r="O10734" s="2"/>
      <c r="P10734" s="2"/>
      <c r="Q10734" s="2"/>
      <c r="R10734" s="2"/>
      <c r="S10734" s="2"/>
      <c r="T10734" s="2"/>
      <c r="U10734" s="2"/>
    </row>
    <row x14ac:dyDescent="0.25" r="10735" customHeight="1" ht="17.25">
      <c r="A10735" s="3">
        <v>8191</v>
      </c>
      <c r="B10735" s="2" t="s">
        <v>21734</v>
      </c>
      <c r="C10735" s="2" t="s">
        <v>21733</v>
      </c>
      <c r="D10735" s="4">
        <f>LEFT(C10735,1)</f>
      </c>
      <c r="E10735" s="4">
        <f>RIGHT(C10735,LEN(C10735)-1)</f>
      </c>
      <c r="F10735" s="2"/>
      <c r="G10735" s="2"/>
      <c r="H10735" s="2"/>
      <c r="I10735" s="2"/>
      <c r="J10735" s="2"/>
      <c r="K10735" s="2"/>
      <c r="L10735" s="2"/>
      <c r="M10735" s="2"/>
      <c r="N10735" s="2"/>
      <c r="O10735" s="2"/>
      <c r="P10735" s="2"/>
      <c r="Q10735" s="2"/>
      <c r="R10735" s="2"/>
      <c r="S10735" s="2"/>
      <c r="T10735" s="2"/>
      <c r="U10735" s="2"/>
    </row>
    <row x14ac:dyDescent="0.25" r="10736" customHeight="1" ht="17.25">
      <c r="A10736" s="3">
        <v>1324</v>
      </c>
      <c r="B10736" s="2" t="s">
        <v>21735</v>
      </c>
      <c r="C10736" s="2" t="s">
        <v>21736</v>
      </c>
      <c r="D10736" s="4">
        <f>LEFT(C10736,1)</f>
      </c>
      <c r="E10736" s="4">
        <f>RIGHT(C10736,LEN(C10736)-1)</f>
      </c>
      <c r="F10736" s="2"/>
      <c r="G10736" s="2"/>
      <c r="H10736" s="2"/>
      <c r="I10736" s="2"/>
      <c r="J10736" s="2"/>
      <c r="K10736" s="2"/>
      <c r="L10736" s="2"/>
      <c r="M10736" s="2"/>
      <c r="N10736" s="2"/>
      <c r="O10736" s="2"/>
      <c r="P10736" s="2"/>
      <c r="Q10736" s="2"/>
      <c r="R10736" s="2"/>
      <c r="S10736" s="2"/>
      <c r="T10736" s="2"/>
      <c r="U10736" s="2"/>
    </row>
    <row x14ac:dyDescent="0.25" r="10737" customHeight="1" ht="17.25">
      <c r="A10737" s="3">
        <v>19985</v>
      </c>
      <c r="B10737" s="2" t="s">
        <v>21737</v>
      </c>
      <c r="C10737" s="2" t="s">
        <v>21738</v>
      </c>
      <c r="D10737" s="4">
        <f>LEFT(C10737,1)</f>
      </c>
      <c r="E10737" s="4">
        <f>RIGHT(C10737,LEN(C10737)-1)</f>
      </c>
      <c r="F10737" s="2"/>
      <c r="G10737" s="2"/>
      <c r="H10737" s="2"/>
      <c r="I10737" s="2"/>
      <c r="J10737" s="2"/>
      <c r="K10737" s="2"/>
      <c r="L10737" s="2"/>
      <c r="M10737" s="2"/>
      <c r="N10737" s="2"/>
      <c r="O10737" s="2"/>
      <c r="P10737" s="2"/>
      <c r="Q10737" s="2"/>
      <c r="R10737" s="2"/>
      <c r="S10737" s="2"/>
      <c r="T10737" s="2"/>
      <c r="U10737" s="2"/>
    </row>
    <row x14ac:dyDescent="0.25" r="10738" customHeight="1" ht="17.25">
      <c r="A10738" s="3">
        <v>21855</v>
      </c>
      <c r="B10738" s="2" t="s">
        <v>21739</v>
      </c>
      <c r="C10738" s="2" t="s">
        <v>21740</v>
      </c>
      <c r="D10738" s="4">
        <f>LEFT(C10738,1)</f>
      </c>
      <c r="E10738" s="4">
        <f>RIGHT(C10738,LEN(C10738)-1)</f>
      </c>
      <c r="F10738" s="2"/>
      <c r="G10738" s="2"/>
      <c r="H10738" s="2"/>
      <c r="I10738" s="2"/>
      <c r="J10738" s="2"/>
      <c r="K10738" s="2"/>
      <c r="L10738" s="2"/>
      <c r="M10738" s="2"/>
      <c r="N10738" s="2"/>
      <c r="O10738" s="2"/>
      <c r="P10738" s="2"/>
      <c r="Q10738" s="2"/>
      <c r="R10738" s="2"/>
      <c r="S10738" s="2"/>
      <c r="T10738" s="2"/>
      <c r="U10738" s="2"/>
    </row>
    <row x14ac:dyDescent="0.25" r="10739" customHeight="1" ht="17.25">
      <c r="A10739" s="3">
        <v>6529</v>
      </c>
      <c r="B10739" s="2" t="s">
        <v>21741</v>
      </c>
      <c r="C10739" s="2" t="s">
        <v>21742</v>
      </c>
      <c r="D10739" s="4">
        <f>LEFT(C10739,1)</f>
      </c>
      <c r="E10739" s="4">
        <f>RIGHT(C10739,LEN(C10739)-1)</f>
      </c>
      <c r="F10739" s="2"/>
      <c r="G10739" s="2"/>
      <c r="H10739" s="2"/>
      <c r="I10739" s="2"/>
      <c r="J10739" s="2"/>
      <c r="K10739" s="2"/>
      <c r="L10739" s="2"/>
      <c r="M10739" s="2"/>
      <c r="N10739" s="2"/>
      <c r="O10739" s="2"/>
      <c r="P10739" s="2"/>
      <c r="Q10739" s="2"/>
      <c r="R10739" s="2"/>
      <c r="S10739" s="2"/>
      <c r="T10739" s="2"/>
      <c r="U10739" s="2"/>
    </row>
    <row x14ac:dyDescent="0.25" r="10740" customHeight="1" ht="17.25">
      <c r="A10740" s="3">
        <v>7588</v>
      </c>
      <c r="B10740" s="2" t="s">
        <v>21743</v>
      </c>
      <c r="C10740" s="2" t="s">
        <v>21744</v>
      </c>
      <c r="D10740" s="4">
        <f>LEFT(C10740,1)</f>
      </c>
      <c r="E10740" s="4">
        <f>RIGHT(C10740,LEN(C10740)-1)</f>
      </c>
      <c r="F10740" s="2"/>
      <c r="G10740" s="2"/>
      <c r="H10740" s="2"/>
      <c r="I10740" s="2"/>
      <c r="J10740" s="2"/>
      <c r="K10740" s="2"/>
      <c r="L10740" s="2"/>
      <c r="M10740" s="2"/>
      <c r="N10740" s="2"/>
      <c r="O10740" s="2"/>
      <c r="P10740" s="2"/>
      <c r="Q10740" s="2"/>
      <c r="R10740" s="2"/>
      <c r="S10740" s="2"/>
      <c r="T10740" s="2"/>
      <c r="U10740" s="2"/>
    </row>
    <row x14ac:dyDescent="0.25" r="10741" customHeight="1" ht="17.25">
      <c r="A10741" s="3">
        <v>15657</v>
      </c>
      <c r="B10741" s="2" t="s">
        <v>21745</v>
      </c>
      <c r="C10741" s="2" t="s">
        <v>21746</v>
      </c>
      <c r="D10741" s="4">
        <f>LEFT(C10741,1)</f>
      </c>
      <c r="E10741" s="4">
        <f>RIGHT(C10741,LEN(C10741)-1)</f>
      </c>
      <c r="F10741" s="2"/>
      <c r="G10741" s="2"/>
      <c r="H10741" s="2"/>
      <c r="I10741" s="2"/>
      <c r="J10741" s="2"/>
      <c r="K10741" s="2"/>
      <c r="L10741" s="2"/>
      <c r="M10741" s="2"/>
      <c r="N10741" s="2"/>
      <c r="O10741" s="2"/>
      <c r="P10741" s="2"/>
      <c r="Q10741" s="2"/>
      <c r="R10741" s="2"/>
      <c r="S10741" s="2"/>
      <c r="T10741" s="2"/>
      <c r="U10741" s="2"/>
    </row>
    <row x14ac:dyDescent="0.25" r="10742" customHeight="1" ht="17.25">
      <c r="A10742" s="3">
        <v>963</v>
      </c>
      <c r="B10742" s="2" t="s">
        <v>21747</v>
      </c>
      <c r="C10742" s="2" t="s">
        <v>21748</v>
      </c>
      <c r="D10742" s="4">
        <f>LEFT(C10742,1)</f>
      </c>
      <c r="E10742" s="4">
        <f>RIGHT(C10742,LEN(C10742)-1)</f>
      </c>
      <c r="F10742" s="2"/>
      <c r="G10742" s="2"/>
      <c r="H10742" s="2"/>
      <c r="I10742" s="2"/>
      <c r="J10742" s="2"/>
      <c r="K10742" s="2"/>
      <c r="L10742" s="2"/>
      <c r="M10742" s="2"/>
      <c r="N10742" s="2"/>
      <c r="O10742" s="2"/>
      <c r="P10742" s="2"/>
      <c r="Q10742" s="2"/>
      <c r="R10742" s="2"/>
      <c r="S10742" s="2"/>
      <c r="T10742" s="2"/>
      <c r="U10742" s="2"/>
    </row>
    <row x14ac:dyDescent="0.25" r="10743" customHeight="1" ht="17.25">
      <c r="A10743" s="3">
        <v>2699</v>
      </c>
      <c r="B10743" s="2" t="s">
        <v>21749</v>
      </c>
      <c r="C10743" s="2" t="s">
        <v>21750</v>
      </c>
      <c r="D10743" s="4">
        <f>LEFT(C10743,1)</f>
      </c>
      <c r="E10743" s="4">
        <f>RIGHT(C10743,LEN(C10743)-1)</f>
      </c>
      <c r="F10743" s="2"/>
      <c r="G10743" s="2"/>
      <c r="H10743" s="2"/>
      <c r="I10743" s="2"/>
      <c r="J10743" s="2"/>
      <c r="K10743" s="2"/>
      <c r="L10743" s="2"/>
      <c r="M10743" s="2"/>
      <c r="N10743" s="2"/>
      <c r="O10743" s="2"/>
      <c r="P10743" s="2"/>
      <c r="Q10743" s="2"/>
      <c r="R10743" s="2"/>
      <c r="S10743" s="2"/>
      <c r="T10743" s="2"/>
      <c r="U10743" s="2"/>
    </row>
    <row x14ac:dyDescent="0.25" r="10744" customHeight="1" ht="17.25">
      <c r="A10744" s="3">
        <v>9571</v>
      </c>
      <c r="B10744" s="2" t="s">
        <v>21751</v>
      </c>
      <c r="C10744" s="2" t="s">
        <v>21752</v>
      </c>
      <c r="D10744" s="4">
        <f>LEFT(C10744,1)</f>
      </c>
      <c r="E10744" s="4">
        <f>RIGHT(C10744,LEN(C10744)-1)</f>
      </c>
      <c r="F10744" s="2"/>
      <c r="G10744" s="2"/>
      <c r="H10744" s="2"/>
      <c r="I10744" s="2"/>
      <c r="J10744" s="2"/>
      <c r="K10744" s="2"/>
      <c r="L10744" s="2"/>
      <c r="M10744" s="2"/>
      <c r="N10744" s="2"/>
      <c r="O10744" s="2"/>
      <c r="P10744" s="2"/>
      <c r="Q10744" s="2"/>
      <c r="R10744" s="2"/>
      <c r="S10744" s="2"/>
      <c r="T10744" s="2"/>
      <c r="U10744" s="2"/>
    </row>
    <row x14ac:dyDescent="0.25" r="10745" customHeight="1" ht="17.25">
      <c r="A10745" s="3">
        <v>6928</v>
      </c>
      <c r="B10745" s="2" t="s">
        <v>21753</v>
      </c>
      <c r="C10745" s="2" t="s">
        <v>21754</v>
      </c>
      <c r="D10745" s="4">
        <f>LEFT(C10745,1)</f>
      </c>
      <c r="E10745" s="4">
        <f>RIGHT(C10745,LEN(C10745)-1)</f>
      </c>
      <c r="F10745" s="2"/>
      <c r="G10745" s="2"/>
      <c r="H10745" s="2"/>
      <c r="I10745" s="2"/>
      <c r="J10745" s="2"/>
      <c r="K10745" s="2"/>
      <c r="L10745" s="2"/>
      <c r="M10745" s="2"/>
      <c r="N10745" s="2"/>
      <c r="O10745" s="2"/>
      <c r="P10745" s="2"/>
      <c r="Q10745" s="2"/>
      <c r="R10745" s="2"/>
      <c r="S10745" s="2"/>
      <c r="T10745" s="2"/>
      <c r="U10745" s="2"/>
    </row>
    <row x14ac:dyDescent="0.25" r="10746" customHeight="1" ht="17.25">
      <c r="A10746" s="3">
        <v>14667</v>
      </c>
      <c r="B10746" s="2" t="s">
        <v>21755</v>
      </c>
      <c r="C10746" s="2" t="s">
        <v>21756</v>
      </c>
      <c r="D10746" s="4">
        <f>LEFT(C10746,1)</f>
      </c>
      <c r="E10746" s="2" t="s">
        <v>21757</v>
      </c>
      <c r="F10746" s="2"/>
      <c r="G10746" s="2"/>
      <c r="H10746" s="2"/>
      <c r="I10746" s="2"/>
      <c r="J10746" s="2"/>
      <c r="K10746" s="2"/>
      <c r="L10746" s="2"/>
      <c r="M10746" s="2"/>
      <c r="N10746" s="2"/>
      <c r="O10746" s="2"/>
      <c r="P10746" s="2"/>
      <c r="Q10746" s="2"/>
      <c r="R10746" s="2"/>
      <c r="S10746" s="2"/>
      <c r="T10746" s="2"/>
      <c r="U10746" s="2"/>
    </row>
    <row x14ac:dyDescent="0.25" r="10747" customHeight="1" ht="17.25">
      <c r="A10747" s="3">
        <v>12075</v>
      </c>
      <c r="B10747" s="2" t="s">
        <v>21758</v>
      </c>
      <c r="C10747" s="2" t="s">
        <v>21759</v>
      </c>
      <c r="D10747" s="4">
        <f>LEFT(C10747,1)</f>
      </c>
      <c r="E10747" s="4">
        <f>RIGHT(C10747,LEN(C10747)-1)</f>
      </c>
      <c r="F10747" s="2"/>
      <c r="G10747" s="2"/>
      <c r="H10747" s="2"/>
      <c r="I10747" s="2"/>
      <c r="J10747" s="2"/>
      <c r="K10747" s="2"/>
      <c r="L10747" s="2"/>
      <c r="M10747" s="2"/>
      <c r="N10747" s="2"/>
      <c r="O10747" s="2"/>
      <c r="P10747" s="2"/>
      <c r="Q10747" s="2"/>
      <c r="R10747" s="2"/>
      <c r="S10747" s="2"/>
      <c r="T10747" s="2"/>
      <c r="U10747" s="2"/>
    </row>
    <row x14ac:dyDescent="0.25" r="10748" customHeight="1" ht="17.25">
      <c r="A10748" s="3">
        <v>10576</v>
      </c>
      <c r="B10748" s="2" t="s">
        <v>21760</v>
      </c>
      <c r="C10748" s="2" t="s">
        <v>21761</v>
      </c>
      <c r="D10748" s="4">
        <f>LEFT(C10748,1)</f>
      </c>
      <c r="E10748" s="4">
        <f>RIGHT(C10748,LEN(C10748)-1)</f>
      </c>
      <c r="F10748" s="2"/>
      <c r="G10748" s="2"/>
      <c r="H10748" s="2"/>
      <c r="I10748" s="2"/>
      <c r="J10748" s="2"/>
      <c r="K10748" s="2"/>
      <c r="L10748" s="2"/>
      <c r="M10748" s="2"/>
      <c r="N10748" s="2"/>
      <c r="O10748" s="2"/>
      <c r="P10748" s="2"/>
      <c r="Q10748" s="2"/>
      <c r="R10748" s="2"/>
      <c r="S10748" s="2"/>
      <c r="T10748" s="2"/>
      <c r="U10748" s="2"/>
    </row>
    <row x14ac:dyDescent="0.25" r="10749" customHeight="1" ht="17.25">
      <c r="A10749" s="3">
        <v>22079</v>
      </c>
      <c r="B10749" s="2" t="s">
        <v>21762</v>
      </c>
      <c r="C10749" s="2" t="s">
        <v>21763</v>
      </c>
      <c r="D10749" s="4">
        <f>LEFT(C10749,1)</f>
      </c>
      <c r="E10749" s="4">
        <f>RIGHT(C10749,LEN(C10749)-1)</f>
      </c>
      <c r="F10749" s="2"/>
      <c r="G10749" s="2"/>
      <c r="H10749" s="2"/>
      <c r="I10749" s="2"/>
      <c r="J10749" s="2"/>
      <c r="K10749" s="2"/>
      <c r="L10749" s="2"/>
      <c r="M10749" s="2"/>
      <c r="N10749" s="2"/>
      <c r="O10749" s="2"/>
      <c r="P10749" s="2"/>
      <c r="Q10749" s="2"/>
      <c r="R10749" s="2"/>
      <c r="S10749" s="2"/>
      <c r="T10749" s="2"/>
      <c r="U10749" s="2"/>
    </row>
    <row x14ac:dyDescent="0.25" r="10750" customHeight="1" ht="17.25">
      <c r="A10750" s="3">
        <v>18740</v>
      </c>
      <c r="B10750" s="2" t="s">
        <v>21764</v>
      </c>
      <c r="C10750" s="2" t="s">
        <v>21765</v>
      </c>
      <c r="D10750" s="4">
        <f>LEFT(C10750,1)</f>
      </c>
      <c r="E10750" s="4">
        <f>RIGHT(C10750,LEN(C10750)-1)</f>
      </c>
      <c r="F10750" s="2"/>
      <c r="G10750" s="2"/>
      <c r="H10750" s="2"/>
      <c r="I10750" s="2"/>
      <c r="J10750" s="2"/>
      <c r="K10750" s="2"/>
      <c r="L10750" s="2"/>
      <c r="M10750" s="2"/>
      <c r="N10750" s="2"/>
      <c r="O10750" s="2"/>
      <c r="P10750" s="2"/>
      <c r="Q10750" s="2"/>
      <c r="R10750" s="2"/>
      <c r="S10750" s="2"/>
      <c r="T10750" s="2"/>
      <c r="U10750" s="2"/>
    </row>
    <row x14ac:dyDescent="0.25" r="10751" customHeight="1" ht="17.25">
      <c r="A10751" s="3">
        <v>18152</v>
      </c>
      <c r="B10751" s="2" t="s">
        <v>21766</v>
      </c>
      <c r="C10751" s="2" t="s">
        <v>21767</v>
      </c>
      <c r="D10751" s="4">
        <f>LEFT(C10751,1)</f>
      </c>
      <c r="E10751" s="4">
        <f>RIGHT(C10751,LEN(C10751)-1)</f>
      </c>
      <c r="F10751" s="2"/>
      <c r="G10751" s="2"/>
      <c r="H10751" s="2"/>
      <c r="I10751" s="2"/>
      <c r="J10751" s="2"/>
      <c r="K10751" s="2"/>
      <c r="L10751" s="2"/>
      <c r="M10751" s="2"/>
      <c r="N10751" s="2"/>
      <c r="O10751" s="2"/>
      <c r="P10751" s="2"/>
      <c r="Q10751" s="2"/>
      <c r="R10751" s="2"/>
      <c r="S10751" s="2"/>
      <c r="T10751" s="2"/>
      <c r="U10751" s="2"/>
    </row>
    <row x14ac:dyDescent="0.25" r="10752" customHeight="1" ht="17.25">
      <c r="A10752" s="3">
        <v>11676</v>
      </c>
      <c r="B10752" s="2" t="s">
        <v>21768</v>
      </c>
      <c r="C10752" s="2" t="s">
        <v>21769</v>
      </c>
      <c r="D10752" s="4">
        <f>LEFT(C10752,1)</f>
      </c>
      <c r="E10752" s="4">
        <f>RIGHT(C10752,LEN(C10752)-1)</f>
      </c>
      <c r="F10752" s="2"/>
      <c r="G10752" s="2"/>
      <c r="H10752" s="2"/>
      <c r="I10752" s="2"/>
      <c r="J10752" s="2"/>
      <c r="K10752" s="2"/>
      <c r="L10752" s="2"/>
      <c r="M10752" s="2"/>
      <c r="N10752" s="2"/>
      <c r="O10752" s="2"/>
      <c r="P10752" s="2"/>
      <c r="Q10752" s="2"/>
      <c r="R10752" s="2"/>
      <c r="S10752" s="2"/>
      <c r="T10752" s="2"/>
      <c r="U10752" s="2"/>
    </row>
    <row x14ac:dyDescent="0.25" r="10753" customHeight="1" ht="17.25">
      <c r="A10753" s="3">
        <v>19386</v>
      </c>
      <c r="B10753" s="2" t="s">
        <v>21770</v>
      </c>
      <c r="C10753" s="2" t="s">
        <v>21771</v>
      </c>
      <c r="D10753" s="4">
        <f>LEFT(C10753,1)</f>
      </c>
      <c r="E10753" s="4">
        <f>RIGHT(C10753,LEN(C10753)-1)</f>
      </c>
      <c r="F10753" s="2"/>
      <c r="G10753" s="2"/>
      <c r="H10753" s="2"/>
      <c r="I10753" s="2"/>
      <c r="J10753" s="2"/>
      <c r="K10753" s="2"/>
      <c r="L10753" s="2"/>
      <c r="M10753" s="2"/>
      <c r="N10753" s="2"/>
      <c r="O10753" s="2"/>
      <c r="P10753" s="2"/>
      <c r="Q10753" s="2"/>
      <c r="R10753" s="2"/>
      <c r="S10753" s="2"/>
      <c r="T10753" s="2"/>
      <c r="U10753" s="2"/>
    </row>
    <row x14ac:dyDescent="0.25" r="10754" customHeight="1" ht="17.25">
      <c r="A10754" s="3">
        <v>248</v>
      </c>
      <c r="B10754" s="2" t="s">
        <v>21772</v>
      </c>
      <c r="C10754" s="2" t="s">
        <v>21773</v>
      </c>
      <c r="D10754" s="4">
        <f>LEFT(C10754,1)</f>
      </c>
      <c r="E10754" s="4">
        <f>RIGHT(C10754,LEN(C10754)-1)</f>
      </c>
      <c r="F10754" s="2"/>
      <c r="G10754" s="2"/>
      <c r="H10754" s="2"/>
      <c r="I10754" s="2"/>
      <c r="J10754" s="2"/>
      <c r="K10754" s="2"/>
      <c r="L10754" s="2"/>
      <c r="M10754" s="2"/>
      <c r="N10754" s="2"/>
      <c r="O10754" s="2"/>
      <c r="P10754" s="2"/>
      <c r="Q10754" s="2"/>
      <c r="R10754" s="2"/>
      <c r="S10754" s="2"/>
      <c r="T10754" s="2"/>
      <c r="U10754" s="2"/>
    </row>
    <row x14ac:dyDescent="0.25" r="10755" customHeight="1" ht="17.25">
      <c r="A10755" s="3">
        <v>9278</v>
      </c>
      <c r="B10755" s="2" t="s">
        <v>21774</v>
      </c>
      <c r="C10755" s="2" t="s">
        <v>21775</v>
      </c>
      <c r="D10755" s="4">
        <f>LEFT(C10755,1)</f>
      </c>
      <c r="E10755" s="4">
        <f>RIGHT(C10755,LEN(C10755)-1)</f>
      </c>
      <c r="F10755" s="2"/>
      <c r="G10755" s="2"/>
      <c r="H10755" s="2"/>
      <c r="I10755" s="2"/>
      <c r="J10755" s="2"/>
      <c r="K10755" s="2"/>
      <c r="L10755" s="2"/>
      <c r="M10755" s="2"/>
      <c r="N10755" s="2"/>
      <c r="O10755" s="2"/>
      <c r="P10755" s="2"/>
      <c r="Q10755" s="2"/>
      <c r="R10755" s="2"/>
      <c r="S10755" s="2"/>
      <c r="T10755" s="2"/>
      <c r="U10755" s="2"/>
    </row>
    <row x14ac:dyDescent="0.25" r="10756" customHeight="1" ht="17.25">
      <c r="A10756" s="3">
        <v>2464</v>
      </c>
      <c r="B10756" s="2" t="s">
        <v>21776</v>
      </c>
      <c r="C10756" s="2" t="s">
        <v>21777</v>
      </c>
      <c r="D10756" s="4">
        <f>LEFT(C10756,1)</f>
      </c>
      <c r="E10756" s="4">
        <f>RIGHT(C10756,LEN(C10756)-1)</f>
      </c>
      <c r="F10756" s="2"/>
      <c r="G10756" s="2"/>
      <c r="H10756" s="2"/>
      <c r="I10756" s="2"/>
      <c r="J10756" s="2"/>
      <c r="K10756" s="2"/>
      <c r="L10756" s="2"/>
      <c r="M10756" s="2"/>
      <c r="N10756" s="2"/>
      <c r="O10756" s="2"/>
      <c r="P10756" s="2"/>
      <c r="Q10756" s="2"/>
      <c r="R10756" s="2"/>
      <c r="S10756" s="2"/>
      <c r="T10756" s="2"/>
      <c r="U10756" s="2"/>
    </row>
    <row x14ac:dyDescent="0.25" r="10757" customHeight="1" ht="17.25">
      <c r="A10757" s="3">
        <v>8384</v>
      </c>
      <c r="B10757" s="2" t="s">
        <v>21778</v>
      </c>
      <c r="C10757" s="2" t="s">
        <v>21779</v>
      </c>
      <c r="D10757" s="4">
        <f>LEFT(C10757,1)</f>
      </c>
      <c r="E10757" s="4">
        <f>RIGHT(C10757,LEN(C10757)-1)</f>
      </c>
      <c r="F10757" s="2"/>
      <c r="G10757" s="2"/>
      <c r="H10757" s="2"/>
      <c r="I10757" s="2"/>
      <c r="J10757" s="2"/>
      <c r="K10757" s="2"/>
      <c r="L10757" s="2"/>
      <c r="M10757" s="2"/>
      <c r="N10757" s="2"/>
      <c r="O10757" s="2"/>
      <c r="P10757" s="2"/>
      <c r="Q10757" s="2"/>
      <c r="R10757" s="2"/>
      <c r="S10757" s="2"/>
      <c r="T10757" s="2"/>
      <c r="U10757" s="2"/>
    </row>
    <row x14ac:dyDescent="0.25" r="10758" customHeight="1" ht="17.25">
      <c r="A10758" s="3">
        <v>24025</v>
      </c>
      <c r="B10758" s="2" t="s">
        <v>21780</v>
      </c>
      <c r="C10758" s="2" t="s">
        <v>21781</v>
      </c>
      <c r="D10758" s="4">
        <f>LEFT(C10758,1)</f>
      </c>
      <c r="E10758" s="4">
        <f>RIGHT(C10758,LEN(C10758)-1)</f>
      </c>
      <c r="F10758" s="2"/>
      <c r="G10758" s="2"/>
      <c r="H10758" s="2"/>
      <c r="I10758" s="2"/>
      <c r="J10758" s="2"/>
      <c r="K10758" s="2"/>
      <c r="L10758" s="2"/>
      <c r="M10758" s="2"/>
      <c r="N10758" s="2"/>
      <c r="O10758" s="2"/>
      <c r="P10758" s="2"/>
      <c r="Q10758" s="2"/>
      <c r="R10758" s="2"/>
      <c r="S10758" s="2"/>
      <c r="T10758" s="2"/>
      <c r="U10758" s="2"/>
    </row>
    <row x14ac:dyDescent="0.25" r="10759" customHeight="1" ht="17.25">
      <c r="A10759" s="3">
        <v>24002</v>
      </c>
      <c r="B10759" s="2" t="s">
        <v>21782</v>
      </c>
      <c r="C10759" s="2" t="s">
        <v>21783</v>
      </c>
      <c r="D10759" s="4">
        <f>LEFT(C10759,1)</f>
      </c>
      <c r="E10759" s="4">
        <f>RIGHT(C10759,LEN(C10759)-1)</f>
      </c>
      <c r="F10759" s="2"/>
      <c r="G10759" s="2"/>
      <c r="H10759" s="2"/>
      <c r="I10759" s="2"/>
      <c r="J10759" s="2"/>
      <c r="K10759" s="2"/>
      <c r="L10759" s="2"/>
      <c r="M10759" s="2"/>
      <c r="N10759" s="2"/>
      <c r="O10759" s="2"/>
      <c r="P10759" s="2"/>
      <c r="Q10759" s="2"/>
      <c r="R10759" s="2"/>
      <c r="S10759" s="2"/>
      <c r="T10759" s="2"/>
      <c r="U10759" s="2"/>
    </row>
    <row x14ac:dyDescent="0.25" r="10760" customHeight="1" ht="17.25">
      <c r="A10760" s="3">
        <v>4811</v>
      </c>
      <c r="B10760" s="2" t="s">
        <v>21784</v>
      </c>
      <c r="C10760" s="2" t="s">
        <v>21785</v>
      </c>
      <c r="D10760" s="4">
        <f>LEFT(C10760,1)</f>
      </c>
      <c r="E10760" s="4">
        <f>RIGHT(C10760,LEN(C10760)-1)</f>
      </c>
      <c r="F10760" s="2"/>
      <c r="G10760" s="2"/>
      <c r="H10760" s="2"/>
      <c r="I10760" s="2"/>
      <c r="J10760" s="2"/>
      <c r="K10760" s="2"/>
      <c r="L10760" s="2"/>
      <c r="M10760" s="2"/>
      <c r="N10760" s="2"/>
      <c r="O10760" s="2"/>
      <c r="P10760" s="2"/>
      <c r="Q10760" s="2"/>
      <c r="R10760" s="2"/>
      <c r="S10760" s="2"/>
      <c r="T10760" s="2"/>
      <c r="U10760" s="2"/>
    </row>
    <row x14ac:dyDescent="0.25" r="10761" customHeight="1" ht="17.25">
      <c r="A10761" s="3">
        <v>22306</v>
      </c>
      <c r="B10761" s="2" t="s">
        <v>21786</v>
      </c>
      <c r="C10761" s="2" t="s">
        <v>21787</v>
      </c>
      <c r="D10761" s="4">
        <f>LEFT(C10761,1)</f>
      </c>
      <c r="E10761" s="4">
        <f>RIGHT(C10761,LEN(C10761)-1)</f>
      </c>
      <c r="F10761" s="2"/>
      <c r="G10761" s="2"/>
      <c r="H10761" s="2"/>
      <c r="I10761" s="2"/>
      <c r="J10761" s="2"/>
      <c r="K10761" s="2"/>
      <c r="L10761" s="2"/>
      <c r="M10761" s="2"/>
      <c r="N10761" s="2"/>
      <c r="O10761" s="2"/>
      <c r="P10761" s="2"/>
      <c r="Q10761" s="2"/>
      <c r="R10761" s="2"/>
      <c r="S10761" s="2"/>
      <c r="T10761" s="2"/>
      <c r="U10761" s="2"/>
    </row>
    <row x14ac:dyDescent="0.25" r="10762" customHeight="1" ht="17.25">
      <c r="A10762" s="3">
        <v>1504</v>
      </c>
      <c r="B10762" s="2" t="s">
        <v>21788</v>
      </c>
      <c r="C10762" s="2" t="s">
        <v>21789</v>
      </c>
      <c r="D10762" s="4">
        <f>LEFT(C10762,1)</f>
      </c>
      <c r="E10762" s="4">
        <f>RIGHT(C10762,LEN(C10762)-1)</f>
      </c>
      <c r="F10762" s="2"/>
      <c r="G10762" s="2"/>
      <c r="H10762" s="2"/>
      <c r="I10762" s="2"/>
      <c r="J10762" s="2"/>
      <c r="K10762" s="2"/>
      <c r="L10762" s="2"/>
      <c r="M10762" s="2"/>
      <c r="N10762" s="2"/>
      <c r="O10762" s="2"/>
      <c r="P10762" s="2"/>
      <c r="Q10762" s="2"/>
      <c r="R10762" s="2"/>
      <c r="S10762" s="2"/>
      <c r="T10762" s="2"/>
      <c r="U10762" s="2"/>
    </row>
    <row x14ac:dyDescent="0.25" r="10763" customHeight="1" ht="17.25">
      <c r="A10763" s="3">
        <v>18377</v>
      </c>
      <c r="B10763" s="2" t="s">
        <v>21790</v>
      </c>
      <c r="C10763" s="2" t="s">
        <v>21791</v>
      </c>
      <c r="D10763" s="4">
        <f>LEFT(C10763,1)</f>
      </c>
      <c r="E10763" s="4">
        <f>RIGHT(C10763,LEN(C10763)-1)</f>
      </c>
      <c r="F10763" s="2"/>
      <c r="G10763" s="2"/>
      <c r="H10763" s="2"/>
      <c r="I10763" s="2"/>
      <c r="J10763" s="2"/>
      <c r="K10763" s="2"/>
      <c r="L10763" s="2"/>
      <c r="M10763" s="2"/>
      <c r="N10763" s="2"/>
      <c r="O10763" s="2"/>
      <c r="P10763" s="2"/>
      <c r="Q10763" s="2"/>
      <c r="R10763" s="2"/>
      <c r="S10763" s="2"/>
      <c r="T10763" s="2"/>
      <c r="U10763" s="2"/>
    </row>
    <row x14ac:dyDescent="0.25" r="10764" customHeight="1" ht="17.25">
      <c r="A10764" s="3">
        <v>19065</v>
      </c>
      <c r="B10764" s="2" t="s">
        <v>21792</v>
      </c>
      <c r="C10764" s="2" t="s">
        <v>21793</v>
      </c>
      <c r="D10764" s="4">
        <f>LEFT(C10764,1)</f>
      </c>
      <c r="E10764" s="4">
        <f>RIGHT(C10764,LEN(C10764)-1)</f>
      </c>
      <c r="F10764" s="2"/>
      <c r="G10764" s="2"/>
      <c r="H10764" s="2"/>
      <c r="I10764" s="2"/>
      <c r="J10764" s="2"/>
      <c r="K10764" s="2"/>
      <c r="L10764" s="2"/>
      <c r="M10764" s="2"/>
      <c r="N10764" s="2"/>
      <c r="O10764" s="2"/>
      <c r="P10764" s="2"/>
      <c r="Q10764" s="2"/>
      <c r="R10764" s="2"/>
      <c r="S10764" s="2"/>
      <c r="T10764" s="2"/>
      <c r="U10764" s="2"/>
    </row>
    <row x14ac:dyDescent="0.25" r="10765" customHeight="1" ht="17.25">
      <c r="A10765" s="3">
        <v>21773</v>
      </c>
      <c r="B10765" s="2" t="s">
        <v>21794</v>
      </c>
      <c r="C10765" s="2" t="s">
        <v>21795</v>
      </c>
      <c r="D10765" s="4">
        <f>LEFT(C10765,1)</f>
      </c>
      <c r="E10765" s="4">
        <f>RIGHT(C10765,LEN(C10765)-1)</f>
      </c>
      <c r="F10765" s="2"/>
      <c r="G10765" s="2"/>
      <c r="H10765" s="2"/>
      <c r="I10765" s="2"/>
      <c r="J10765" s="2"/>
      <c r="K10765" s="2"/>
      <c r="L10765" s="2"/>
      <c r="M10765" s="2"/>
      <c r="N10765" s="2"/>
      <c r="O10765" s="2"/>
      <c r="P10765" s="2"/>
      <c r="Q10765" s="2"/>
      <c r="R10765" s="2"/>
      <c r="S10765" s="2"/>
      <c r="T10765" s="2"/>
      <c r="U10765" s="2"/>
    </row>
    <row x14ac:dyDescent="0.25" r="10766" customHeight="1" ht="17.25">
      <c r="A10766" s="3">
        <v>5426</v>
      </c>
      <c r="B10766" s="2" t="s">
        <v>21796</v>
      </c>
      <c r="C10766" s="2" t="s">
        <v>21797</v>
      </c>
      <c r="D10766" s="4">
        <f>LEFT(C10766,1)</f>
      </c>
      <c r="E10766" s="4">
        <f>RIGHT(C10766,LEN(C10766)-1)</f>
      </c>
      <c r="F10766" s="2"/>
      <c r="G10766" s="2"/>
      <c r="H10766" s="2"/>
      <c r="I10766" s="2"/>
      <c r="J10766" s="2"/>
      <c r="K10766" s="2"/>
      <c r="L10766" s="2"/>
      <c r="M10766" s="2"/>
      <c r="N10766" s="2"/>
      <c r="O10766" s="2"/>
      <c r="P10766" s="2"/>
      <c r="Q10766" s="2"/>
      <c r="R10766" s="2"/>
      <c r="S10766" s="2"/>
      <c r="T10766" s="2"/>
      <c r="U10766" s="2"/>
    </row>
    <row x14ac:dyDescent="0.25" r="10767" customHeight="1" ht="17.25">
      <c r="A10767" s="3">
        <v>16434</v>
      </c>
      <c r="B10767" s="2" t="s">
        <v>21798</v>
      </c>
      <c r="C10767" s="2" t="s">
        <v>21799</v>
      </c>
      <c r="D10767" s="4">
        <f>LEFT(C10767,1)</f>
      </c>
      <c r="E10767" s="4">
        <f>RIGHT(C10767,LEN(C10767)-1)</f>
      </c>
      <c r="F10767" s="2"/>
      <c r="G10767" s="2"/>
      <c r="H10767" s="2"/>
      <c r="I10767" s="2"/>
      <c r="J10767" s="2"/>
      <c r="K10767" s="2"/>
      <c r="L10767" s="2"/>
      <c r="M10767" s="2"/>
      <c r="N10767" s="2"/>
      <c r="O10767" s="2"/>
      <c r="P10767" s="2"/>
      <c r="Q10767" s="2"/>
      <c r="R10767" s="2"/>
      <c r="S10767" s="2"/>
      <c r="T10767" s="2"/>
      <c r="U10767" s="2"/>
    </row>
    <row x14ac:dyDescent="0.25" r="10768" customHeight="1" ht="17.25">
      <c r="A10768" s="3">
        <v>3235</v>
      </c>
      <c r="B10768" s="2" t="s">
        <v>21800</v>
      </c>
      <c r="C10768" s="2" t="s">
        <v>21801</v>
      </c>
      <c r="D10768" s="4">
        <f>LEFT(C10768,1)</f>
      </c>
      <c r="E10768" s="4">
        <f>RIGHT(C10768,LEN(C10768)-1)</f>
      </c>
      <c r="F10768" s="2"/>
      <c r="G10768" s="2"/>
      <c r="H10768" s="2"/>
      <c r="I10768" s="2"/>
      <c r="J10768" s="2"/>
      <c r="K10768" s="2"/>
      <c r="L10768" s="2"/>
      <c r="M10768" s="2"/>
      <c r="N10768" s="2"/>
      <c r="O10768" s="2"/>
      <c r="P10768" s="2"/>
      <c r="Q10768" s="2"/>
      <c r="R10768" s="2"/>
      <c r="S10768" s="2"/>
      <c r="T10768" s="2"/>
      <c r="U10768" s="2"/>
    </row>
    <row x14ac:dyDescent="0.25" r="10769" customHeight="1" ht="17.25">
      <c r="A10769" s="3">
        <v>18149</v>
      </c>
      <c r="B10769" s="2" t="s">
        <v>21802</v>
      </c>
      <c r="C10769" s="2" t="s">
        <v>21803</v>
      </c>
      <c r="D10769" s="4">
        <f>LEFT(C10769,1)</f>
      </c>
      <c r="E10769" s="4">
        <f>RIGHT(C10769,LEN(C10769)-1)</f>
      </c>
      <c r="F10769" s="2"/>
      <c r="G10769" s="2"/>
      <c r="H10769" s="2"/>
      <c r="I10769" s="2"/>
      <c r="J10769" s="2"/>
      <c r="K10769" s="2"/>
      <c r="L10769" s="2"/>
      <c r="M10769" s="2"/>
      <c r="N10769" s="2"/>
      <c r="O10769" s="2"/>
      <c r="P10769" s="2"/>
      <c r="Q10769" s="2"/>
      <c r="R10769" s="2"/>
      <c r="S10769" s="2"/>
      <c r="T10769" s="2"/>
      <c r="U10769" s="2"/>
    </row>
    <row x14ac:dyDescent="0.25" r="10770" customHeight="1" ht="17.25">
      <c r="A10770" s="3">
        <v>19600</v>
      </c>
      <c r="B10770" s="2" t="s">
        <v>21804</v>
      </c>
      <c r="C10770" s="2" t="s">
        <v>21805</v>
      </c>
      <c r="D10770" s="4">
        <f>LEFT(C10770,1)</f>
      </c>
      <c r="E10770" s="4">
        <f>RIGHT(C10770,LEN(C10770)-1)</f>
      </c>
      <c r="F10770" s="2"/>
      <c r="G10770" s="2"/>
      <c r="H10770" s="2"/>
      <c r="I10770" s="2"/>
      <c r="J10770" s="2"/>
      <c r="K10770" s="2"/>
      <c r="L10770" s="2"/>
      <c r="M10770" s="2"/>
      <c r="N10770" s="2"/>
      <c r="O10770" s="2"/>
      <c r="P10770" s="2"/>
      <c r="Q10770" s="2"/>
      <c r="R10770" s="2"/>
      <c r="S10770" s="2"/>
      <c r="T10770" s="2"/>
      <c r="U10770" s="2"/>
    </row>
    <row x14ac:dyDescent="0.25" r="10771" customHeight="1" ht="17.25">
      <c r="A10771" s="3">
        <v>1477</v>
      </c>
      <c r="B10771" s="2" t="s">
        <v>21806</v>
      </c>
      <c r="C10771" s="2" t="s">
        <v>21807</v>
      </c>
      <c r="D10771" s="4">
        <f>LEFT(C10771,1)</f>
      </c>
      <c r="E10771" s="4">
        <f>RIGHT(C10771,LEN(C10771)-1)</f>
      </c>
      <c r="F10771" s="2"/>
      <c r="G10771" s="2"/>
      <c r="H10771" s="2"/>
      <c r="I10771" s="2"/>
      <c r="J10771" s="2"/>
      <c r="K10771" s="2"/>
      <c r="L10771" s="2"/>
      <c r="M10771" s="2"/>
      <c r="N10771" s="2"/>
      <c r="O10771" s="2"/>
      <c r="P10771" s="2"/>
      <c r="Q10771" s="2"/>
      <c r="R10771" s="2"/>
      <c r="S10771" s="2"/>
      <c r="T10771" s="2"/>
      <c r="U10771" s="2"/>
    </row>
    <row x14ac:dyDescent="0.25" r="10772" customHeight="1" ht="17.25">
      <c r="A10772" s="3">
        <v>21929</v>
      </c>
      <c r="B10772" s="2" t="s">
        <v>21808</v>
      </c>
      <c r="C10772" s="2" t="s">
        <v>21809</v>
      </c>
      <c r="D10772" s="4">
        <f>LEFT(C10772,1)</f>
      </c>
      <c r="E10772" s="4">
        <f>RIGHT(C10772,LEN(C10772)-1)</f>
      </c>
      <c r="F10772" s="2"/>
      <c r="G10772" s="2"/>
      <c r="H10772" s="2"/>
      <c r="I10772" s="2"/>
      <c r="J10772" s="2"/>
      <c r="K10772" s="2"/>
      <c r="L10772" s="2"/>
      <c r="M10772" s="2"/>
      <c r="N10772" s="2"/>
      <c r="O10772" s="2"/>
      <c r="P10772" s="2"/>
      <c r="Q10772" s="2"/>
      <c r="R10772" s="2"/>
      <c r="S10772" s="2"/>
      <c r="T10772" s="2"/>
      <c r="U10772" s="2"/>
    </row>
    <row x14ac:dyDescent="0.25" r="10773" customHeight="1" ht="17.25">
      <c r="A10773" s="3">
        <v>16433</v>
      </c>
      <c r="B10773" s="2" t="s">
        <v>21810</v>
      </c>
      <c r="C10773" s="2" t="s">
        <v>21811</v>
      </c>
      <c r="D10773" s="4">
        <f>LEFT(C10773,1)</f>
      </c>
      <c r="E10773" s="4">
        <f>RIGHT(C10773,LEN(C10773)-1)</f>
      </c>
      <c r="F10773" s="2"/>
      <c r="G10773" s="2"/>
      <c r="H10773" s="2"/>
      <c r="I10773" s="2"/>
      <c r="J10773" s="2"/>
      <c r="K10773" s="2"/>
      <c r="L10773" s="2"/>
      <c r="M10773" s="2"/>
      <c r="N10773" s="2"/>
      <c r="O10773" s="2"/>
      <c r="P10773" s="2"/>
      <c r="Q10773" s="2"/>
      <c r="R10773" s="2"/>
      <c r="S10773" s="2"/>
      <c r="T10773" s="2"/>
      <c r="U10773" s="2"/>
    </row>
    <row x14ac:dyDescent="0.25" r="10774" customHeight="1" ht="17.25">
      <c r="A10774" s="3">
        <v>23405</v>
      </c>
      <c r="B10774" s="2" t="s">
        <v>21812</v>
      </c>
      <c r="C10774" s="2" t="s">
        <v>21813</v>
      </c>
      <c r="D10774" s="4">
        <f>LEFT(C10774,1)</f>
      </c>
      <c r="E10774" s="4">
        <f>RIGHT(C10774,LEN(C10774)-1)</f>
      </c>
      <c r="F10774" s="2"/>
      <c r="G10774" s="2"/>
      <c r="H10774" s="2"/>
      <c r="I10774" s="2"/>
      <c r="J10774" s="2"/>
      <c r="K10774" s="2"/>
      <c r="L10774" s="2"/>
      <c r="M10774" s="2"/>
      <c r="N10774" s="2"/>
      <c r="O10774" s="2"/>
      <c r="P10774" s="2"/>
      <c r="Q10774" s="2"/>
      <c r="R10774" s="2"/>
      <c r="S10774" s="2"/>
      <c r="T10774" s="2"/>
      <c r="U10774" s="2"/>
    </row>
    <row x14ac:dyDescent="0.25" r="10775" customHeight="1" ht="17.25">
      <c r="A10775" s="3">
        <v>9520</v>
      </c>
      <c r="B10775" s="2" t="s">
        <v>21814</v>
      </c>
      <c r="C10775" s="2" t="s">
        <v>21815</v>
      </c>
      <c r="D10775" s="4">
        <f>LEFT(C10775,1)</f>
      </c>
      <c r="E10775" s="4">
        <f>RIGHT(C10775,LEN(C10775)-1)</f>
      </c>
      <c r="F10775" s="2"/>
      <c r="G10775" s="2"/>
      <c r="H10775" s="2"/>
      <c r="I10775" s="2"/>
      <c r="J10775" s="2"/>
      <c r="K10775" s="2"/>
      <c r="L10775" s="2"/>
      <c r="M10775" s="2"/>
      <c r="N10775" s="2"/>
      <c r="O10775" s="2"/>
      <c r="P10775" s="2"/>
      <c r="Q10775" s="2"/>
      <c r="R10775" s="2"/>
      <c r="S10775" s="2"/>
      <c r="T10775" s="2"/>
      <c r="U10775" s="2"/>
    </row>
    <row x14ac:dyDescent="0.25" r="10776" customHeight="1" ht="17.25">
      <c r="A10776" s="3">
        <v>23792</v>
      </c>
      <c r="B10776" s="2" t="s">
        <v>21816</v>
      </c>
      <c r="C10776" s="2" t="s">
        <v>21817</v>
      </c>
      <c r="D10776" s="4">
        <f>LEFT(C10776,1)</f>
      </c>
      <c r="E10776" s="4">
        <f>RIGHT(C10776,LEN(C10776)-1)</f>
      </c>
      <c r="F10776" s="2"/>
      <c r="G10776" s="2"/>
      <c r="H10776" s="2"/>
      <c r="I10776" s="2"/>
      <c r="J10776" s="2"/>
      <c r="K10776" s="2"/>
      <c r="L10776" s="2"/>
      <c r="M10776" s="2"/>
      <c r="N10776" s="2"/>
      <c r="O10776" s="2"/>
      <c r="P10776" s="2"/>
      <c r="Q10776" s="2"/>
      <c r="R10776" s="2"/>
      <c r="S10776" s="2"/>
      <c r="T10776" s="2"/>
      <c r="U10776" s="2"/>
    </row>
    <row x14ac:dyDescent="0.25" r="10777" customHeight="1" ht="17.25">
      <c r="A10777" s="3">
        <v>15095</v>
      </c>
      <c r="B10777" s="2" t="s">
        <v>21818</v>
      </c>
      <c r="C10777" s="2" t="s">
        <v>21819</v>
      </c>
      <c r="D10777" s="4">
        <f>LEFT(C10777,1)</f>
      </c>
      <c r="E10777" s="4">
        <f>RIGHT(C10777,LEN(C10777)-1)</f>
      </c>
      <c r="F10777" s="2"/>
      <c r="G10777" s="2"/>
      <c r="H10777" s="2"/>
      <c r="I10777" s="2"/>
      <c r="J10777" s="2"/>
      <c r="K10777" s="2"/>
      <c r="L10777" s="2"/>
      <c r="M10777" s="2"/>
      <c r="N10777" s="2"/>
      <c r="O10777" s="2"/>
      <c r="P10777" s="2"/>
      <c r="Q10777" s="2"/>
      <c r="R10777" s="2"/>
      <c r="S10777" s="2"/>
      <c r="T10777" s="2"/>
      <c r="U10777" s="2"/>
    </row>
    <row x14ac:dyDescent="0.25" r="10778" customHeight="1" ht="17.25">
      <c r="A10778" s="3">
        <v>8889</v>
      </c>
      <c r="B10778" s="2" t="s">
        <v>21820</v>
      </c>
      <c r="C10778" s="2" t="s">
        <v>21821</v>
      </c>
      <c r="D10778" s="4">
        <f>LEFT(C10778,1)</f>
      </c>
      <c r="E10778" s="4">
        <f>RIGHT(C10778,LEN(C10778)-1)</f>
      </c>
      <c r="F10778" s="2"/>
      <c r="G10778" s="2"/>
      <c r="H10778" s="2"/>
      <c r="I10778" s="2"/>
      <c r="J10778" s="2"/>
      <c r="K10778" s="2"/>
      <c r="L10778" s="2"/>
      <c r="M10778" s="2"/>
      <c r="N10778" s="2"/>
      <c r="O10778" s="2"/>
      <c r="P10778" s="2"/>
      <c r="Q10778" s="2"/>
      <c r="R10778" s="2"/>
      <c r="S10778" s="2"/>
      <c r="T10778" s="2"/>
      <c r="U10778" s="2"/>
    </row>
    <row x14ac:dyDescent="0.25" r="10779" customHeight="1" ht="17.25">
      <c r="A10779" s="3">
        <v>9821</v>
      </c>
      <c r="B10779" s="2" t="s">
        <v>21822</v>
      </c>
      <c r="C10779" s="2" t="s">
        <v>21823</v>
      </c>
      <c r="D10779" s="4">
        <f>LEFT(C10779,1)</f>
      </c>
      <c r="E10779" s="4">
        <f>RIGHT(C10779,LEN(C10779)-1)</f>
      </c>
      <c r="F10779" s="2"/>
      <c r="G10779" s="2"/>
      <c r="H10779" s="2"/>
      <c r="I10779" s="2"/>
      <c r="J10779" s="2"/>
      <c r="K10779" s="2"/>
      <c r="L10779" s="2"/>
      <c r="M10779" s="2"/>
      <c r="N10779" s="2"/>
      <c r="O10779" s="2"/>
      <c r="P10779" s="2"/>
      <c r="Q10779" s="2"/>
      <c r="R10779" s="2"/>
      <c r="S10779" s="2"/>
      <c r="T10779" s="2"/>
      <c r="U10779" s="2"/>
    </row>
    <row x14ac:dyDescent="0.25" r="10780" customHeight="1" ht="17.25">
      <c r="A10780" s="3">
        <v>19149</v>
      </c>
      <c r="B10780" s="2" t="s">
        <v>21824</v>
      </c>
      <c r="C10780" s="2" t="s">
        <v>21825</v>
      </c>
      <c r="D10780" s="4">
        <f>LEFT(C10780,1)</f>
      </c>
      <c r="E10780" s="4">
        <f>RIGHT(C10780,LEN(C10780)-1)</f>
      </c>
      <c r="F10780" s="2"/>
      <c r="G10780" s="2"/>
      <c r="H10780" s="2"/>
      <c r="I10780" s="2"/>
      <c r="J10780" s="2"/>
      <c r="K10780" s="2"/>
      <c r="L10780" s="2"/>
      <c r="M10780" s="2"/>
      <c r="N10780" s="2"/>
      <c r="O10780" s="2"/>
      <c r="P10780" s="2"/>
      <c r="Q10780" s="2"/>
      <c r="R10780" s="2"/>
      <c r="S10780" s="2"/>
      <c r="T10780" s="2"/>
      <c r="U10780" s="2"/>
    </row>
    <row x14ac:dyDescent="0.25" r="10781" customHeight="1" ht="17.25">
      <c r="A10781" s="3">
        <v>19542</v>
      </c>
      <c r="B10781" s="2" t="s">
        <v>21826</v>
      </c>
      <c r="C10781" s="2" t="s">
        <v>21827</v>
      </c>
      <c r="D10781" s="4">
        <f>LEFT(C10781,1)</f>
      </c>
      <c r="E10781" s="4">
        <f>RIGHT(C10781,LEN(C10781)-1)</f>
      </c>
      <c r="F10781" s="2"/>
      <c r="G10781" s="2"/>
      <c r="H10781" s="2"/>
      <c r="I10781" s="2"/>
      <c r="J10781" s="2"/>
      <c r="K10781" s="2"/>
      <c r="L10781" s="2"/>
      <c r="M10781" s="2"/>
      <c r="N10781" s="2"/>
      <c r="O10781" s="2"/>
      <c r="P10781" s="2"/>
      <c r="Q10781" s="2"/>
      <c r="R10781" s="2"/>
      <c r="S10781" s="2"/>
      <c r="T10781" s="2"/>
      <c r="U10781" s="2"/>
    </row>
    <row x14ac:dyDescent="0.25" r="10782" customHeight="1" ht="17.25">
      <c r="A10782" s="3">
        <v>22273</v>
      </c>
      <c r="B10782" s="2" t="s">
        <v>21828</v>
      </c>
      <c r="C10782" s="2" t="s">
        <v>21829</v>
      </c>
      <c r="D10782" s="4">
        <f>LEFT(C10782,1)</f>
      </c>
      <c r="E10782" s="4">
        <f>RIGHT(C10782,LEN(C10782)-1)</f>
      </c>
      <c r="F10782" s="2"/>
      <c r="G10782" s="2"/>
      <c r="H10782" s="2"/>
      <c r="I10782" s="2"/>
      <c r="J10782" s="2"/>
      <c r="K10782" s="2"/>
      <c r="L10782" s="2"/>
      <c r="M10782" s="2"/>
      <c r="N10782" s="2"/>
      <c r="O10782" s="2"/>
      <c r="P10782" s="2"/>
      <c r="Q10782" s="2"/>
      <c r="R10782" s="2"/>
      <c r="S10782" s="2"/>
      <c r="T10782" s="2"/>
      <c r="U10782" s="2"/>
    </row>
    <row x14ac:dyDescent="0.25" r="10783" customHeight="1" ht="17.25">
      <c r="A10783" s="3">
        <v>12859</v>
      </c>
      <c r="B10783" s="2" t="s">
        <v>21830</v>
      </c>
      <c r="C10783" s="2" t="s">
        <v>21831</v>
      </c>
      <c r="D10783" s="4">
        <f>LEFT(C10783,1)</f>
      </c>
      <c r="E10783" s="2" t="s">
        <v>21832</v>
      </c>
      <c r="F10783" s="2"/>
      <c r="G10783" s="2"/>
      <c r="H10783" s="2"/>
      <c r="I10783" s="2"/>
      <c r="J10783" s="2"/>
      <c r="K10783" s="2"/>
      <c r="L10783" s="2"/>
      <c r="M10783" s="2"/>
      <c r="N10783" s="2"/>
      <c r="O10783" s="2"/>
      <c r="P10783" s="2"/>
      <c r="Q10783" s="2"/>
      <c r="R10783" s="2"/>
      <c r="S10783" s="2"/>
      <c r="T10783" s="2"/>
      <c r="U10783" s="2"/>
    </row>
    <row x14ac:dyDescent="0.25" r="10784" customHeight="1" ht="17.25">
      <c r="A10784" s="3">
        <v>17508</v>
      </c>
      <c r="B10784" s="2" t="s">
        <v>21833</v>
      </c>
      <c r="C10784" s="2" t="s">
        <v>21834</v>
      </c>
      <c r="D10784" s="4">
        <f>LEFT(C10784,1)</f>
      </c>
      <c r="E10784" s="2" t="s">
        <v>21835</v>
      </c>
      <c r="F10784" s="2"/>
      <c r="G10784" s="2"/>
      <c r="H10784" s="2"/>
      <c r="I10784" s="2"/>
      <c r="J10784" s="2"/>
      <c r="K10784" s="2"/>
      <c r="L10784" s="2"/>
      <c r="M10784" s="2"/>
      <c r="N10784" s="2"/>
      <c r="O10784" s="2"/>
      <c r="P10784" s="2"/>
      <c r="Q10784" s="2"/>
      <c r="R10784" s="2"/>
      <c r="S10784" s="2"/>
      <c r="T10784" s="2"/>
      <c r="U10784" s="2"/>
    </row>
    <row x14ac:dyDescent="0.25" r="10785" customHeight="1" ht="17.25">
      <c r="A10785" s="3">
        <v>11260</v>
      </c>
      <c r="B10785" s="2" t="s">
        <v>21836</v>
      </c>
      <c r="C10785" s="2" t="s">
        <v>21837</v>
      </c>
      <c r="D10785" s="4">
        <f>LEFT(C10785,1)</f>
      </c>
      <c r="E10785" s="4">
        <f>RIGHT(C10785,LEN(C10785)-1)</f>
      </c>
      <c r="F10785" s="2"/>
      <c r="G10785" s="2"/>
      <c r="H10785" s="2"/>
      <c r="I10785" s="2"/>
      <c r="J10785" s="2"/>
      <c r="K10785" s="2"/>
      <c r="L10785" s="2"/>
      <c r="M10785" s="2"/>
      <c r="N10785" s="2"/>
      <c r="O10785" s="2"/>
      <c r="P10785" s="2"/>
      <c r="Q10785" s="2"/>
      <c r="R10785" s="2"/>
      <c r="S10785" s="2"/>
      <c r="T10785" s="2"/>
      <c r="U10785" s="2"/>
    </row>
    <row x14ac:dyDescent="0.25" r="10786" customHeight="1" ht="17.25">
      <c r="A10786" s="3">
        <v>2563</v>
      </c>
      <c r="B10786" s="2" t="s">
        <v>21838</v>
      </c>
      <c r="C10786" s="2" t="s">
        <v>21839</v>
      </c>
      <c r="D10786" s="4">
        <f>LEFT(C10786,1)</f>
      </c>
      <c r="E10786" s="4">
        <f>RIGHT(C10786,LEN(C10786)-1)</f>
      </c>
      <c r="F10786" s="2"/>
      <c r="G10786" s="2"/>
      <c r="H10786" s="2"/>
      <c r="I10786" s="2"/>
      <c r="J10786" s="2"/>
      <c r="K10786" s="2"/>
      <c r="L10786" s="2"/>
      <c r="M10786" s="2"/>
      <c r="N10786" s="2"/>
      <c r="O10786" s="2"/>
      <c r="P10786" s="2"/>
      <c r="Q10786" s="2"/>
      <c r="R10786" s="2"/>
      <c r="S10786" s="2"/>
      <c r="T10786" s="2"/>
      <c r="U10786" s="2"/>
    </row>
    <row x14ac:dyDescent="0.25" r="10787" customHeight="1" ht="17.25">
      <c r="A10787" s="3">
        <v>21682</v>
      </c>
      <c r="B10787" s="2" t="s">
        <v>21840</v>
      </c>
      <c r="C10787" s="2" t="s">
        <v>21841</v>
      </c>
      <c r="D10787" s="4">
        <f>LEFT(C10787,1)</f>
      </c>
      <c r="E10787" s="4">
        <f>RIGHT(C10787,LEN(C10787)-1)</f>
      </c>
      <c r="F10787" s="2"/>
      <c r="G10787" s="2"/>
      <c r="H10787" s="2"/>
      <c r="I10787" s="2"/>
      <c r="J10787" s="2"/>
      <c r="K10787" s="2"/>
      <c r="L10787" s="2"/>
      <c r="M10787" s="2"/>
      <c r="N10787" s="2"/>
      <c r="O10787" s="2"/>
      <c r="P10787" s="2"/>
      <c r="Q10787" s="2"/>
      <c r="R10787" s="2"/>
      <c r="S10787" s="2"/>
      <c r="T10787" s="2"/>
      <c r="U10787" s="2"/>
    </row>
    <row x14ac:dyDescent="0.25" r="10788" customHeight="1" ht="17.25">
      <c r="A10788" s="3">
        <v>9809</v>
      </c>
      <c r="B10788" s="2" t="s">
        <v>21842</v>
      </c>
      <c r="C10788" s="2" t="s">
        <v>21843</v>
      </c>
      <c r="D10788" s="4">
        <f>LEFT(C10788,1)</f>
      </c>
      <c r="E10788" s="4">
        <f>RIGHT(C10788,LEN(C10788)-1)</f>
      </c>
      <c r="F10788" s="2"/>
      <c r="G10788" s="2"/>
      <c r="H10788" s="2"/>
      <c r="I10788" s="2"/>
      <c r="J10788" s="2"/>
      <c r="K10788" s="2"/>
      <c r="L10788" s="2"/>
      <c r="M10788" s="2"/>
      <c r="N10788" s="2"/>
      <c r="O10788" s="2"/>
      <c r="P10788" s="2"/>
      <c r="Q10788" s="2"/>
      <c r="R10788" s="2"/>
      <c r="S10788" s="2"/>
      <c r="T10788" s="2"/>
      <c r="U10788" s="2"/>
    </row>
    <row x14ac:dyDescent="0.25" r="10789" customHeight="1" ht="17.25">
      <c r="A10789" s="3">
        <v>13631</v>
      </c>
      <c r="B10789" s="2" t="s">
        <v>21844</v>
      </c>
      <c r="C10789" s="2" t="s">
        <v>21845</v>
      </c>
      <c r="D10789" s="4">
        <f>LEFT(C10789,1)</f>
      </c>
      <c r="E10789" s="4">
        <f>RIGHT(C10789,LEN(C10789)-1)</f>
      </c>
      <c r="F10789" s="2"/>
      <c r="G10789" s="2"/>
      <c r="H10789" s="2"/>
      <c r="I10789" s="2"/>
      <c r="J10789" s="2"/>
      <c r="K10789" s="2"/>
      <c r="L10789" s="2"/>
      <c r="M10789" s="2"/>
      <c r="N10789" s="2"/>
      <c r="O10789" s="2"/>
      <c r="P10789" s="2"/>
      <c r="Q10789" s="2"/>
      <c r="R10789" s="2"/>
      <c r="S10789" s="2"/>
      <c r="T10789" s="2"/>
      <c r="U10789" s="2"/>
    </row>
    <row x14ac:dyDescent="0.25" r="10790" customHeight="1" ht="17.25">
      <c r="A10790" s="3">
        <v>6447</v>
      </c>
      <c r="B10790" s="2" t="s">
        <v>21846</v>
      </c>
      <c r="C10790" s="2" t="s">
        <v>21847</v>
      </c>
      <c r="D10790" s="4">
        <f>LEFT(C10790,1)</f>
      </c>
      <c r="E10790" s="4">
        <f>RIGHT(C10790,LEN(C10790)-1)</f>
      </c>
      <c r="F10790" s="2"/>
      <c r="G10790" s="2"/>
      <c r="H10790" s="2"/>
      <c r="I10790" s="2"/>
      <c r="J10790" s="2"/>
      <c r="K10790" s="2"/>
      <c r="L10790" s="2"/>
      <c r="M10790" s="2"/>
      <c r="N10790" s="2"/>
      <c r="O10790" s="2"/>
      <c r="P10790" s="2"/>
      <c r="Q10790" s="2"/>
      <c r="R10790" s="2"/>
      <c r="S10790" s="2"/>
      <c r="T10790" s="2"/>
      <c r="U10790" s="2"/>
    </row>
    <row x14ac:dyDescent="0.25" r="10791" customHeight="1" ht="17.25">
      <c r="A10791" s="3">
        <v>8707</v>
      </c>
      <c r="B10791" s="2" t="s">
        <v>21848</v>
      </c>
      <c r="C10791" s="2" t="s">
        <v>21849</v>
      </c>
      <c r="D10791" s="4">
        <f>LEFT(C10791,1)</f>
      </c>
      <c r="E10791" s="4">
        <f>RIGHT(C10791,LEN(C10791)-1)</f>
      </c>
      <c r="F10791" s="2"/>
      <c r="G10791" s="2"/>
      <c r="H10791" s="2"/>
      <c r="I10791" s="2"/>
      <c r="J10791" s="2"/>
      <c r="K10791" s="2"/>
      <c r="L10791" s="2"/>
      <c r="M10791" s="2"/>
      <c r="N10791" s="2"/>
      <c r="O10791" s="2"/>
      <c r="P10791" s="2"/>
      <c r="Q10791" s="2"/>
      <c r="R10791" s="2"/>
      <c r="S10791" s="2"/>
      <c r="T10791" s="2"/>
      <c r="U10791" s="2"/>
    </row>
    <row x14ac:dyDescent="0.25" r="10792" customHeight="1" ht="17.25">
      <c r="A10792" s="3">
        <v>20466</v>
      </c>
      <c r="B10792" s="2" t="s">
        <v>21850</v>
      </c>
      <c r="C10792" s="2" t="s">
        <v>21851</v>
      </c>
      <c r="D10792" s="4">
        <f>LEFT(C10792,1)</f>
      </c>
      <c r="E10792" s="4">
        <f>RIGHT(C10792,LEN(C10792)-1)</f>
      </c>
      <c r="F10792" s="2"/>
      <c r="G10792" s="2"/>
      <c r="H10792" s="2"/>
      <c r="I10792" s="2"/>
      <c r="J10792" s="2"/>
      <c r="K10792" s="2"/>
      <c r="L10792" s="2"/>
      <c r="M10792" s="2"/>
      <c r="N10792" s="2"/>
      <c r="O10792" s="2"/>
      <c r="P10792" s="2"/>
      <c r="Q10792" s="2"/>
      <c r="R10792" s="2"/>
      <c r="S10792" s="2"/>
      <c r="T10792" s="2"/>
      <c r="U10792" s="2"/>
    </row>
    <row x14ac:dyDescent="0.25" r="10793" customHeight="1" ht="17.25">
      <c r="A10793" s="3">
        <v>8432</v>
      </c>
      <c r="B10793" s="2" t="s">
        <v>21852</v>
      </c>
      <c r="C10793" s="2" t="s">
        <v>21853</v>
      </c>
      <c r="D10793" s="4">
        <f>LEFT(C10793,1)</f>
      </c>
      <c r="E10793" s="4">
        <f>RIGHT(C10793,LEN(C10793)-1)</f>
      </c>
      <c r="F10793" s="2"/>
      <c r="G10793" s="2"/>
      <c r="H10793" s="2"/>
      <c r="I10793" s="2"/>
      <c r="J10793" s="2"/>
      <c r="K10793" s="2"/>
      <c r="L10793" s="2"/>
      <c r="M10793" s="2"/>
      <c r="N10793" s="2"/>
      <c r="O10793" s="2"/>
      <c r="P10793" s="2"/>
      <c r="Q10793" s="2"/>
      <c r="R10793" s="2"/>
      <c r="S10793" s="2"/>
      <c r="T10793" s="2"/>
      <c r="U10793" s="2"/>
    </row>
    <row x14ac:dyDescent="0.25" r="10794" customHeight="1" ht="17.25">
      <c r="A10794" s="3">
        <v>22149</v>
      </c>
      <c r="B10794" s="2" t="s">
        <v>21854</v>
      </c>
      <c r="C10794" s="2" t="s">
        <v>21855</v>
      </c>
      <c r="D10794" s="4">
        <f>LEFT(C10794,1)</f>
      </c>
      <c r="E10794" s="4">
        <f>RIGHT(C10794,LEN(C10794)-1)</f>
      </c>
      <c r="F10794" s="2"/>
      <c r="G10794" s="2"/>
      <c r="H10794" s="2"/>
      <c r="I10794" s="2"/>
      <c r="J10794" s="2"/>
      <c r="K10794" s="2"/>
      <c r="L10794" s="2"/>
      <c r="M10794" s="2"/>
      <c r="N10794" s="2"/>
      <c r="O10794" s="2"/>
      <c r="P10794" s="2"/>
      <c r="Q10794" s="2"/>
      <c r="R10794" s="2"/>
      <c r="S10794" s="2"/>
      <c r="T10794" s="2"/>
      <c r="U10794" s="2"/>
    </row>
    <row x14ac:dyDescent="0.25" r="10795" customHeight="1" ht="17.25">
      <c r="A10795" s="3">
        <v>706</v>
      </c>
      <c r="B10795" s="2" t="s">
        <v>21856</v>
      </c>
      <c r="C10795" s="2" t="s">
        <v>21857</v>
      </c>
      <c r="D10795" s="4">
        <f>LEFT(C10795,1)</f>
      </c>
      <c r="E10795" s="4">
        <f>RIGHT(C10795,LEN(C10795)-1)</f>
      </c>
      <c r="F10795" s="2"/>
      <c r="G10795" s="2"/>
      <c r="H10795" s="2"/>
      <c r="I10795" s="2"/>
      <c r="J10795" s="2"/>
      <c r="K10795" s="2"/>
      <c r="L10795" s="2"/>
      <c r="M10795" s="2"/>
      <c r="N10795" s="2"/>
      <c r="O10795" s="2"/>
      <c r="P10795" s="2"/>
      <c r="Q10795" s="2"/>
      <c r="R10795" s="2"/>
      <c r="S10795" s="2"/>
      <c r="T10795" s="2"/>
      <c r="U10795" s="2"/>
    </row>
    <row x14ac:dyDescent="0.25" r="10796" customHeight="1" ht="17.25">
      <c r="A10796" s="3">
        <v>22548</v>
      </c>
      <c r="B10796" s="2" t="s">
        <v>21858</v>
      </c>
      <c r="C10796" s="2" t="s">
        <v>21859</v>
      </c>
      <c r="D10796" s="4">
        <f>LEFT(C10796,1)</f>
      </c>
      <c r="E10796" s="4">
        <f>RIGHT(C10796,LEN(C10796)-1)</f>
      </c>
      <c r="F10796" s="2"/>
      <c r="G10796" s="2"/>
      <c r="H10796" s="2"/>
      <c r="I10796" s="2"/>
      <c r="J10796" s="2"/>
      <c r="K10796" s="2"/>
      <c r="L10796" s="2"/>
      <c r="M10796" s="2"/>
      <c r="N10796" s="2"/>
      <c r="O10796" s="2"/>
      <c r="P10796" s="2"/>
      <c r="Q10796" s="2"/>
      <c r="R10796" s="2"/>
      <c r="S10796" s="2"/>
      <c r="T10796" s="2"/>
      <c r="U10796" s="2"/>
    </row>
    <row x14ac:dyDescent="0.25" r="10797" customHeight="1" ht="17.25">
      <c r="A10797" s="3">
        <v>9026</v>
      </c>
      <c r="B10797" s="2" t="s">
        <v>21860</v>
      </c>
      <c r="C10797" s="2" t="s">
        <v>21861</v>
      </c>
      <c r="D10797" s="4">
        <f>LEFT(C10797,1)</f>
      </c>
      <c r="E10797" s="4">
        <f>RIGHT(C10797,LEN(C10797)-1)</f>
      </c>
      <c r="F10797" s="2"/>
      <c r="G10797" s="2"/>
      <c r="H10797" s="2"/>
      <c r="I10797" s="2"/>
      <c r="J10797" s="2"/>
      <c r="K10797" s="2"/>
      <c r="L10797" s="2"/>
      <c r="M10797" s="2"/>
      <c r="N10797" s="2"/>
      <c r="O10797" s="2"/>
      <c r="P10797" s="2"/>
      <c r="Q10797" s="2"/>
      <c r="R10797" s="2"/>
      <c r="S10797" s="2"/>
      <c r="T10797" s="2"/>
      <c r="U10797" s="2"/>
    </row>
    <row x14ac:dyDescent="0.25" r="10798" customHeight="1" ht="17.25">
      <c r="A10798" s="3">
        <v>19706</v>
      </c>
      <c r="B10798" s="2" t="s">
        <v>21862</v>
      </c>
      <c r="C10798" s="2" t="s">
        <v>21863</v>
      </c>
      <c r="D10798" s="4">
        <f>LEFT(C10798,1)</f>
      </c>
      <c r="E10798" s="4">
        <f>RIGHT(C10798,LEN(C10798)-1)</f>
      </c>
      <c r="F10798" s="2"/>
      <c r="G10798" s="2"/>
      <c r="H10798" s="2"/>
      <c r="I10798" s="2"/>
      <c r="J10798" s="2"/>
      <c r="K10798" s="2"/>
      <c r="L10798" s="2"/>
      <c r="M10798" s="2"/>
      <c r="N10798" s="2"/>
      <c r="O10798" s="2"/>
      <c r="P10798" s="2"/>
      <c r="Q10798" s="2"/>
      <c r="R10798" s="2"/>
      <c r="S10798" s="2"/>
      <c r="T10798" s="2"/>
      <c r="U10798" s="2"/>
    </row>
    <row x14ac:dyDescent="0.25" r="10799" customHeight="1" ht="17.25">
      <c r="A10799" s="3">
        <v>2299</v>
      </c>
      <c r="B10799" s="2" t="s">
        <v>21864</v>
      </c>
      <c r="C10799" s="2" t="s">
        <v>21865</v>
      </c>
      <c r="D10799" s="4">
        <f>LEFT(C10799,1)</f>
      </c>
      <c r="E10799" s="4">
        <f>RIGHT(C10799,LEN(C10799)-1)</f>
      </c>
      <c r="F10799" s="2"/>
      <c r="G10799" s="2"/>
      <c r="H10799" s="2"/>
      <c r="I10799" s="2"/>
      <c r="J10799" s="2"/>
      <c r="K10799" s="2"/>
      <c r="L10799" s="2"/>
      <c r="M10799" s="2"/>
      <c r="N10799" s="2"/>
      <c r="O10799" s="2"/>
      <c r="P10799" s="2"/>
      <c r="Q10799" s="2"/>
      <c r="R10799" s="2"/>
      <c r="S10799" s="2"/>
      <c r="T10799" s="2"/>
      <c r="U10799" s="2"/>
    </row>
    <row x14ac:dyDescent="0.25" r="10800" customHeight="1" ht="17.25">
      <c r="A10800" s="3">
        <v>20370</v>
      </c>
      <c r="B10800" s="2" t="s">
        <v>21866</v>
      </c>
      <c r="C10800" s="2" t="s">
        <v>21867</v>
      </c>
      <c r="D10800" s="4">
        <f>LEFT(C10800,1)</f>
      </c>
      <c r="E10800" s="4">
        <f>RIGHT(C10800,LEN(C10800)-1)</f>
      </c>
      <c r="F10800" s="2"/>
      <c r="G10800" s="2"/>
      <c r="H10800" s="2"/>
      <c r="I10800" s="2"/>
      <c r="J10800" s="2"/>
      <c r="K10800" s="2"/>
      <c r="L10800" s="2"/>
      <c r="M10800" s="2"/>
      <c r="N10800" s="2"/>
      <c r="O10800" s="2"/>
      <c r="P10800" s="2"/>
      <c r="Q10800" s="2"/>
      <c r="R10800" s="2"/>
      <c r="S10800" s="2"/>
      <c r="T10800" s="2"/>
      <c r="U10800" s="2"/>
    </row>
    <row x14ac:dyDescent="0.25" r="10801" customHeight="1" ht="17.25">
      <c r="A10801" s="3">
        <v>14271</v>
      </c>
      <c r="B10801" s="2" t="s">
        <v>21868</v>
      </c>
      <c r="C10801" s="2" t="s">
        <v>21869</v>
      </c>
      <c r="D10801" s="4">
        <f>LEFT(C10801,1)</f>
      </c>
      <c r="E10801" s="4">
        <f>RIGHT(C10801,LEN(C10801)-1)</f>
      </c>
      <c r="F10801" s="2"/>
      <c r="G10801" s="2"/>
      <c r="H10801" s="2"/>
      <c r="I10801" s="2"/>
      <c r="J10801" s="2"/>
      <c r="K10801" s="2"/>
      <c r="L10801" s="2"/>
      <c r="M10801" s="2"/>
      <c r="N10801" s="2"/>
      <c r="O10801" s="2"/>
      <c r="P10801" s="2"/>
      <c r="Q10801" s="2"/>
      <c r="R10801" s="2"/>
      <c r="S10801" s="2"/>
      <c r="T10801" s="2"/>
      <c r="U10801" s="2"/>
    </row>
    <row x14ac:dyDescent="0.25" r="10802" customHeight="1" ht="17.25">
      <c r="A10802" s="3">
        <v>12091</v>
      </c>
      <c r="B10802" s="2" t="s">
        <v>21870</v>
      </c>
      <c r="C10802" s="2" t="s">
        <v>21871</v>
      </c>
      <c r="D10802" s="4">
        <f>LEFT(C10802,1)</f>
      </c>
      <c r="E10802" s="4">
        <f>RIGHT(C10802,LEN(C10802)-1)</f>
      </c>
      <c r="F10802" s="2"/>
      <c r="G10802" s="2"/>
      <c r="H10802" s="2"/>
      <c r="I10802" s="2"/>
      <c r="J10802" s="2"/>
      <c r="K10802" s="2"/>
      <c r="L10802" s="2"/>
      <c r="M10802" s="2"/>
      <c r="N10802" s="2"/>
      <c r="O10802" s="2"/>
      <c r="P10802" s="2"/>
      <c r="Q10802" s="2"/>
      <c r="R10802" s="2"/>
      <c r="S10802" s="2"/>
      <c r="T10802" s="2"/>
      <c r="U10802" s="2"/>
    </row>
    <row x14ac:dyDescent="0.25" r="10803" customHeight="1" ht="17.25">
      <c r="A10803" s="3">
        <v>17116</v>
      </c>
      <c r="B10803" s="2" t="s">
        <v>21872</v>
      </c>
      <c r="C10803" s="2" t="s">
        <v>21873</v>
      </c>
      <c r="D10803" s="4">
        <f>LEFT(C10803,1)</f>
      </c>
      <c r="E10803" s="4">
        <f>RIGHT(C10803,LEN(C10803)-1)</f>
      </c>
      <c r="F10803" s="2"/>
      <c r="G10803" s="2"/>
      <c r="H10803" s="2"/>
      <c r="I10803" s="2"/>
      <c r="J10803" s="2"/>
      <c r="K10803" s="2"/>
      <c r="L10803" s="2"/>
      <c r="M10803" s="2"/>
      <c r="N10803" s="2"/>
      <c r="O10803" s="2"/>
      <c r="P10803" s="2"/>
      <c r="Q10803" s="2"/>
      <c r="R10803" s="2"/>
      <c r="S10803" s="2"/>
      <c r="T10803" s="2"/>
      <c r="U10803" s="2"/>
    </row>
    <row x14ac:dyDescent="0.25" r="10804" customHeight="1" ht="17.25">
      <c r="A10804" s="3">
        <v>3121</v>
      </c>
      <c r="B10804" s="2" t="s">
        <v>21874</v>
      </c>
      <c r="C10804" s="2" t="s">
        <v>21875</v>
      </c>
      <c r="D10804" s="4">
        <f>LEFT(C10804,1)</f>
      </c>
      <c r="E10804" s="4">
        <f>RIGHT(C10804,LEN(C10804)-1)</f>
      </c>
      <c r="F10804" s="2"/>
      <c r="G10804" s="2"/>
      <c r="H10804" s="2"/>
      <c r="I10804" s="2"/>
      <c r="J10804" s="2"/>
      <c r="K10804" s="2"/>
      <c r="L10804" s="2"/>
      <c r="M10804" s="2"/>
      <c r="N10804" s="2"/>
      <c r="O10804" s="2"/>
      <c r="P10804" s="2"/>
      <c r="Q10804" s="2"/>
      <c r="R10804" s="2"/>
      <c r="S10804" s="2"/>
      <c r="T10804" s="2"/>
      <c r="U10804" s="2"/>
    </row>
    <row x14ac:dyDescent="0.25" r="10805" customHeight="1" ht="17.25">
      <c r="A10805" s="3">
        <v>4102</v>
      </c>
      <c r="B10805" s="2" t="s">
        <v>21876</v>
      </c>
      <c r="C10805" s="2" t="s">
        <v>21877</v>
      </c>
      <c r="D10805" s="4">
        <f>LEFT(C10805,1)</f>
      </c>
      <c r="E10805" s="4">
        <f>RIGHT(C10805,LEN(C10805)-1)</f>
      </c>
      <c r="F10805" s="2"/>
      <c r="G10805" s="2"/>
      <c r="H10805" s="2"/>
      <c r="I10805" s="2"/>
      <c r="J10805" s="2"/>
      <c r="K10805" s="2"/>
      <c r="L10805" s="2"/>
      <c r="M10805" s="2"/>
      <c r="N10805" s="2"/>
      <c r="O10805" s="2"/>
      <c r="P10805" s="2"/>
      <c r="Q10805" s="2"/>
      <c r="R10805" s="2"/>
      <c r="S10805" s="2"/>
      <c r="T10805" s="2"/>
      <c r="U10805" s="2"/>
    </row>
    <row x14ac:dyDescent="0.25" r="10806" customHeight="1" ht="17.25">
      <c r="A10806" s="3">
        <v>8077</v>
      </c>
      <c r="B10806" s="2" t="s">
        <v>21878</v>
      </c>
      <c r="C10806" s="2" t="s">
        <v>21879</v>
      </c>
      <c r="D10806" s="4">
        <f>LEFT(C10806,1)</f>
      </c>
      <c r="E10806" s="4">
        <f>RIGHT(C10806,LEN(C10806)-1)</f>
      </c>
      <c r="F10806" s="2"/>
      <c r="G10806" s="2"/>
      <c r="H10806" s="2"/>
      <c r="I10806" s="2"/>
      <c r="J10806" s="2"/>
      <c r="K10806" s="2"/>
      <c r="L10806" s="2"/>
      <c r="M10806" s="2"/>
      <c r="N10806" s="2"/>
      <c r="O10806" s="2"/>
      <c r="P10806" s="2"/>
      <c r="Q10806" s="2"/>
      <c r="R10806" s="2"/>
      <c r="S10806" s="2"/>
      <c r="T10806" s="2"/>
      <c r="U10806" s="2"/>
    </row>
    <row x14ac:dyDescent="0.25" r="10807" customHeight="1" ht="17.25">
      <c r="A10807" s="3">
        <v>14273</v>
      </c>
      <c r="B10807" s="2" t="s">
        <v>21880</v>
      </c>
      <c r="C10807" s="2" t="s">
        <v>21881</v>
      </c>
      <c r="D10807" s="4">
        <f>LEFT(C10807,1)</f>
      </c>
      <c r="E10807" s="4">
        <f>RIGHT(C10807,LEN(C10807)-1)</f>
      </c>
      <c r="F10807" s="2"/>
      <c r="G10807" s="2"/>
      <c r="H10807" s="2"/>
      <c r="I10807" s="2"/>
      <c r="J10807" s="2"/>
      <c r="K10807" s="2"/>
      <c r="L10807" s="2"/>
      <c r="M10807" s="2"/>
      <c r="N10807" s="2"/>
      <c r="O10807" s="2"/>
      <c r="P10807" s="2"/>
      <c r="Q10807" s="2"/>
      <c r="R10807" s="2"/>
      <c r="S10807" s="2"/>
      <c r="T10807" s="2"/>
      <c r="U10807" s="2"/>
    </row>
    <row x14ac:dyDescent="0.25" r="10808" customHeight="1" ht="17.25">
      <c r="A10808" s="3">
        <v>16893</v>
      </c>
      <c r="B10808" s="2" t="s">
        <v>21882</v>
      </c>
      <c r="C10808" s="2" t="s">
        <v>21883</v>
      </c>
      <c r="D10808" s="4">
        <f>LEFT(C10808,1)</f>
      </c>
      <c r="E10808" s="2" t="s">
        <v>21884</v>
      </c>
      <c r="F10808" s="2"/>
      <c r="G10808" s="2"/>
      <c r="H10808" s="2"/>
      <c r="I10808" s="2"/>
      <c r="J10808" s="2"/>
      <c r="K10808" s="2"/>
      <c r="L10808" s="2"/>
      <c r="M10808" s="2"/>
      <c r="N10808" s="2"/>
      <c r="O10808" s="2"/>
      <c r="P10808" s="2"/>
      <c r="Q10808" s="2"/>
      <c r="R10808" s="2"/>
      <c r="S10808" s="2"/>
      <c r="T10808" s="2"/>
      <c r="U10808" s="2"/>
    </row>
    <row x14ac:dyDescent="0.25" r="10809" customHeight="1" ht="17.25">
      <c r="A10809" s="3">
        <v>7196</v>
      </c>
      <c r="B10809" s="2" t="s">
        <v>21885</v>
      </c>
      <c r="C10809" s="2" t="s">
        <v>21886</v>
      </c>
      <c r="D10809" s="4">
        <f>LEFT(C10809,1)</f>
      </c>
      <c r="E10809" s="2" t="s">
        <v>21887</v>
      </c>
      <c r="F10809" s="2"/>
      <c r="G10809" s="2"/>
      <c r="H10809" s="2"/>
      <c r="I10809" s="2"/>
      <c r="J10809" s="2"/>
      <c r="K10809" s="2"/>
      <c r="L10809" s="2"/>
      <c r="M10809" s="2"/>
      <c r="N10809" s="2"/>
      <c r="O10809" s="2"/>
      <c r="P10809" s="2"/>
      <c r="Q10809" s="2"/>
      <c r="R10809" s="2"/>
      <c r="S10809" s="2"/>
      <c r="T10809" s="2"/>
      <c r="U10809" s="2"/>
    </row>
    <row x14ac:dyDescent="0.25" r="10810" customHeight="1" ht="17.25">
      <c r="A10810" s="3">
        <v>22206</v>
      </c>
      <c r="B10810" s="2" t="s">
        <v>21888</v>
      </c>
      <c r="C10810" s="2" t="s">
        <v>21889</v>
      </c>
      <c r="D10810" s="4">
        <f>LEFT(C10810,1)</f>
      </c>
      <c r="E10810" s="4">
        <f>RIGHT(C10810,LEN(C10810)-1)</f>
      </c>
      <c r="F10810" s="2"/>
      <c r="G10810" s="2"/>
      <c r="H10810" s="2"/>
      <c r="I10810" s="2"/>
      <c r="J10810" s="2"/>
      <c r="K10810" s="2"/>
      <c r="L10810" s="2"/>
      <c r="M10810" s="2"/>
      <c r="N10810" s="2"/>
      <c r="O10810" s="2"/>
      <c r="P10810" s="2"/>
      <c r="Q10810" s="2"/>
      <c r="R10810" s="2"/>
      <c r="S10810" s="2"/>
      <c r="T10810" s="2"/>
      <c r="U10810" s="2"/>
    </row>
    <row x14ac:dyDescent="0.25" r="10811" customHeight="1" ht="17.25">
      <c r="A10811" s="3">
        <v>17574</v>
      </c>
      <c r="B10811" s="2" t="s">
        <v>21890</v>
      </c>
      <c r="C10811" s="2" t="s">
        <v>21891</v>
      </c>
      <c r="D10811" s="4">
        <f>LEFT(C10811,1)</f>
      </c>
      <c r="E10811" s="2" t="s">
        <v>21892</v>
      </c>
      <c r="F10811" s="2"/>
      <c r="G10811" s="2"/>
      <c r="H10811" s="2"/>
      <c r="I10811" s="2"/>
      <c r="J10811" s="2"/>
      <c r="K10811" s="2"/>
      <c r="L10811" s="2"/>
      <c r="M10811" s="2"/>
      <c r="N10811" s="2"/>
      <c r="O10811" s="2"/>
      <c r="P10811" s="2"/>
      <c r="Q10811" s="2"/>
      <c r="R10811" s="2"/>
      <c r="S10811" s="2"/>
      <c r="T10811" s="2"/>
      <c r="U10811" s="2"/>
    </row>
    <row x14ac:dyDescent="0.25" r="10812" customHeight="1" ht="17.25">
      <c r="A10812" s="3">
        <v>16545</v>
      </c>
      <c r="B10812" s="2" t="s">
        <v>21893</v>
      </c>
      <c r="C10812" s="2" t="s">
        <v>21894</v>
      </c>
      <c r="D10812" s="4">
        <f>LEFT(C10812,1)</f>
      </c>
      <c r="E10812" s="4">
        <f>RIGHT(C10812,LEN(C10812)-1)</f>
      </c>
      <c r="F10812" s="2"/>
      <c r="G10812" s="2"/>
      <c r="H10812" s="2"/>
      <c r="I10812" s="2"/>
      <c r="J10812" s="2"/>
      <c r="K10812" s="2"/>
      <c r="L10812" s="2"/>
      <c r="M10812" s="2"/>
      <c r="N10812" s="2"/>
      <c r="O10812" s="2"/>
      <c r="P10812" s="2"/>
      <c r="Q10812" s="2"/>
      <c r="R10812" s="2"/>
      <c r="S10812" s="2"/>
      <c r="T10812" s="2"/>
      <c r="U10812" s="2"/>
    </row>
    <row x14ac:dyDescent="0.25" r="10813" customHeight="1" ht="17.25">
      <c r="A10813" s="3">
        <v>16241</v>
      </c>
      <c r="B10813" s="2" t="s">
        <v>21895</v>
      </c>
      <c r="C10813" s="2" t="s">
        <v>21896</v>
      </c>
      <c r="D10813" s="4">
        <f>LEFT(C10813,1)</f>
      </c>
      <c r="E10813" s="4">
        <f>RIGHT(C10813,LEN(C10813)-1)</f>
      </c>
      <c r="F10813" s="2"/>
      <c r="G10813" s="2"/>
      <c r="H10813" s="2"/>
      <c r="I10813" s="2"/>
      <c r="J10813" s="2"/>
      <c r="K10813" s="2"/>
      <c r="L10813" s="2"/>
      <c r="M10813" s="2"/>
      <c r="N10813" s="2"/>
      <c r="O10813" s="2"/>
      <c r="P10813" s="2"/>
      <c r="Q10813" s="2"/>
      <c r="R10813" s="2"/>
      <c r="S10813" s="2"/>
      <c r="T10813" s="2"/>
      <c r="U10813" s="2"/>
    </row>
    <row x14ac:dyDescent="0.25" r="10814" customHeight="1" ht="17.25">
      <c r="A10814" s="3">
        <v>1385</v>
      </c>
      <c r="B10814" s="2" t="s">
        <v>21897</v>
      </c>
      <c r="C10814" s="2" t="s">
        <v>21898</v>
      </c>
      <c r="D10814" s="4">
        <f>LEFT(C10814,1)</f>
      </c>
      <c r="E10814" s="4">
        <f>RIGHT(C10814,LEN(C10814)-1)</f>
      </c>
      <c r="F10814" s="2"/>
      <c r="G10814" s="2"/>
      <c r="H10814" s="2"/>
      <c r="I10814" s="2"/>
      <c r="J10814" s="2"/>
      <c r="K10814" s="2"/>
      <c r="L10814" s="2"/>
      <c r="M10814" s="2"/>
      <c r="N10814" s="2"/>
      <c r="O10814" s="2"/>
      <c r="P10814" s="2"/>
      <c r="Q10814" s="2"/>
      <c r="R10814" s="2"/>
      <c r="S10814" s="2"/>
      <c r="T10814" s="2"/>
      <c r="U10814" s="2"/>
    </row>
    <row x14ac:dyDescent="0.25" r="10815" customHeight="1" ht="17.25">
      <c r="A10815" s="3">
        <v>4489</v>
      </c>
      <c r="B10815" s="2" t="s">
        <v>21899</v>
      </c>
      <c r="C10815" s="2" t="s">
        <v>21900</v>
      </c>
      <c r="D10815" s="4">
        <f>LEFT(C10815,1)</f>
      </c>
      <c r="E10815" s="4">
        <f>RIGHT(C10815,LEN(C10815)-1)</f>
      </c>
      <c r="F10815" s="2"/>
      <c r="G10815" s="2"/>
      <c r="H10815" s="2"/>
      <c r="I10815" s="2"/>
      <c r="J10815" s="2"/>
      <c r="K10815" s="2"/>
      <c r="L10815" s="2"/>
      <c r="M10815" s="2"/>
      <c r="N10815" s="2"/>
      <c r="O10815" s="2"/>
      <c r="P10815" s="2"/>
      <c r="Q10815" s="2"/>
      <c r="R10815" s="2"/>
      <c r="S10815" s="2"/>
      <c r="T10815" s="2"/>
      <c r="U10815" s="2"/>
    </row>
    <row x14ac:dyDescent="0.25" r="10816" customHeight="1" ht="17.25">
      <c r="A10816" s="3">
        <v>9288</v>
      </c>
      <c r="B10816" s="2" t="s">
        <v>21901</v>
      </c>
      <c r="C10816" s="2" t="s">
        <v>21902</v>
      </c>
      <c r="D10816" s="2" t="s">
        <v>21903</v>
      </c>
      <c r="E10816" s="2" t="s">
        <v>21904</v>
      </c>
      <c r="F10816" s="2" t="s">
        <v>21905</v>
      </c>
      <c r="G10816" s="2"/>
      <c r="H10816" s="2"/>
      <c r="I10816" s="2"/>
      <c r="J10816" s="2"/>
      <c r="K10816" s="2"/>
      <c r="L10816" s="2"/>
      <c r="M10816" s="2"/>
      <c r="N10816" s="2"/>
      <c r="O10816" s="2"/>
      <c r="P10816" s="2"/>
      <c r="Q10816" s="2"/>
      <c r="R10816" s="2"/>
      <c r="S10816" s="2"/>
      <c r="T10816" s="2"/>
      <c r="U10816" s="2"/>
    </row>
    <row x14ac:dyDescent="0.25" r="10817" customHeight="1" ht="17.25">
      <c r="A10817" s="3">
        <v>15567</v>
      </c>
      <c r="B10817" s="2" t="s">
        <v>21906</v>
      </c>
      <c r="C10817" s="2" t="s">
        <v>21907</v>
      </c>
      <c r="D10817" s="4">
        <f>LEFT(C10817,1)</f>
      </c>
      <c r="E10817" s="4">
        <f>RIGHT(C10817,LEN(C10817)-1)</f>
      </c>
      <c r="F10817" s="2"/>
      <c r="G10817" s="2"/>
      <c r="H10817" s="2"/>
      <c r="I10817" s="2"/>
      <c r="J10817" s="2"/>
      <c r="K10817" s="2"/>
      <c r="L10817" s="2"/>
      <c r="M10817" s="2"/>
      <c r="N10817" s="2"/>
      <c r="O10817" s="2"/>
      <c r="P10817" s="2"/>
      <c r="Q10817" s="2"/>
      <c r="R10817" s="2"/>
      <c r="S10817" s="2"/>
      <c r="T10817" s="2"/>
      <c r="U10817" s="2"/>
    </row>
    <row x14ac:dyDescent="0.25" r="10818" customHeight="1" ht="17.25">
      <c r="A10818" s="3">
        <v>8257</v>
      </c>
      <c r="B10818" s="2" t="s">
        <v>21908</v>
      </c>
      <c r="C10818" s="2" t="s">
        <v>21909</v>
      </c>
      <c r="D10818" s="4">
        <f>LEFT(C10818,1)</f>
      </c>
      <c r="E10818" s="4">
        <f>RIGHT(C10818,LEN(C10818)-1)</f>
      </c>
      <c r="F10818" s="2"/>
      <c r="G10818" s="2"/>
      <c r="H10818" s="2"/>
      <c r="I10818" s="2"/>
      <c r="J10818" s="2"/>
      <c r="K10818" s="2"/>
      <c r="L10818" s="2"/>
      <c r="M10818" s="2"/>
      <c r="N10818" s="2"/>
      <c r="O10818" s="2"/>
      <c r="P10818" s="2"/>
      <c r="Q10818" s="2"/>
      <c r="R10818" s="2"/>
      <c r="S10818" s="2"/>
      <c r="T10818" s="2"/>
      <c r="U10818" s="2"/>
    </row>
    <row x14ac:dyDescent="0.25" r="10819" customHeight="1" ht="17.25">
      <c r="A10819" s="3">
        <v>696</v>
      </c>
      <c r="B10819" s="2" t="s">
        <v>21910</v>
      </c>
      <c r="C10819" s="2" t="s">
        <v>21911</v>
      </c>
      <c r="D10819" s="4">
        <f>LEFT(C10819,1)</f>
      </c>
      <c r="E10819" s="4">
        <f>RIGHT(C10819,LEN(C10819)-1)</f>
      </c>
      <c r="F10819" s="2"/>
      <c r="G10819" s="2"/>
      <c r="H10819" s="2"/>
      <c r="I10819" s="2"/>
      <c r="J10819" s="2"/>
      <c r="K10819" s="2"/>
      <c r="L10819" s="2"/>
      <c r="M10819" s="2"/>
      <c r="N10819" s="2"/>
      <c r="O10819" s="2"/>
      <c r="P10819" s="2"/>
      <c r="Q10819" s="2"/>
      <c r="R10819" s="2"/>
      <c r="S10819" s="2"/>
      <c r="T10819" s="2"/>
      <c r="U10819" s="2"/>
    </row>
    <row x14ac:dyDescent="0.25" r="10820" customHeight="1" ht="17.25">
      <c r="A10820" s="3">
        <v>4843</v>
      </c>
      <c r="B10820" s="2" t="s">
        <v>21912</v>
      </c>
      <c r="C10820" s="2" t="s">
        <v>21913</v>
      </c>
      <c r="D10820" s="4">
        <f>LEFT(C10820,1)</f>
      </c>
      <c r="E10820" s="4">
        <f>RIGHT(C10820,LEN(C10820)-1)</f>
      </c>
      <c r="F10820" s="2"/>
      <c r="G10820" s="2"/>
      <c r="H10820" s="2"/>
      <c r="I10820" s="2"/>
      <c r="J10820" s="2"/>
      <c r="K10820" s="2"/>
      <c r="L10820" s="2"/>
      <c r="M10820" s="2"/>
      <c r="N10820" s="2"/>
      <c r="O10820" s="2"/>
      <c r="P10820" s="2"/>
      <c r="Q10820" s="2"/>
      <c r="R10820" s="2"/>
      <c r="S10820" s="2"/>
      <c r="T10820" s="2"/>
      <c r="U10820" s="2"/>
    </row>
    <row x14ac:dyDescent="0.25" r="10821" customHeight="1" ht="17.25">
      <c r="A10821" s="3">
        <v>521</v>
      </c>
      <c r="B10821" s="2" t="s">
        <v>21914</v>
      </c>
      <c r="C10821" s="2" t="s">
        <v>21915</v>
      </c>
      <c r="D10821" s="4">
        <f>LEFT(C10821,1)</f>
      </c>
      <c r="E10821" s="4">
        <f>RIGHT(C10821,LEN(C10821)-1)</f>
      </c>
      <c r="F10821" s="2"/>
      <c r="G10821" s="2"/>
      <c r="H10821" s="2"/>
      <c r="I10821" s="2"/>
      <c r="J10821" s="2"/>
      <c r="K10821" s="2"/>
      <c r="L10821" s="2"/>
      <c r="M10821" s="2"/>
      <c r="N10821" s="2"/>
      <c r="O10821" s="2"/>
      <c r="P10821" s="2"/>
      <c r="Q10821" s="2"/>
      <c r="R10821" s="2"/>
      <c r="S10821" s="2"/>
      <c r="T10821" s="2"/>
      <c r="U10821" s="2"/>
    </row>
    <row x14ac:dyDescent="0.25" r="10822" customHeight="1" ht="17.25">
      <c r="A10822" s="3">
        <v>4565</v>
      </c>
      <c r="B10822" s="2" t="s">
        <v>21916</v>
      </c>
      <c r="C10822" s="2" t="s">
        <v>21917</v>
      </c>
      <c r="D10822" s="4">
        <f>LEFT(C10822,1)</f>
      </c>
      <c r="E10822" s="4">
        <f>RIGHT(C10822,LEN(C10822)-1)</f>
      </c>
      <c r="F10822" s="2"/>
      <c r="G10822" s="2"/>
      <c r="H10822" s="2"/>
      <c r="I10822" s="2"/>
      <c r="J10822" s="2"/>
      <c r="K10822" s="2"/>
      <c r="L10822" s="2"/>
      <c r="M10822" s="2"/>
      <c r="N10822" s="2"/>
      <c r="O10822" s="2"/>
      <c r="P10822" s="2"/>
      <c r="Q10822" s="2"/>
      <c r="R10822" s="2"/>
      <c r="S10822" s="2"/>
      <c r="T10822" s="2"/>
      <c r="U10822" s="2"/>
    </row>
    <row x14ac:dyDescent="0.25" r="10823" customHeight="1" ht="17.25">
      <c r="A10823" s="3">
        <v>2340</v>
      </c>
      <c r="B10823" s="2" t="s">
        <v>21918</v>
      </c>
      <c r="C10823" s="2" t="s">
        <v>21919</v>
      </c>
      <c r="D10823" s="4">
        <f>LEFT(C10823,1)</f>
      </c>
      <c r="E10823" s="4">
        <f>RIGHT(C10823,LEN(C10823)-1)</f>
      </c>
      <c r="F10823" s="2"/>
      <c r="G10823" s="2"/>
      <c r="H10823" s="2"/>
      <c r="I10823" s="2"/>
      <c r="J10823" s="2"/>
      <c r="K10823" s="2"/>
      <c r="L10823" s="2"/>
      <c r="M10823" s="2"/>
      <c r="N10823" s="2"/>
      <c r="O10823" s="2"/>
      <c r="P10823" s="2"/>
      <c r="Q10823" s="2"/>
      <c r="R10823" s="2"/>
      <c r="S10823" s="2"/>
      <c r="T10823" s="2"/>
      <c r="U10823" s="2"/>
    </row>
    <row x14ac:dyDescent="0.25" r="10824" customHeight="1" ht="17.25">
      <c r="A10824" s="3">
        <v>22957</v>
      </c>
      <c r="B10824" s="2" t="s">
        <v>21920</v>
      </c>
      <c r="C10824" s="2" t="s">
        <v>21921</v>
      </c>
      <c r="D10824" s="4">
        <f>LEFT(C10824,1)</f>
      </c>
      <c r="E10824" s="4">
        <f>RIGHT(C10824,LEN(C10824)-1)</f>
      </c>
      <c r="F10824" s="2"/>
      <c r="G10824" s="2"/>
      <c r="H10824" s="2"/>
      <c r="I10824" s="2"/>
      <c r="J10824" s="2"/>
      <c r="K10824" s="2"/>
      <c r="L10824" s="2"/>
      <c r="M10824" s="2"/>
      <c r="N10824" s="2"/>
      <c r="O10824" s="2"/>
      <c r="P10824" s="2"/>
      <c r="Q10824" s="2"/>
      <c r="R10824" s="2"/>
      <c r="S10824" s="2"/>
      <c r="T10824" s="2"/>
      <c r="U10824" s="2"/>
    </row>
    <row x14ac:dyDescent="0.25" r="10825" customHeight="1" ht="17.25">
      <c r="A10825" s="3">
        <v>23571</v>
      </c>
      <c r="B10825" s="2" t="s">
        <v>21922</v>
      </c>
      <c r="C10825" s="2" t="s">
        <v>21923</v>
      </c>
      <c r="D10825" s="4">
        <f>LEFT(C10825,1)</f>
      </c>
      <c r="E10825" s="4">
        <f>RIGHT(C10825,LEN(C10825)-1)</f>
      </c>
      <c r="F10825" s="2"/>
      <c r="G10825" s="2"/>
      <c r="H10825" s="2"/>
      <c r="I10825" s="2"/>
      <c r="J10825" s="2"/>
      <c r="K10825" s="2"/>
      <c r="L10825" s="2"/>
      <c r="M10825" s="2"/>
      <c r="N10825" s="2"/>
      <c r="O10825" s="2"/>
      <c r="P10825" s="2"/>
      <c r="Q10825" s="2"/>
      <c r="R10825" s="2"/>
      <c r="S10825" s="2"/>
      <c r="T10825" s="2"/>
      <c r="U10825" s="2"/>
    </row>
    <row x14ac:dyDescent="0.25" r="10826" customHeight="1" ht="17.25">
      <c r="A10826" s="3">
        <v>9007</v>
      </c>
      <c r="B10826" s="2" t="s">
        <v>21924</v>
      </c>
      <c r="C10826" s="2" t="s">
        <v>21925</v>
      </c>
      <c r="D10826" s="4">
        <f>LEFT(C10826,1)</f>
      </c>
      <c r="E10826" s="2" t="s">
        <v>21926</v>
      </c>
      <c r="F10826" s="2"/>
      <c r="G10826" s="2"/>
      <c r="H10826" s="2"/>
      <c r="I10826" s="2"/>
      <c r="J10826" s="2"/>
      <c r="K10826" s="2"/>
      <c r="L10826" s="2"/>
      <c r="M10826" s="2"/>
      <c r="N10826" s="2"/>
      <c r="O10826" s="2"/>
      <c r="P10826" s="2"/>
      <c r="Q10826" s="2"/>
      <c r="R10826" s="2"/>
      <c r="S10826" s="2"/>
      <c r="T10826" s="2"/>
      <c r="U10826" s="2"/>
    </row>
    <row x14ac:dyDescent="0.25" r="10827" customHeight="1" ht="17.25">
      <c r="A10827" s="3">
        <v>6999</v>
      </c>
      <c r="B10827" s="2" t="s">
        <v>21927</v>
      </c>
      <c r="C10827" s="2" t="s">
        <v>21928</v>
      </c>
      <c r="D10827" s="4">
        <f>LEFT(C10827,1)</f>
      </c>
      <c r="E10827" s="4">
        <f>RIGHT(C10827,LEN(C10827)-1)</f>
      </c>
      <c r="F10827" s="2"/>
      <c r="G10827" s="2"/>
      <c r="H10827" s="2"/>
      <c r="I10827" s="2"/>
      <c r="J10827" s="2"/>
      <c r="K10827" s="2"/>
      <c r="L10827" s="2"/>
      <c r="M10827" s="2"/>
      <c r="N10827" s="2"/>
      <c r="O10827" s="2"/>
      <c r="P10827" s="2"/>
      <c r="Q10827" s="2"/>
      <c r="R10827" s="2"/>
      <c r="S10827" s="2"/>
      <c r="T10827" s="2"/>
      <c r="U10827" s="2"/>
    </row>
    <row x14ac:dyDescent="0.25" r="10828" customHeight="1" ht="17.25">
      <c r="A10828" s="3">
        <v>1415</v>
      </c>
      <c r="B10828" s="2" t="s">
        <v>21929</v>
      </c>
      <c r="C10828" s="2" t="s">
        <v>21930</v>
      </c>
      <c r="D10828" s="4">
        <f>LEFT(C10828,1)</f>
      </c>
      <c r="E10828" s="4">
        <f>RIGHT(C10828,LEN(C10828)-1)</f>
      </c>
      <c r="F10828" s="2"/>
      <c r="G10828" s="2"/>
      <c r="H10828" s="2"/>
      <c r="I10828" s="2"/>
      <c r="J10828" s="2"/>
      <c r="K10828" s="2"/>
      <c r="L10828" s="2"/>
      <c r="M10828" s="2"/>
      <c r="N10828" s="2"/>
      <c r="O10828" s="2"/>
      <c r="P10828" s="2"/>
      <c r="Q10828" s="2"/>
      <c r="R10828" s="2"/>
      <c r="S10828" s="2"/>
      <c r="T10828" s="2"/>
      <c r="U10828" s="2"/>
    </row>
    <row x14ac:dyDescent="0.25" r="10829" customHeight="1" ht="17.25">
      <c r="A10829" s="3">
        <v>8509</v>
      </c>
      <c r="B10829" s="2" t="s">
        <v>21931</v>
      </c>
      <c r="C10829" s="2" t="s">
        <v>21932</v>
      </c>
      <c r="D10829" s="4">
        <f>LEFT(C10829,1)</f>
      </c>
      <c r="E10829" s="4">
        <f>RIGHT(C10829,LEN(C10829)-1)</f>
      </c>
      <c r="F10829" s="2"/>
      <c r="G10829" s="2"/>
      <c r="H10829" s="2"/>
      <c r="I10829" s="2"/>
      <c r="J10829" s="2"/>
      <c r="K10829" s="2"/>
      <c r="L10829" s="2"/>
      <c r="M10829" s="2"/>
      <c r="N10829" s="2"/>
      <c r="O10829" s="2"/>
      <c r="P10829" s="2"/>
      <c r="Q10829" s="2"/>
      <c r="R10829" s="2"/>
      <c r="S10829" s="2"/>
      <c r="T10829" s="2"/>
      <c r="U10829" s="2"/>
    </row>
    <row x14ac:dyDescent="0.25" r="10830" customHeight="1" ht="17.25">
      <c r="A10830" s="3">
        <v>7352</v>
      </c>
      <c r="B10830" s="2" t="s">
        <v>21933</v>
      </c>
      <c r="C10830" s="2" t="s">
        <v>21934</v>
      </c>
      <c r="D10830" s="4">
        <f>LEFT(C10830,1)</f>
      </c>
      <c r="E10830" s="4">
        <f>RIGHT(C10830,LEN(C10830)-1)</f>
      </c>
      <c r="F10830" s="2"/>
      <c r="G10830" s="2"/>
      <c r="H10830" s="2"/>
      <c r="I10830" s="2"/>
      <c r="J10830" s="2"/>
      <c r="K10830" s="2"/>
      <c r="L10830" s="2"/>
      <c r="M10830" s="2"/>
      <c r="N10830" s="2"/>
      <c r="O10830" s="2"/>
      <c r="P10830" s="2"/>
      <c r="Q10830" s="2"/>
      <c r="R10830" s="2"/>
      <c r="S10830" s="2"/>
      <c r="T10830" s="2"/>
      <c r="U10830" s="2"/>
    </row>
    <row x14ac:dyDescent="0.25" r="10831" customHeight="1" ht="17.25">
      <c r="A10831" s="3">
        <v>23407</v>
      </c>
      <c r="B10831" s="2" t="s">
        <v>21935</v>
      </c>
      <c r="C10831" s="2" t="s">
        <v>21936</v>
      </c>
      <c r="D10831" s="4">
        <f>LEFT(C10831,1)</f>
      </c>
      <c r="E10831" s="4">
        <f>RIGHT(C10831,LEN(C10831)-1)</f>
      </c>
      <c r="F10831" s="2"/>
      <c r="G10831" s="2"/>
      <c r="H10831" s="2"/>
      <c r="I10831" s="2"/>
      <c r="J10831" s="2"/>
      <c r="K10831" s="2"/>
      <c r="L10831" s="2"/>
      <c r="M10831" s="2"/>
      <c r="N10831" s="2"/>
      <c r="O10831" s="2"/>
      <c r="P10831" s="2"/>
      <c r="Q10831" s="2"/>
      <c r="R10831" s="2"/>
      <c r="S10831" s="2"/>
      <c r="T10831" s="2"/>
      <c r="U10831" s="2"/>
    </row>
    <row x14ac:dyDescent="0.25" r="10832" customHeight="1" ht="17.25">
      <c r="A10832" s="3">
        <v>14472</v>
      </c>
      <c r="B10832" s="2" t="s">
        <v>21937</v>
      </c>
      <c r="C10832" s="2" t="s">
        <v>21938</v>
      </c>
      <c r="D10832" s="4">
        <f>LEFT(C10832,1)</f>
      </c>
      <c r="E10832" s="4">
        <f>RIGHT(C10832,LEN(C10832)-1)</f>
      </c>
      <c r="F10832" s="2"/>
      <c r="G10832" s="2"/>
      <c r="H10832" s="2"/>
      <c r="I10832" s="2"/>
      <c r="J10832" s="2"/>
      <c r="K10832" s="2"/>
      <c r="L10832" s="2"/>
      <c r="M10832" s="2"/>
      <c r="N10832" s="2"/>
      <c r="O10832" s="2"/>
      <c r="P10832" s="2"/>
      <c r="Q10832" s="2"/>
      <c r="R10832" s="2"/>
      <c r="S10832" s="2"/>
      <c r="T10832" s="2"/>
      <c r="U10832" s="2"/>
    </row>
    <row x14ac:dyDescent="0.25" r="10833" customHeight="1" ht="17.25">
      <c r="A10833" s="3">
        <v>1235</v>
      </c>
      <c r="B10833" s="2" t="s">
        <v>21939</v>
      </c>
      <c r="C10833" s="2" t="s">
        <v>21940</v>
      </c>
      <c r="D10833" s="4">
        <f>LEFT(C10833,1)</f>
      </c>
      <c r="E10833" s="4">
        <f>RIGHT(C10833,LEN(C10833)-1)</f>
      </c>
      <c r="F10833" s="2"/>
      <c r="G10833" s="2"/>
      <c r="H10833" s="2"/>
      <c r="I10833" s="2"/>
      <c r="J10833" s="2"/>
      <c r="K10833" s="2"/>
      <c r="L10833" s="2"/>
      <c r="M10833" s="2"/>
      <c r="N10833" s="2"/>
      <c r="O10833" s="2"/>
      <c r="P10833" s="2"/>
      <c r="Q10833" s="2"/>
      <c r="R10833" s="2"/>
      <c r="S10833" s="2"/>
      <c r="T10833" s="2"/>
      <c r="U10833" s="2"/>
    </row>
    <row x14ac:dyDescent="0.25" r="10834" customHeight="1" ht="17.25">
      <c r="A10834" s="3">
        <v>21167</v>
      </c>
      <c r="B10834" s="2" t="s">
        <v>21941</v>
      </c>
      <c r="C10834" s="2" t="s">
        <v>21942</v>
      </c>
      <c r="D10834" s="4">
        <f>LEFT(C10834,1)</f>
      </c>
      <c r="E10834" s="4">
        <f>RIGHT(C10834,LEN(C10834)-1)</f>
      </c>
      <c r="F10834" s="2"/>
      <c r="G10834" s="2"/>
      <c r="H10834" s="2"/>
      <c r="I10834" s="2"/>
      <c r="J10834" s="2"/>
      <c r="K10834" s="2"/>
      <c r="L10834" s="2"/>
      <c r="M10834" s="2"/>
      <c r="N10834" s="2"/>
      <c r="O10834" s="2"/>
      <c r="P10834" s="2"/>
      <c r="Q10834" s="2"/>
      <c r="R10834" s="2"/>
      <c r="S10834" s="2"/>
      <c r="T10834" s="2"/>
      <c r="U10834" s="2"/>
    </row>
    <row x14ac:dyDescent="0.25" r="10835" customHeight="1" ht="17.25">
      <c r="A10835" s="3">
        <v>394</v>
      </c>
      <c r="B10835" s="2" t="s">
        <v>21943</v>
      </c>
      <c r="C10835" s="2" t="s">
        <v>21944</v>
      </c>
      <c r="D10835" s="4">
        <f>LEFT(C10835,1)</f>
      </c>
      <c r="E10835" s="4">
        <f>RIGHT(C10835,LEN(C10835)-1)</f>
      </c>
      <c r="F10835" s="2"/>
      <c r="G10835" s="2"/>
      <c r="H10835" s="2"/>
      <c r="I10835" s="2"/>
      <c r="J10835" s="2"/>
      <c r="K10835" s="2"/>
      <c r="L10835" s="2"/>
      <c r="M10835" s="2"/>
      <c r="N10835" s="2"/>
      <c r="O10835" s="2"/>
      <c r="P10835" s="2"/>
      <c r="Q10835" s="2"/>
      <c r="R10835" s="2"/>
      <c r="S10835" s="2"/>
      <c r="T10835" s="2"/>
      <c r="U10835" s="2"/>
    </row>
    <row x14ac:dyDescent="0.25" r="10836" customHeight="1" ht="17.25">
      <c r="A10836" s="3">
        <v>19229</v>
      </c>
      <c r="B10836" s="2" t="s">
        <v>21945</v>
      </c>
      <c r="C10836" s="2" t="s">
        <v>21946</v>
      </c>
      <c r="D10836" s="4">
        <f>LEFT(C10836,1)</f>
      </c>
      <c r="E10836" s="4">
        <f>RIGHT(C10836,LEN(C10836)-1)</f>
      </c>
      <c r="F10836" s="2"/>
      <c r="G10836" s="2"/>
      <c r="H10836" s="2"/>
      <c r="I10836" s="2"/>
      <c r="J10836" s="2"/>
      <c r="K10836" s="2"/>
      <c r="L10836" s="2"/>
      <c r="M10836" s="2"/>
      <c r="N10836" s="2"/>
      <c r="O10836" s="2"/>
      <c r="P10836" s="2"/>
      <c r="Q10836" s="2"/>
      <c r="R10836" s="2"/>
      <c r="S10836" s="2"/>
      <c r="T10836" s="2"/>
      <c r="U10836" s="2"/>
    </row>
    <row x14ac:dyDescent="0.25" r="10837" customHeight="1" ht="17.25">
      <c r="A10837" s="3">
        <v>10623</v>
      </c>
      <c r="B10837" s="2" t="s">
        <v>21947</v>
      </c>
      <c r="C10837" s="2" t="s">
        <v>21948</v>
      </c>
      <c r="D10837" s="4">
        <f>LEFT(C10837,1)</f>
      </c>
      <c r="E10837" s="4">
        <f>RIGHT(C10837,LEN(C10837)-1)</f>
      </c>
      <c r="F10837" s="2"/>
      <c r="G10837" s="2"/>
      <c r="H10837" s="2"/>
      <c r="I10837" s="2"/>
      <c r="J10837" s="2"/>
      <c r="K10837" s="2"/>
      <c r="L10837" s="2"/>
      <c r="M10837" s="2"/>
      <c r="N10837" s="2"/>
      <c r="O10837" s="2"/>
      <c r="P10837" s="2"/>
      <c r="Q10837" s="2"/>
      <c r="R10837" s="2"/>
      <c r="S10837" s="2"/>
      <c r="T10837" s="2"/>
      <c r="U10837" s="2"/>
    </row>
    <row x14ac:dyDescent="0.25" r="10838" customHeight="1" ht="17.25">
      <c r="A10838" s="3">
        <v>7731</v>
      </c>
      <c r="B10838" s="2" t="s">
        <v>21949</v>
      </c>
      <c r="C10838" s="2" t="s">
        <v>21950</v>
      </c>
      <c r="D10838" s="4">
        <f>LEFT(C10838,1)</f>
      </c>
      <c r="E10838" s="4">
        <f>RIGHT(C10838,LEN(C10838)-1)</f>
      </c>
      <c r="F10838" s="2"/>
      <c r="G10838" s="2"/>
      <c r="H10838" s="2"/>
      <c r="I10838" s="2"/>
      <c r="J10838" s="2"/>
      <c r="K10838" s="2"/>
      <c r="L10838" s="2"/>
      <c r="M10838" s="2"/>
      <c r="N10838" s="2"/>
      <c r="O10838" s="2"/>
      <c r="P10838" s="2"/>
      <c r="Q10838" s="2"/>
      <c r="R10838" s="2"/>
      <c r="S10838" s="2"/>
      <c r="T10838" s="2"/>
      <c r="U10838" s="2"/>
    </row>
    <row x14ac:dyDescent="0.25" r="10839" customHeight="1" ht="17.25">
      <c r="A10839" s="3">
        <v>5998</v>
      </c>
      <c r="B10839" s="2" t="s">
        <v>21951</v>
      </c>
      <c r="C10839" s="2" t="s">
        <v>21952</v>
      </c>
      <c r="D10839" s="4">
        <f>LEFT(C10839,1)</f>
      </c>
      <c r="E10839" s="4">
        <f>RIGHT(C10839,LEN(C10839)-1)</f>
      </c>
      <c r="F10839" s="2"/>
      <c r="G10839" s="2"/>
      <c r="H10839" s="2"/>
      <c r="I10839" s="2"/>
      <c r="J10839" s="2"/>
      <c r="K10839" s="2"/>
      <c r="L10839" s="2"/>
      <c r="M10839" s="2"/>
      <c r="N10839" s="2"/>
      <c r="O10839" s="2"/>
      <c r="P10839" s="2"/>
      <c r="Q10839" s="2"/>
      <c r="R10839" s="2"/>
      <c r="S10839" s="2"/>
      <c r="T10839" s="2"/>
      <c r="U10839" s="2"/>
    </row>
    <row x14ac:dyDescent="0.25" r="10840" customHeight="1" ht="17.25">
      <c r="A10840" s="3">
        <v>124</v>
      </c>
      <c r="B10840" s="2" t="s">
        <v>21953</v>
      </c>
      <c r="C10840" s="2" t="s">
        <v>21954</v>
      </c>
      <c r="D10840" s="4">
        <f>LEFT(C10840,1)</f>
      </c>
      <c r="E10840" s="4">
        <f>RIGHT(C10840,LEN(C10840)-1)</f>
      </c>
      <c r="F10840" s="2"/>
      <c r="G10840" s="2"/>
      <c r="H10840" s="2"/>
      <c r="I10840" s="2"/>
      <c r="J10840" s="2"/>
      <c r="K10840" s="2"/>
      <c r="L10840" s="2"/>
      <c r="M10840" s="2"/>
      <c r="N10840" s="2"/>
      <c r="O10840" s="2"/>
      <c r="P10840" s="2"/>
      <c r="Q10840" s="2"/>
      <c r="R10840" s="2"/>
      <c r="S10840" s="2"/>
      <c r="T10840" s="2"/>
      <c r="U10840" s="2"/>
    </row>
    <row x14ac:dyDescent="0.25" r="10841" customHeight="1" ht="17.25">
      <c r="A10841" s="3">
        <v>3282</v>
      </c>
      <c r="B10841" s="2" t="s">
        <v>21955</v>
      </c>
      <c r="C10841" s="2" t="s">
        <v>21956</v>
      </c>
      <c r="D10841" s="4">
        <f>LEFT(C10841,1)</f>
      </c>
      <c r="E10841" s="4">
        <f>RIGHT(C10841,LEN(C10841)-1)</f>
      </c>
      <c r="F10841" s="2"/>
      <c r="G10841" s="2"/>
      <c r="H10841" s="2"/>
      <c r="I10841" s="2"/>
      <c r="J10841" s="2"/>
      <c r="K10841" s="2"/>
      <c r="L10841" s="2"/>
      <c r="M10841" s="2"/>
      <c r="N10841" s="2"/>
      <c r="O10841" s="2"/>
      <c r="P10841" s="2"/>
      <c r="Q10841" s="2"/>
      <c r="R10841" s="2"/>
      <c r="S10841" s="2"/>
      <c r="T10841" s="2"/>
      <c r="U10841" s="2"/>
    </row>
    <row x14ac:dyDescent="0.25" r="10842" customHeight="1" ht="17.25">
      <c r="A10842" s="3">
        <v>2079</v>
      </c>
      <c r="B10842" s="2" t="s">
        <v>21957</v>
      </c>
      <c r="C10842" s="2" t="s">
        <v>21958</v>
      </c>
      <c r="D10842" s="4">
        <f>LEFT(C10842,1)</f>
      </c>
      <c r="E10842" s="4">
        <f>RIGHT(C10842,LEN(C10842)-1)</f>
      </c>
      <c r="F10842" s="2"/>
      <c r="G10842" s="2"/>
      <c r="H10842" s="2"/>
      <c r="I10842" s="2"/>
      <c r="J10842" s="2"/>
      <c r="K10842" s="2"/>
      <c r="L10842" s="2"/>
      <c r="M10842" s="2"/>
      <c r="N10842" s="2"/>
      <c r="O10842" s="2"/>
      <c r="P10842" s="2"/>
      <c r="Q10842" s="2"/>
      <c r="R10842" s="2"/>
      <c r="S10842" s="2"/>
      <c r="T10842" s="2"/>
      <c r="U10842" s="2"/>
    </row>
    <row x14ac:dyDescent="0.25" r="10843" customHeight="1" ht="17.25">
      <c r="A10843" s="3">
        <v>6528</v>
      </c>
      <c r="B10843" s="2" t="s">
        <v>21959</v>
      </c>
      <c r="C10843" s="2" t="s">
        <v>21960</v>
      </c>
      <c r="D10843" s="4">
        <f>LEFT(C10843,1)</f>
      </c>
      <c r="E10843" s="4">
        <f>RIGHT(C10843,LEN(C10843)-1)</f>
      </c>
      <c r="F10843" s="2"/>
      <c r="G10843" s="2"/>
      <c r="H10843" s="2"/>
      <c r="I10843" s="2"/>
      <c r="J10843" s="2"/>
      <c r="K10843" s="2"/>
      <c r="L10843" s="2"/>
      <c r="M10843" s="2"/>
      <c r="N10843" s="2"/>
      <c r="O10843" s="2"/>
      <c r="P10843" s="2"/>
      <c r="Q10843" s="2"/>
      <c r="R10843" s="2"/>
      <c r="S10843" s="2"/>
      <c r="T10843" s="2"/>
      <c r="U10843" s="2"/>
    </row>
    <row x14ac:dyDescent="0.25" r="10844" customHeight="1" ht="17.25">
      <c r="A10844" s="3">
        <v>3725</v>
      </c>
      <c r="B10844" s="2" t="s">
        <v>21961</v>
      </c>
      <c r="C10844" s="2" t="s">
        <v>21962</v>
      </c>
      <c r="D10844" s="4">
        <f>LEFT(C10844,1)</f>
      </c>
      <c r="E10844" s="4">
        <f>RIGHT(C10844,LEN(C10844)-1)</f>
      </c>
      <c r="F10844" s="2"/>
      <c r="G10844" s="2"/>
      <c r="H10844" s="2"/>
      <c r="I10844" s="2"/>
      <c r="J10844" s="2"/>
      <c r="K10844" s="2"/>
      <c r="L10844" s="2"/>
      <c r="M10844" s="2"/>
      <c r="N10844" s="2"/>
      <c r="O10844" s="2"/>
      <c r="P10844" s="2"/>
      <c r="Q10844" s="2"/>
      <c r="R10844" s="2"/>
      <c r="S10844" s="2"/>
      <c r="T10844" s="2"/>
      <c r="U10844" s="2"/>
    </row>
    <row x14ac:dyDescent="0.25" r="10845" customHeight="1" ht="17.25">
      <c r="A10845" s="3">
        <v>22844</v>
      </c>
      <c r="B10845" s="2" t="s">
        <v>21963</v>
      </c>
      <c r="C10845" s="2" t="s">
        <v>21964</v>
      </c>
      <c r="D10845" s="4">
        <f>LEFT(C10845,1)</f>
      </c>
      <c r="E10845" s="4">
        <f>RIGHT(C10845,LEN(C10845)-1)</f>
      </c>
      <c r="F10845" s="2"/>
      <c r="G10845" s="2"/>
      <c r="H10845" s="2"/>
      <c r="I10845" s="2"/>
      <c r="J10845" s="2"/>
      <c r="K10845" s="2"/>
      <c r="L10845" s="2"/>
      <c r="M10845" s="2"/>
      <c r="N10845" s="2"/>
      <c r="O10845" s="2"/>
      <c r="P10845" s="2"/>
      <c r="Q10845" s="2"/>
      <c r="R10845" s="2"/>
      <c r="S10845" s="2"/>
      <c r="T10845" s="2"/>
      <c r="U10845" s="2"/>
    </row>
    <row x14ac:dyDescent="0.25" r="10846" customHeight="1" ht="17.25">
      <c r="A10846" s="3">
        <v>10259</v>
      </c>
      <c r="B10846" s="2" t="s">
        <v>21965</v>
      </c>
      <c r="C10846" s="2" t="s">
        <v>21966</v>
      </c>
      <c r="D10846" s="4">
        <f>LEFT(C10846,1)</f>
      </c>
      <c r="E10846" s="4">
        <f>RIGHT(C10846,LEN(C10846)-1)</f>
      </c>
      <c r="F10846" s="2"/>
      <c r="G10846" s="2"/>
      <c r="H10846" s="2"/>
      <c r="I10846" s="2"/>
      <c r="J10846" s="2"/>
      <c r="K10846" s="2"/>
      <c r="L10846" s="2"/>
      <c r="M10846" s="2"/>
      <c r="N10846" s="2"/>
      <c r="O10846" s="2"/>
      <c r="P10846" s="2"/>
      <c r="Q10846" s="2"/>
      <c r="R10846" s="2"/>
      <c r="S10846" s="2"/>
      <c r="T10846" s="2"/>
      <c r="U10846" s="2"/>
    </row>
    <row x14ac:dyDescent="0.25" r="10847" customHeight="1" ht="17.25">
      <c r="A10847" s="3">
        <v>20150</v>
      </c>
      <c r="B10847" s="2" t="s">
        <v>21967</v>
      </c>
      <c r="C10847" s="2" t="s">
        <v>21968</v>
      </c>
      <c r="D10847" s="4">
        <f>LEFT(C10847,1)</f>
      </c>
      <c r="E10847" s="2" t="s">
        <v>21969</v>
      </c>
      <c r="F10847" s="2"/>
      <c r="G10847" s="2"/>
      <c r="H10847" s="2"/>
      <c r="I10847" s="2"/>
      <c r="J10847" s="2"/>
      <c r="K10847" s="2"/>
      <c r="L10847" s="2"/>
      <c r="M10847" s="2"/>
      <c r="N10847" s="2"/>
      <c r="O10847" s="2"/>
      <c r="P10847" s="2"/>
      <c r="Q10847" s="2"/>
      <c r="R10847" s="2"/>
      <c r="S10847" s="2"/>
      <c r="T10847" s="2"/>
      <c r="U10847" s="2"/>
    </row>
    <row x14ac:dyDescent="0.25" r="10848" customHeight="1" ht="17.25">
      <c r="A10848" s="3">
        <v>2929</v>
      </c>
      <c r="B10848" s="2" t="s">
        <v>21970</v>
      </c>
      <c r="C10848" s="2" t="s">
        <v>21971</v>
      </c>
      <c r="D10848" s="4">
        <f>LEFT(C10848,1)</f>
      </c>
      <c r="E10848" s="4">
        <f>RIGHT(C10848,LEN(C10848)-1)</f>
      </c>
      <c r="F10848" s="2"/>
      <c r="G10848" s="2"/>
      <c r="H10848" s="2"/>
      <c r="I10848" s="2"/>
      <c r="J10848" s="2"/>
      <c r="K10848" s="2"/>
      <c r="L10848" s="2"/>
      <c r="M10848" s="2"/>
      <c r="N10848" s="2"/>
      <c r="O10848" s="2"/>
      <c r="P10848" s="2"/>
      <c r="Q10848" s="2"/>
      <c r="R10848" s="2"/>
      <c r="S10848" s="2"/>
      <c r="T10848" s="2"/>
      <c r="U10848" s="2"/>
    </row>
    <row x14ac:dyDescent="0.25" r="10849" customHeight="1" ht="17.25">
      <c r="A10849" s="3">
        <v>7469</v>
      </c>
      <c r="B10849" s="2" t="s">
        <v>21972</v>
      </c>
      <c r="C10849" s="2" t="s">
        <v>21973</v>
      </c>
      <c r="D10849" s="4">
        <f>LEFT(C10849,1)</f>
      </c>
      <c r="E10849" s="4">
        <f>RIGHT(C10849,LEN(C10849)-1)</f>
      </c>
      <c r="F10849" s="2"/>
      <c r="G10849" s="2"/>
      <c r="H10849" s="2"/>
      <c r="I10849" s="2"/>
      <c r="J10849" s="2"/>
      <c r="K10849" s="2"/>
      <c r="L10849" s="2"/>
      <c r="M10849" s="2"/>
      <c r="N10849" s="2"/>
      <c r="O10849" s="2"/>
      <c r="P10849" s="2"/>
      <c r="Q10849" s="2"/>
      <c r="R10849" s="2"/>
      <c r="S10849" s="2"/>
      <c r="T10849" s="2"/>
      <c r="U10849" s="2"/>
    </row>
    <row x14ac:dyDescent="0.25" r="10850" customHeight="1" ht="17.25">
      <c r="A10850" s="3">
        <v>12579</v>
      </c>
      <c r="B10850" s="2" t="s">
        <v>21974</v>
      </c>
      <c r="C10850" s="2" t="s">
        <v>21975</v>
      </c>
      <c r="D10850" s="4">
        <f>LEFT(C10850,1)</f>
      </c>
      <c r="E10850" s="4">
        <f>RIGHT(C10850,LEN(C10850)-1)</f>
      </c>
      <c r="F10850" s="2"/>
      <c r="G10850" s="2"/>
      <c r="H10850" s="2"/>
      <c r="I10850" s="2"/>
      <c r="J10850" s="2"/>
      <c r="K10850" s="2"/>
      <c r="L10850" s="2"/>
      <c r="M10850" s="2"/>
      <c r="N10850" s="2"/>
      <c r="O10850" s="2"/>
      <c r="P10850" s="2"/>
      <c r="Q10850" s="2"/>
      <c r="R10850" s="2"/>
      <c r="S10850" s="2"/>
      <c r="T10850" s="2"/>
      <c r="U10850" s="2"/>
    </row>
    <row x14ac:dyDescent="0.25" r="10851" customHeight="1" ht="17.25">
      <c r="A10851" s="3">
        <v>16156</v>
      </c>
      <c r="B10851" s="2" t="s">
        <v>21976</v>
      </c>
      <c r="C10851" s="2" t="s">
        <v>21977</v>
      </c>
      <c r="D10851" s="4">
        <f>LEFT(C10851,1)</f>
      </c>
      <c r="E10851" s="2" t="s">
        <v>13261</v>
      </c>
      <c r="F10851" s="2"/>
      <c r="G10851" s="2"/>
      <c r="H10851" s="2"/>
      <c r="I10851" s="2"/>
      <c r="J10851" s="2"/>
      <c r="K10851" s="2"/>
      <c r="L10851" s="2"/>
      <c r="M10851" s="2"/>
      <c r="N10851" s="2"/>
      <c r="O10851" s="2"/>
      <c r="P10851" s="2"/>
      <c r="Q10851" s="2"/>
      <c r="R10851" s="2"/>
      <c r="S10851" s="2"/>
      <c r="T10851" s="2"/>
      <c r="U10851" s="2"/>
    </row>
    <row x14ac:dyDescent="0.25" r="10852" customHeight="1" ht="17.25">
      <c r="A10852" s="3">
        <v>5908</v>
      </c>
      <c r="B10852" s="2" t="s">
        <v>21978</v>
      </c>
      <c r="C10852" s="2" t="s">
        <v>21979</v>
      </c>
      <c r="D10852" s="4">
        <f>LEFT(C10852,1)</f>
      </c>
      <c r="E10852" s="4">
        <f>RIGHT(C10852,LEN(C10852)-1)</f>
      </c>
      <c r="F10852" s="2"/>
      <c r="G10852" s="2"/>
      <c r="H10852" s="2"/>
      <c r="I10852" s="2"/>
      <c r="J10852" s="2"/>
      <c r="K10852" s="2"/>
      <c r="L10852" s="2"/>
      <c r="M10852" s="2"/>
      <c r="N10852" s="2"/>
      <c r="O10852" s="2"/>
      <c r="P10852" s="2"/>
      <c r="Q10852" s="2"/>
      <c r="R10852" s="2"/>
      <c r="S10852" s="2"/>
      <c r="T10852" s="2"/>
      <c r="U10852" s="2"/>
    </row>
    <row x14ac:dyDescent="0.25" r="10853" customHeight="1" ht="17.25">
      <c r="A10853" s="3">
        <v>6828</v>
      </c>
      <c r="B10853" s="2" t="s">
        <v>21980</v>
      </c>
      <c r="C10853" s="2" t="s">
        <v>21981</v>
      </c>
      <c r="D10853" s="4">
        <f>LEFT(C10853,1)</f>
      </c>
      <c r="E10853" s="4">
        <f>RIGHT(C10853,LEN(C10853)-1)</f>
      </c>
      <c r="F10853" s="2"/>
      <c r="G10853" s="2"/>
      <c r="H10853" s="2"/>
      <c r="I10853" s="2"/>
      <c r="J10853" s="2"/>
      <c r="K10853" s="2"/>
      <c r="L10853" s="2"/>
      <c r="M10853" s="2"/>
      <c r="N10853" s="2"/>
      <c r="O10853" s="2"/>
      <c r="P10853" s="2"/>
      <c r="Q10853" s="2"/>
      <c r="R10853" s="2"/>
      <c r="S10853" s="2"/>
      <c r="T10853" s="2"/>
      <c r="U10853" s="2"/>
    </row>
    <row x14ac:dyDescent="0.25" r="10854" customHeight="1" ht="17.25">
      <c r="A10854" s="3">
        <v>13111</v>
      </c>
      <c r="B10854" s="2" t="s">
        <v>21982</v>
      </c>
      <c r="C10854" s="2" t="s">
        <v>21983</v>
      </c>
      <c r="D10854" s="4">
        <f>LEFT(C10854,1)</f>
      </c>
      <c r="E10854" s="4">
        <f>RIGHT(C10854,LEN(C10854)-1)</f>
      </c>
      <c r="F10854" s="2"/>
      <c r="G10854" s="2"/>
      <c r="H10854" s="2"/>
      <c r="I10854" s="2"/>
      <c r="J10854" s="2"/>
      <c r="K10854" s="2"/>
      <c r="L10854" s="2"/>
      <c r="M10854" s="2"/>
      <c r="N10854" s="2"/>
      <c r="O10854" s="2"/>
      <c r="P10854" s="2"/>
      <c r="Q10854" s="2"/>
      <c r="R10854" s="2"/>
      <c r="S10854" s="2"/>
      <c r="T10854" s="2"/>
      <c r="U10854" s="2"/>
    </row>
    <row x14ac:dyDescent="0.25" r="10855" customHeight="1" ht="17.25">
      <c r="A10855" s="3">
        <v>8142</v>
      </c>
      <c r="B10855" s="2" t="s">
        <v>21984</v>
      </c>
      <c r="C10855" s="2" t="s">
        <v>21985</v>
      </c>
      <c r="D10855" s="4">
        <f>LEFT(C10855,1)</f>
      </c>
      <c r="E10855" s="4">
        <f>RIGHT(C10855,LEN(C10855)-1)</f>
      </c>
      <c r="F10855" s="2"/>
      <c r="G10855" s="2"/>
      <c r="H10855" s="2"/>
      <c r="I10855" s="2"/>
      <c r="J10855" s="2"/>
      <c r="K10855" s="2"/>
      <c r="L10855" s="2"/>
      <c r="M10855" s="2"/>
      <c r="N10855" s="2"/>
      <c r="O10855" s="2"/>
      <c r="P10855" s="2"/>
      <c r="Q10855" s="2"/>
      <c r="R10855" s="2"/>
      <c r="S10855" s="2"/>
      <c r="T10855" s="2"/>
      <c r="U10855" s="2"/>
    </row>
    <row x14ac:dyDescent="0.25" r="10856" customHeight="1" ht="17.25">
      <c r="A10856" s="3">
        <v>10630</v>
      </c>
      <c r="B10856" s="2" t="s">
        <v>21986</v>
      </c>
      <c r="C10856" s="2" t="s">
        <v>21987</v>
      </c>
      <c r="D10856" s="4">
        <f>LEFT(C10856,1)</f>
      </c>
      <c r="E10856" s="4">
        <f>RIGHT(C10856,LEN(C10856)-1)</f>
      </c>
      <c r="F10856" s="2"/>
      <c r="G10856" s="2"/>
      <c r="H10856" s="2"/>
      <c r="I10856" s="2"/>
      <c r="J10856" s="2"/>
      <c r="K10856" s="2"/>
      <c r="L10856" s="2"/>
      <c r="M10856" s="2"/>
      <c r="N10856" s="2"/>
      <c r="O10856" s="2"/>
      <c r="P10856" s="2"/>
      <c r="Q10856" s="2"/>
      <c r="R10856" s="2"/>
      <c r="S10856" s="2"/>
      <c r="T10856" s="2"/>
      <c r="U10856" s="2"/>
    </row>
    <row x14ac:dyDescent="0.25" r="10857" customHeight="1" ht="17.25">
      <c r="A10857" s="3">
        <v>5757</v>
      </c>
      <c r="B10857" s="2" t="s">
        <v>21988</v>
      </c>
      <c r="C10857" s="2" t="s">
        <v>21989</v>
      </c>
      <c r="D10857" s="4">
        <f>LEFT(C10857,1)</f>
      </c>
      <c r="E10857" s="4">
        <f>RIGHT(C10857,LEN(C10857)-1)</f>
      </c>
      <c r="F10857" s="2"/>
      <c r="G10857" s="2"/>
      <c r="H10857" s="2"/>
      <c r="I10857" s="2"/>
      <c r="J10857" s="2"/>
      <c r="K10857" s="2"/>
      <c r="L10857" s="2"/>
      <c r="M10857" s="2"/>
      <c r="N10857" s="2"/>
      <c r="O10857" s="2"/>
      <c r="P10857" s="2"/>
      <c r="Q10857" s="2"/>
      <c r="R10857" s="2"/>
      <c r="S10857" s="2"/>
      <c r="T10857" s="2"/>
      <c r="U10857" s="2"/>
    </row>
    <row x14ac:dyDescent="0.25" r="10858" customHeight="1" ht="17.25">
      <c r="A10858" s="3">
        <v>19119</v>
      </c>
      <c r="B10858" s="2" t="s">
        <v>21990</v>
      </c>
      <c r="C10858" s="2" t="s">
        <v>21991</v>
      </c>
      <c r="D10858" s="4">
        <f>LEFT(C10858,1)</f>
      </c>
      <c r="E10858" s="2" t="s">
        <v>21992</v>
      </c>
      <c r="F10858" s="2"/>
      <c r="G10858" s="2"/>
      <c r="H10858" s="2"/>
      <c r="I10858" s="2"/>
      <c r="J10858" s="2"/>
      <c r="K10858" s="2"/>
      <c r="L10858" s="2"/>
      <c r="M10858" s="2"/>
      <c r="N10858" s="2"/>
      <c r="O10858" s="2"/>
      <c r="P10858" s="2"/>
      <c r="Q10858" s="2"/>
      <c r="R10858" s="2"/>
      <c r="S10858" s="2"/>
      <c r="T10858" s="2"/>
      <c r="U10858" s="2"/>
    </row>
    <row x14ac:dyDescent="0.25" r="10859" customHeight="1" ht="17.25">
      <c r="A10859" s="3">
        <v>11493</v>
      </c>
      <c r="B10859" s="2" t="s">
        <v>21993</v>
      </c>
      <c r="C10859" s="2" t="s">
        <v>21994</v>
      </c>
      <c r="D10859" s="4">
        <f>LEFT(C10859,1)</f>
      </c>
      <c r="E10859" s="4">
        <f>RIGHT(C10859,LEN(C10859)-1)</f>
      </c>
      <c r="F10859" s="2"/>
      <c r="G10859" s="2"/>
      <c r="H10859" s="2"/>
      <c r="I10859" s="2"/>
      <c r="J10859" s="2"/>
      <c r="K10859" s="2"/>
      <c r="L10859" s="2"/>
      <c r="M10859" s="2"/>
      <c r="N10859" s="2"/>
      <c r="O10859" s="2"/>
      <c r="P10859" s="2"/>
      <c r="Q10859" s="2"/>
      <c r="R10859" s="2"/>
      <c r="S10859" s="2"/>
      <c r="T10859" s="2"/>
      <c r="U10859" s="2"/>
    </row>
    <row x14ac:dyDescent="0.25" r="10860" customHeight="1" ht="17.25">
      <c r="A10860" s="3">
        <v>1789</v>
      </c>
      <c r="B10860" s="2" t="s">
        <v>21995</v>
      </c>
      <c r="C10860" s="2" t="s">
        <v>21996</v>
      </c>
      <c r="D10860" s="4">
        <f>LEFT(C10860,1)</f>
      </c>
      <c r="E10860" s="4">
        <f>RIGHT(C10860,LEN(C10860)-1)</f>
      </c>
      <c r="F10860" s="2"/>
      <c r="G10860" s="2"/>
      <c r="H10860" s="2"/>
      <c r="I10860" s="2"/>
      <c r="J10860" s="2"/>
      <c r="K10860" s="2"/>
      <c r="L10860" s="2"/>
      <c r="M10860" s="2"/>
      <c r="N10860" s="2"/>
      <c r="O10860" s="2"/>
      <c r="P10860" s="2"/>
      <c r="Q10860" s="2"/>
      <c r="R10860" s="2"/>
      <c r="S10860" s="2"/>
      <c r="T10860" s="2"/>
      <c r="U10860" s="2"/>
    </row>
    <row x14ac:dyDescent="0.25" r="10861" customHeight="1" ht="17.25">
      <c r="A10861" s="3">
        <v>18512</v>
      </c>
      <c r="B10861" s="2" t="s">
        <v>21997</v>
      </c>
      <c r="C10861" s="2" t="s">
        <v>21998</v>
      </c>
      <c r="D10861" s="4">
        <f>LEFT(C10861,1)</f>
      </c>
      <c r="E10861" s="4">
        <f>RIGHT(C10861,LEN(C10861)-1)</f>
      </c>
      <c r="F10861" s="2"/>
      <c r="G10861" s="2"/>
      <c r="H10861" s="2"/>
      <c r="I10861" s="2"/>
      <c r="J10861" s="2"/>
      <c r="K10861" s="2"/>
      <c r="L10861" s="2"/>
      <c r="M10861" s="2"/>
      <c r="N10861" s="2"/>
      <c r="O10861" s="2"/>
      <c r="P10861" s="2"/>
      <c r="Q10861" s="2"/>
      <c r="R10861" s="2"/>
      <c r="S10861" s="2"/>
      <c r="T10861" s="2"/>
      <c r="U10861" s="2"/>
    </row>
    <row x14ac:dyDescent="0.25" r="10862" customHeight="1" ht="17.25">
      <c r="A10862" s="3">
        <v>3960</v>
      </c>
      <c r="B10862" s="2" t="s">
        <v>21999</v>
      </c>
      <c r="C10862" s="2" t="s">
        <v>22000</v>
      </c>
      <c r="D10862" s="4">
        <f>LEFT(C10862,1)</f>
      </c>
      <c r="E10862" s="4">
        <f>RIGHT(C10862,LEN(C10862)-1)</f>
      </c>
      <c r="F10862" s="2"/>
      <c r="G10862" s="2"/>
      <c r="H10862" s="2"/>
      <c r="I10862" s="2"/>
      <c r="J10862" s="2"/>
      <c r="K10862" s="2"/>
      <c r="L10862" s="2"/>
      <c r="M10862" s="2"/>
      <c r="N10862" s="2"/>
      <c r="O10862" s="2"/>
      <c r="P10862" s="2"/>
      <c r="Q10862" s="2"/>
      <c r="R10862" s="2"/>
      <c r="S10862" s="2"/>
      <c r="T10862" s="2"/>
      <c r="U10862" s="2"/>
    </row>
    <row x14ac:dyDescent="0.25" r="10863" customHeight="1" ht="17.25">
      <c r="A10863" s="3">
        <v>6385</v>
      </c>
      <c r="B10863" s="2" t="s">
        <v>22001</v>
      </c>
      <c r="C10863" s="2" t="s">
        <v>22002</v>
      </c>
      <c r="D10863" s="4">
        <f>LEFT(C10863,1)</f>
      </c>
      <c r="E10863" s="4">
        <f>RIGHT(C10863,LEN(C10863)-1)</f>
      </c>
      <c r="F10863" s="2"/>
      <c r="G10863" s="2"/>
      <c r="H10863" s="2"/>
      <c r="I10863" s="2"/>
      <c r="J10863" s="2"/>
      <c r="K10863" s="2"/>
      <c r="L10863" s="2"/>
      <c r="M10863" s="2"/>
      <c r="N10863" s="2"/>
      <c r="O10863" s="2"/>
      <c r="P10863" s="2"/>
      <c r="Q10863" s="2"/>
      <c r="R10863" s="2"/>
      <c r="S10863" s="2"/>
      <c r="T10863" s="2"/>
      <c r="U10863" s="2"/>
    </row>
    <row x14ac:dyDescent="0.25" r="10864" customHeight="1" ht="17.25">
      <c r="A10864" s="3">
        <v>2614</v>
      </c>
      <c r="B10864" s="2" t="s">
        <v>22003</v>
      </c>
      <c r="C10864" s="2" t="s">
        <v>22004</v>
      </c>
      <c r="D10864" s="4">
        <f>LEFT(C10864,1)</f>
      </c>
      <c r="E10864" s="4">
        <f>RIGHT(C10864,LEN(C10864)-1)</f>
      </c>
      <c r="F10864" s="2"/>
      <c r="G10864" s="2"/>
      <c r="H10864" s="2"/>
      <c r="I10864" s="2"/>
      <c r="J10864" s="2"/>
      <c r="K10864" s="2"/>
      <c r="L10864" s="2"/>
      <c r="M10864" s="2"/>
      <c r="N10864" s="2"/>
      <c r="O10864" s="2"/>
      <c r="P10864" s="2"/>
      <c r="Q10864" s="2"/>
      <c r="R10864" s="2"/>
      <c r="S10864" s="2"/>
      <c r="T10864" s="2"/>
      <c r="U10864" s="2"/>
    </row>
    <row x14ac:dyDescent="0.25" r="10865" customHeight="1" ht="17.25">
      <c r="A10865" s="3">
        <v>20928</v>
      </c>
      <c r="B10865" s="2" t="s">
        <v>22005</v>
      </c>
      <c r="C10865" s="2" t="s">
        <v>22006</v>
      </c>
      <c r="D10865" s="4">
        <f>LEFT(C10865,1)</f>
      </c>
      <c r="E10865" s="4">
        <f>RIGHT(C10865,LEN(C10865)-1)</f>
      </c>
      <c r="F10865" s="2"/>
      <c r="G10865" s="2"/>
      <c r="H10865" s="2"/>
      <c r="I10865" s="2"/>
      <c r="J10865" s="2"/>
      <c r="K10865" s="2"/>
      <c r="L10865" s="2"/>
      <c r="M10865" s="2"/>
      <c r="N10865" s="2"/>
      <c r="O10865" s="2"/>
      <c r="P10865" s="2"/>
      <c r="Q10865" s="2"/>
      <c r="R10865" s="2"/>
      <c r="S10865" s="2"/>
      <c r="T10865" s="2"/>
      <c r="U10865" s="2"/>
    </row>
    <row x14ac:dyDescent="0.25" r="10866" customHeight="1" ht="17.25">
      <c r="A10866" s="3">
        <v>15570</v>
      </c>
      <c r="B10866" s="2" t="s">
        <v>22007</v>
      </c>
      <c r="C10866" s="2" t="s">
        <v>22008</v>
      </c>
      <c r="D10866" s="4">
        <f>LEFT(C10866,1)</f>
      </c>
      <c r="E10866" s="4">
        <f>RIGHT(C10866,LEN(C10866)-1)</f>
      </c>
      <c r="F10866" s="2"/>
      <c r="G10866" s="2"/>
      <c r="H10866" s="2"/>
      <c r="I10866" s="2"/>
      <c r="J10866" s="2"/>
      <c r="K10866" s="2"/>
      <c r="L10866" s="2"/>
      <c r="M10866" s="2"/>
      <c r="N10866" s="2"/>
      <c r="O10866" s="2"/>
      <c r="P10866" s="2"/>
      <c r="Q10866" s="2"/>
      <c r="R10866" s="2"/>
      <c r="S10866" s="2"/>
      <c r="T10866" s="2"/>
      <c r="U10866" s="2"/>
    </row>
    <row x14ac:dyDescent="0.25" r="10867" customHeight="1" ht="17.25">
      <c r="A10867" s="3">
        <v>15232</v>
      </c>
      <c r="B10867" s="2" t="s">
        <v>22009</v>
      </c>
      <c r="C10867" s="2" t="s">
        <v>22010</v>
      </c>
      <c r="D10867" s="4">
        <f>LEFT(C10867,1)</f>
      </c>
      <c r="E10867" s="4">
        <f>RIGHT(C10867,LEN(C10867)-1)</f>
      </c>
      <c r="F10867" s="2"/>
      <c r="G10867" s="2"/>
      <c r="H10867" s="2"/>
      <c r="I10867" s="2"/>
      <c r="J10867" s="2"/>
      <c r="K10867" s="2"/>
      <c r="L10867" s="2"/>
      <c r="M10867" s="2"/>
      <c r="N10867" s="2"/>
      <c r="O10867" s="2"/>
      <c r="P10867" s="2"/>
      <c r="Q10867" s="2"/>
      <c r="R10867" s="2"/>
      <c r="S10867" s="2"/>
      <c r="T10867" s="2"/>
      <c r="U10867" s="2"/>
    </row>
    <row x14ac:dyDescent="0.25" r="10868" customHeight="1" ht="17.25">
      <c r="A10868" s="3">
        <v>7396</v>
      </c>
      <c r="B10868" s="2" t="s">
        <v>22011</v>
      </c>
      <c r="C10868" s="2" t="s">
        <v>22012</v>
      </c>
      <c r="D10868" s="4">
        <f>LEFT(C10868,1)</f>
      </c>
      <c r="E10868" s="4">
        <f>RIGHT(C10868,LEN(C10868)-1)</f>
      </c>
      <c r="F10868" s="2"/>
      <c r="G10868" s="2"/>
      <c r="H10868" s="2"/>
      <c r="I10868" s="2"/>
      <c r="J10868" s="2"/>
      <c r="K10868" s="2"/>
      <c r="L10868" s="2"/>
      <c r="M10868" s="2"/>
      <c r="N10868" s="2"/>
      <c r="O10868" s="2"/>
      <c r="P10868" s="2"/>
      <c r="Q10868" s="2"/>
      <c r="R10868" s="2"/>
      <c r="S10868" s="2"/>
      <c r="T10868" s="2"/>
      <c r="U10868" s="2"/>
    </row>
    <row x14ac:dyDescent="0.25" r="10869" customHeight="1" ht="17.25">
      <c r="A10869" s="3">
        <v>18775</v>
      </c>
      <c r="B10869" s="2" t="s">
        <v>22013</v>
      </c>
      <c r="C10869" s="2" t="s">
        <v>22014</v>
      </c>
      <c r="D10869" s="4">
        <f>LEFT(C10869,1)</f>
      </c>
      <c r="E10869" s="4">
        <f>RIGHT(C10869,LEN(C10869)-1)</f>
      </c>
      <c r="F10869" s="2"/>
      <c r="G10869" s="2"/>
      <c r="H10869" s="2"/>
      <c r="I10869" s="2"/>
      <c r="J10869" s="2"/>
      <c r="K10869" s="2"/>
      <c r="L10869" s="2"/>
      <c r="M10869" s="2"/>
      <c r="N10869" s="2"/>
      <c r="O10869" s="2"/>
      <c r="P10869" s="2"/>
      <c r="Q10869" s="2"/>
      <c r="R10869" s="2"/>
      <c r="S10869" s="2"/>
      <c r="T10869" s="2"/>
      <c r="U10869" s="2"/>
    </row>
    <row x14ac:dyDescent="0.25" r="10870" customHeight="1" ht="17.25">
      <c r="A10870" s="3">
        <v>7900</v>
      </c>
      <c r="B10870" s="2" t="s">
        <v>22015</v>
      </c>
      <c r="C10870" s="2" t="s">
        <v>22016</v>
      </c>
      <c r="D10870" s="4">
        <f>LEFT(C10870,1)</f>
      </c>
      <c r="E10870" s="4">
        <f>RIGHT(C10870,LEN(C10870)-1)</f>
      </c>
      <c r="F10870" s="2"/>
      <c r="G10870" s="2"/>
      <c r="H10870" s="2"/>
      <c r="I10870" s="2"/>
      <c r="J10870" s="2"/>
      <c r="K10870" s="2"/>
      <c r="L10870" s="2"/>
      <c r="M10870" s="2"/>
      <c r="N10870" s="2"/>
      <c r="O10870" s="2"/>
      <c r="P10870" s="2"/>
      <c r="Q10870" s="2"/>
      <c r="R10870" s="2"/>
      <c r="S10870" s="2"/>
      <c r="T10870" s="2"/>
      <c r="U10870" s="2"/>
    </row>
    <row x14ac:dyDescent="0.25" r="10871" customHeight="1" ht="17.25">
      <c r="A10871" s="3">
        <v>23687</v>
      </c>
      <c r="B10871" s="2" t="s">
        <v>22017</v>
      </c>
      <c r="C10871" s="2" t="s">
        <v>22018</v>
      </c>
      <c r="D10871" s="4">
        <f>LEFT(C10871,1)</f>
      </c>
      <c r="E10871" s="4">
        <f>RIGHT(C10871,LEN(C10871)-1)</f>
      </c>
      <c r="F10871" s="2"/>
      <c r="G10871" s="2"/>
      <c r="H10871" s="2"/>
      <c r="I10871" s="2"/>
      <c r="J10871" s="2"/>
      <c r="K10871" s="2"/>
      <c r="L10871" s="2"/>
      <c r="M10871" s="2"/>
      <c r="N10871" s="2"/>
      <c r="O10871" s="2"/>
      <c r="P10871" s="2"/>
      <c r="Q10871" s="2"/>
      <c r="R10871" s="2"/>
      <c r="S10871" s="2"/>
      <c r="T10871" s="2"/>
      <c r="U10871" s="2"/>
    </row>
    <row x14ac:dyDescent="0.25" r="10872" customHeight="1" ht="17.25">
      <c r="A10872" s="3">
        <v>22765</v>
      </c>
      <c r="B10872" s="2" t="s">
        <v>22019</v>
      </c>
      <c r="C10872" s="2" t="s">
        <v>22020</v>
      </c>
      <c r="D10872" s="4">
        <f>LEFT(C10872,1)</f>
      </c>
      <c r="E10872" s="4">
        <f>RIGHT(C10872,LEN(C10872)-1)</f>
      </c>
      <c r="F10872" s="2"/>
      <c r="G10872" s="2"/>
      <c r="H10872" s="2"/>
      <c r="I10872" s="2"/>
      <c r="J10872" s="2"/>
      <c r="K10872" s="2"/>
      <c r="L10872" s="2"/>
      <c r="M10872" s="2"/>
      <c r="N10872" s="2"/>
      <c r="O10872" s="2"/>
      <c r="P10872" s="2"/>
      <c r="Q10872" s="2"/>
      <c r="R10872" s="2"/>
      <c r="S10872" s="2"/>
      <c r="T10872" s="2"/>
      <c r="U10872" s="2"/>
    </row>
    <row x14ac:dyDescent="0.25" r="10873" customHeight="1" ht="17.25">
      <c r="A10873" s="3">
        <v>8637</v>
      </c>
      <c r="B10873" s="2" t="s">
        <v>22021</v>
      </c>
      <c r="C10873" s="2" t="s">
        <v>22022</v>
      </c>
      <c r="D10873" s="4">
        <f>LEFT(C10873,1)</f>
      </c>
      <c r="E10873" s="4">
        <f>RIGHT(C10873,LEN(C10873)-1)</f>
      </c>
      <c r="F10873" s="2"/>
      <c r="G10873" s="2"/>
      <c r="H10873" s="2"/>
      <c r="I10873" s="2"/>
      <c r="J10873" s="2"/>
      <c r="K10873" s="2"/>
      <c r="L10873" s="2"/>
      <c r="M10873" s="2"/>
      <c r="N10873" s="2"/>
      <c r="O10873" s="2"/>
      <c r="P10873" s="2"/>
      <c r="Q10873" s="2"/>
      <c r="R10873" s="2"/>
      <c r="S10873" s="2"/>
      <c r="T10873" s="2"/>
      <c r="U10873" s="2"/>
    </row>
    <row x14ac:dyDescent="0.25" r="10874" customHeight="1" ht="17.25">
      <c r="A10874" s="3">
        <v>7585</v>
      </c>
      <c r="B10874" s="2" t="s">
        <v>22023</v>
      </c>
      <c r="C10874" s="2" t="s">
        <v>22024</v>
      </c>
      <c r="D10874" s="4">
        <f>LEFT(C10874,1)</f>
      </c>
      <c r="E10874" s="4">
        <f>RIGHT(C10874,LEN(C10874)-1)</f>
      </c>
      <c r="F10874" s="2"/>
      <c r="G10874" s="2"/>
      <c r="H10874" s="2"/>
      <c r="I10874" s="2"/>
      <c r="J10874" s="2"/>
      <c r="K10874" s="2"/>
      <c r="L10874" s="2"/>
      <c r="M10874" s="2"/>
      <c r="N10874" s="2"/>
      <c r="O10874" s="2"/>
      <c r="P10874" s="2"/>
      <c r="Q10874" s="2"/>
      <c r="R10874" s="2"/>
      <c r="S10874" s="2"/>
      <c r="T10874" s="2"/>
      <c r="U10874" s="2"/>
    </row>
    <row x14ac:dyDescent="0.25" r="10875" customHeight="1" ht="17.25">
      <c r="A10875" s="3">
        <v>17354</v>
      </c>
      <c r="B10875" s="2" t="s">
        <v>22025</v>
      </c>
      <c r="C10875" s="2" t="s">
        <v>22026</v>
      </c>
      <c r="D10875" s="4">
        <f>LEFT(C10875,1)</f>
      </c>
      <c r="E10875" s="4">
        <f>RIGHT(C10875,LEN(C10875)-1)</f>
      </c>
      <c r="F10875" s="2"/>
      <c r="G10875" s="2"/>
      <c r="H10875" s="2"/>
      <c r="I10875" s="2"/>
      <c r="J10875" s="2"/>
      <c r="K10875" s="2"/>
      <c r="L10875" s="2"/>
      <c r="M10875" s="2"/>
      <c r="N10875" s="2"/>
      <c r="O10875" s="2"/>
      <c r="P10875" s="2"/>
      <c r="Q10875" s="2"/>
      <c r="R10875" s="2"/>
      <c r="S10875" s="2"/>
      <c r="T10875" s="2"/>
      <c r="U10875" s="2"/>
    </row>
    <row x14ac:dyDescent="0.25" r="10876" customHeight="1" ht="17.25">
      <c r="A10876" s="3">
        <v>3106</v>
      </c>
      <c r="B10876" s="2" t="s">
        <v>22027</v>
      </c>
      <c r="C10876" s="2" t="s">
        <v>22028</v>
      </c>
      <c r="D10876" s="4">
        <f>LEFT(C10876,1)</f>
      </c>
      <c r="E10876" s="4">
        <f>RIGHT(C10876,LEN(C10876)-1)</f>
      </c>
      <c r="F10876" s="2"/>
      <c r="G10876" s="2"/>
      <c r="H10876" s="2"/>
      <c r="I10876" s="2"/>
      <c r="J10876" s="2"/>
      <c r="K10876" s="2"/>
      <c r="L10876" s="2"/>
      <c r="M10876" s="2"/>
      <c r="N10876" s="2"/>
      <c r="O10876" s="2"/>
      <c r="P10876" s="2"/>
      <c r="Q10876" s="2"/>
      <c r="R10876" s="2"/>
      <c r="S10876" s="2"/>
      <c r="T10876" s="2"/>
      <c r="U10876" s="2"/>
    </row>
    <row x14ac:dyDescent="0.25" r="10877" customHeight="1" ht="17.25">
      <c r="A10877" s="3">
        <v>10507</v>
      </c>
      <c r="B10877" s="2" t="s">
        <v>22029</v>
      </c>
      <c r="C10877" s="2" t="s">
        <v>22030</v>
      </c>
      <c r="D10877" s="4">
        <f>LEFT(C10877,1)</f>
      </c>
      <c r="E10877" s="4">
        <f>RIGHT(C10877,LEN(C10877)-1)</f>
      </c>
      <c r="F10877" s="2"/>
      <c r="G10877" s="2"/>
      <c r="H10877" s="2"/>
      <c r="I10877" s="2"/>
      <c r="J10877" s="2"/>
      <c r="K10877" s="2"/>
      <c r="L10877" s="2"/>
      <c r="M10877" s="2"/>
      <c r="N10877" s="2"/>
      <c r="O10877" s="2"/>
      <c r="P10877" s="2"/>
      <c r="Q10877" s="2"/>
      <c r="R10877" s="2"/>
      <c r="S10877" s="2"/>
      <c r="T10877" s="2"/>
      <c r="U10877" s="2"/>
    </row>
    <row x14ac:dyDescent="0.25" r="10878" customHeight="1" ht="17.25">
      <c r="A10878" s="3">
        <v>15462</v>
      </c>
      <c r="B10878" s="2" t="s">
        <v>22031</v>
      </c>
      <c r="C10878" s="2" t="s">
        <v>22032</v>
      </c>
      <c r="D10878" s="4">
        <f>LEFT(C10878,1)</f>
      </c>
      <c r="E10878" s="4">
        <f>RIGHT(C10878,LEN(C10878)-1)</f>
      </c>
      <c r="F10878" s="2"/>
      <c r="G10878" s="2"/>
      <c r="H10878" s="2"/>
      <c r="I10878" s="2"/>
      <c r="J10878" s="2"/>
      <c r="K10878" s="2"/>
      <c r="L10878" s="2"/>
      <c r="M10878" s="2"/>
      <c r="N10878" s="2"/>
      <c r="O10878" s="2"/>
      <c r="P10878" s="2"/>
      <c r="Q10878" s="2"/>
      <c r="R10878" s="2"/>
      <c r="S10878" s="2"/>
      <c r="T10878" s="2"/>
      <c r="U10878" s="2"/>
    </row>
    <row x14ac:dyDescent="0.25" r="10879" customHeight="1" ht="17.25">
      <c r="A10879" s="3">
        <v>1829</v>
      </c>
      <c r="B10879" s="2" t="s">
        <v>22033</v>
      </c>
      <c r="C10879" s="2" t="s">
        <v>22034</v>
      </c>
      <c r="D10879" s="4">
        <f>LEFT(C10879,1)</f>
      </c>
      <c r="E10879" s="4">
        <f>RIGHT(C10879,LEN(C10879)-1)</f>
      </c>
      <c r="F10879" s="2"/>
      <c r="G10879" s="2"/>
      <c r="H10879" s="2"/>
      <c r="I10879" s="2"/>
      <c r="J10879" s="2"/>
      <c r="K10879" s="2"/>
      <c r="L10879" s="2"/>
      <c r="M10879" s="2"/>
      <c r="N10879" s="2"/>
      <c r="O10879" s="2"/>
      <c r="P10879" s="2"/>
      <c r="Q10879" s="2"/>
      <c r="R10879" s="2"/>
      <c r="S10879" s="2"/>
      <c r="T10879" s="2"/>
      <c r="U10879" s="2"/>
    </row>
    <row x14ac:dyDescent="0.25" r="10880" customHeight="1" ht="17.25">
      <c r="A10880" s="3">
        <v>16734</v>
      </c>
      <c r="B10880" s="2" t="s">
        <v>22035</v>
      </c>
      <c r="C10880" s="2" t="s">
        <v>22036</v>
      </c>
      <c r="D10880" s="4">
        <f>LEFT(C10880,1)</f>
      </c>
      <c r="E10880" s="4">
        <f>RIGHT(C10880,LEN(C10880)-1)</f>
      </c>
      <c r="F10880" s="2"/>
      <c r="G10880" s="2"/>
      <c r="H10880" s="2"/>
      <c r="I10880" s="2"/>
      <c r="J10880" s="2"/>
      <c r="K10880" s="2"/>
      <c r="L10880" s="2"/>
      <c r="M10880" s="2"/>
      <c r="N10880" s="2"/>
      <c r="O10880" s="2"/>
      <c r="P10880" s="2"/>
      <c r="Q10880" s="2"/>
      <c r="R10880" s="2"/>
      <c r="S10880" s="2"/>
      <c r="T10880" s="2"/>
      <c r="U10880" s="2"/>
    </row>
    <row x14ac:dyDescent="0.25" r="10881" customHeight="1" ht="17.25">
      <c r="A10881" s="3">
        <v>22729</v>
      </c>
      <c r="B10881" s="2" t="s">
        <v>22037</v>
      </c>
      <c r="C10881" s="2" t="s">
        <v>22038</v>
      </c>
      <c r="D10881" s="4">
        <f>LEFT(C10881,1)</f>
      </c>
      <c r="E10881" s="4">
        <f>RIGHT(C10881,LEN(C10881)-1)</f>
      </c>
      <c r="F10881" s="2"/>
      <c r="G10881" s="2"/>
      <c r="H10881" s="2"/>
      <c r="I10881" s="2"/>
      <c r="J10881" s="2"/>
      <c r="K10881" s="2"/>
      <c r="L10881" s="2"/>
      <c r="M10881" s="2"/>
      <c r="N10881" s="2"/>
      <c r="O10881" s="2"/>
      <c r="P10881" s="2"/>
      <c r="Q10881" s="2"/>
      <c r="R10881" s="2"/>
      <c r="S10881" s="2"/>
      <c r="T10881" s="2"/>
      <c r="U10881" s="2"/>
    </row>
    <row x14ac:dyDescent="0.25" r="10882" customHeight="1" ht="17.25">
      <c r="A10882" s="3">
        <v>17483</v>
      </c>
      <c r="B10882" s="2" t="s">
        <v>22039</v>
      </c>
      <c r="C10882" s="2" t="s">
        <v>22040</v>
      </c>
      <c r="D10882" s="4">
        <f>LEFT(C10882,1)</f>
      </c>
      <c r="E10882" s="4">
        <f>RIGHT(C10882,LEN(C10882)-1)</f>
      </c>
      <c r="F10882" s="2"/>
      <c r="G10882" s="2"/>
      <c r="H10882" s="2"/>
      <c r="I10882" s="2"/>
      <c r="J10882" s="2"/>
      <c r="K10882" s="2"/>
      <c r="L10882" s="2"/>
      <c r="M10882" s="2"/>
      <c r="N10882" s="2"/>
      <c r="O10882" s="2"/>
      <c r="P10882" s="2"/>
      <c r="Q10882" s="2"/>
      <c r="R10882" s="2"/>
      <c r="S10882" s="2"/>
      <c r="T10882" s="2"/>
      <c r="U10882" s="2"/>
    </row>
    <row x14ac:dyDescent="0.25" r="10883" customHeight="1" ht="17.25">
      <c r="A10883" s="3">
        <v>2468</v>
      </c>
      <c r="B10883" s="2" t="s">
        <v>22041</v>
      </c>
      <c r="C10883" s="2" t="s">
        <v>22042</v>
      </c>
      <c r="D10883" s="4">
        <f>LEFT(C10883,1)</f>
      </c>
      <c r="E10883" s="4">
        <f>RIGHT(C10883,LEN(C10883)-1)</f>
      </c>
      <c r="F10883" s="2"/>
      <c r="G10883" s="2"/>
      <c r="H10883" s="2"/>
      <c r="I10883" s="2"/>
      <c r="J10883" s="2"/>
      <c r="K10883" s="2"/>
      <c r="L10883" s="2"/>
      <c r="M10883" s="2"/>
      <c r="N10883" s="2"/>
      <c r="O10883" s="2"/>
      <c r="P10883" s="2"/>
      <c r="Q10883" s="2"/>
      <c r="R10883" s="2"/>
      <c r="S10883" s="2"/>
      <c r="T10883" s="2"/>
      <c r="U10883" s="2"/>
    </row>
    <row x14ac:dyDescent="0.25" r="10884" customHeight="1" ht="17.25">
      <c r="A10884" s="3">
        <v>16683</v>
      </c>
      <c r="B10884" s="2" t="s">
        <v>22043</v>
      </c>
      <c r="C10884" s="2" t="s">
        <v>22042</v>
      </c>
      <c r="D10884" s="4">
        <f>LEFT(C10884,1)</f>
      </c>
      <c r="E10884" s="4">
        <f>RIGHT(C10884,LEN(C10884)-1)</f>
      </c>
      <c r="F10884" s="2"/>
      <c r="G10884" s="2"/>
      <c r="H10884" s="2"/>
      <c r="I10884" s="2"/>
      <c r="J10884" s="2"/>
      <c r="K10884" s="2"/>
      <c r="L10884" s="2"/>
      <c r="M10884" s="2"/>
      <c r="N10884" s="2"/>
      <c r="O10884" s="2"/>
      <c r="P10884" s="2"/>
      <c r="Q10884" s="2"/>
      <c r="R10884" s="2"/>
      <c r="S10884" s="2"/>
      <c r="T10884" s="2"/>
      <c r="U10884" s="2"/>
    </row>
    <row x14ac:dyDescent="0.25" r="10885" customHeight="1" ht="17.25">
      <c r="A10885" s="3">
        <v>1568</v>
      </c>
      <c r="B10885" s="2" t="s">
        <v>22044</v>
      </c>
      <c r="C10885" s="2" t="s">
        <v>22045</v>
      </c>
      <c r="D10885" s="4">
        <f>LEFT(C10885,1)</f>
      </c>
      <c r="E10885" s="4">
        <f>RIGHT(C10885,LEN(C10885)-1)</f>
      </c>
      <c r="F10885" s="2"/>
      <c r="G10885" s="2"/>
      <c r="H10885" s="2"/>
      <c r="I10885" s="2"/>
      <c r="J10885" s="2"/>
      <c r="K10885" s="2"/>
      <c r="L10885" s="2"/>
      <c r="M10885" s="2"/>
      <c r="N10885" s="2"/>
      <c r="O10885" s="2"/>
      <c r="P10885" s="2"/>
      <c r="Q10885" s="2"/>
      <c r="R10885" s="2"/>
      <c r="S10885" s="2"/>
      <c r="T10885" s="2"/>
      <c r="U10885" s="2"/>
    </row>
    <row x14ac:dyDescent="0.25" r="10886" customHeight="1" ht="17.25">
      <c r="A10886" s="3">
        <v>7813</v>
      </c>
      <c r="B10886" s="2" t="s">
        <v>22046</v>
      </c>
      <c r="C10886" s="2" t="s">
        <v>22047</v>
      </c>
      <c r="D10886" s="4">
        <f>LEFT(C10886,1)</f>
      </c>
      <c r="E10886" s="4">
        <f>RIGHT(C10886,LEN(C10886)-1)</f>
      </c>
      <c r="F10886" s="2"/>
      <c r="G10886" s="2"/>
      <c r="H10886" s="2"/>
      <c r="I10886" s="2"/>
      <c r="J10886" s="2"/>
      <c r="K10886" s="2"/>
      <c r="L10886" s="2"/>
      <c r="M10886" s="2"/>
      <c r="N10886" s="2"/>
      <c r="O10886" s="2"/>
      <c r="P10886" s="2"/>
      <c r="Q10886" s="2"/>
      <c r="R10886" s="2"/>
      <c r="S10886" s="2"/>
      <c r="T10886" s="2"/>
      <c r="U10886" s="2"/>
    </row>
    <row x14ac:dyDescent="0.25" r="10887" customHeight="1" ht="17.25">
      <c r="A10887" s="3">
        <v>426</v>
      </c>
      <c r="B10887" s="2" t="s">
        <v>22048</v>
      </c>
      <c r="C10887" s="2" t="s">
        <v>22049</v>
      </c>
      <c r="D10887" s="4">
        <f>LEFT(C10887,1)</f>
      </c>
      <c r="E10887" s="4">
        <f>RIGHT(C10887,LEN(C10887)-1)</f>
      </c>
      <c r="F10887" s="2"/>
      <c r="G10887" s="2"/>
      <c r="H10887" s="2"/>
      <c r="I10887" s="2"/>
      <c r="J10887" s="2"/>
      <c r="K10887" s="2"/>
      <c r="L10887" s="2"/>
      <c r="M10887" s="2"/>
      <c r="N10887" s="2"/>
      <c r="O10887" s="2"/>
      <c r="P10887" s="2"/>
      <c r="Q10887" s="2"/>
      <c r="R10887" s="2"/>
      <c r="S10887" s="2"/>
      <c r="T10887" s="2"/>
      <c r="U10887" s="2"/>
    </row>
    <row x14ac:dyDescent="0.25" r="10888" customHeight="1" ht="17.25">
      <c r="A10888" s="3">
        <v>14705</v>
      </c>
      <c r="B10888" s="2" t="s">
        <v>22050</v>
      </c>
      <c r="C10888" s="2" t="s">
        <v>22051</v>
      </c>
      <c r="D10888" s="4">
        <f>LEFT(C10888,1)</f>
      </c>
      <c r="E10888" s="4">
        <f>RIGHT(C10888,LEN(C10888)-1)</f>
      </c>
      <c r="F10888" s="2"/>
      <c r="G10888" s="2"/>
      <c r="H10888" s="2"/>
      <c r="I10888" s="2"/>
      <c r="J10888" s="2"/>
      <c r="K10888" s="2"/>
      <c r="L10888" s="2"/>
      <c r="M10888" s="2"/>
      <c r="N10888" s="2"/>
      <c r="O10888" s="2"/>
      <c r="P10888" s="2"/>
      <c r="Q10888" s="2"/>
      <c r="R10888" s="2"/>
      <c r="S10888" s="2"/>
      <c r="T10888" s="2"/>
      <c r="U10888" s="2"/>
    </row>
    <row x14ac:dyDescent="0.25" r="10889" customHeight="1" ht="17.25">
      <c r="A10889" s="3">
        <v>15347</v>
      </c>
      <c r="B10889" s="2" t="s">
        <v>22052</v>
      </c>
      <c r="C10889" s="2" t="s">
        <v>22053</v>
      </c>
      <c r="D10889" s="4">
        <f>LEFT(C10889,1)</f>
      </c>
      <c r="E10889" s="4">
        <f>RIGHT(C10889,LEN(C10889)-1)</f>
      </c>
      <c r="F10889" s="2"/>
      <c r="G10889" s="2"/>
      <c r="H10889" s="2"/>
      <c r="I10889" s="2"/>
      <c r="J10889" s="2"/>
      <c r="K10889" s="2"/>
      <c r="L10889" s="2"/>
      <c r="M10889" s="2"/>
      <c r="N10889" s="2"/>
      <c r="O10889" s="2"/>
      <c r="P10889" s="2"/>
      <c r="Q10889" s="2"/>
      <c r="R10889" s="2"/>
      <c r="S10889" s="2"/>
      <c r="T10889" s="2"/>
      <c r="U10889" s="2"/>
    </row>
    <row x14ac:dyDescent="0.25" r="10890" customHeight="1" ht="17.25">
      <c r="A10890" s="3">
        <v>8766</v>
      </c>
      <c r="B10890" s="2" t="s">
        <v>22054</v>
      </c>
      <c r="C10890" s="2" t="s">
        <v>22055</v>
      </c>
      <c r="D10890" s="4">
        <f>LEFT(C10890,1)</f>
      </c>
      <c r="E10890" s="4">
        <f>RIGHT(C10890,LEN(C10890)-1)</f>
      </c>
      <c r="F10890" s="2"/>
      <c r="G10890" s="2"/>
      <c r="H10890" s="2"/>
      <c r="I10890" s="2"/>
      <c r="J10890" s="2"/>
      <c r="K10890" s="2"/>
      <c r="L10890" s="2"/>
      <c r="M10890" s="2"/>
      <c r="N10890" s="2"/>
      <c r="O10890" s="2"/>
      <c r="P10890" s="2"/>
      <c r="Q10890" s="2"/>
      <c r="R10890" s="2"/>
      <c r="S10890" s="2"/>
      <c r="T10890" s="2"/>
      <c r="U10890" s="2"/>
    </row>
    <row x14ac:dyDescent="0.25" r="10891" customHeight="1" ht="17.25">
      <c r="A10891" s="3">
        <v>17327</v>
      </c>
      <c r="B10891" s="2" t="s">
        <v>22056</v>
      </c>
      <c r="C10891" s="2" t="s">
        <v>22057</v>
      </c>
      <c r="D10891" s="4">
        <f>LEFT(C10891,1)</f>
      </c>
      <c r="E10891" s="4">
        <f>RIGHT(C10891,LEN(C10891)-1)</f>
      </c>
      <c r="F10891" s="2"/>
      <c r="G10891" s="2"/>
      <c r="H10891" s="2"/>
      <c r="I10891" s="2"/>
      <c r="J10891" s="2"/>
      <c r="K10891" s="2"/>
      <c r="L10891" s="2"/>
      <c r="M10891" s="2"/>
      <c r="N10891" s="2"/>
      <c r="O10891" s="2"/>
      <c r="P10891" s="2"/>
      <c r="Q10891" s="2"/>
      <c r="R10891" s="2"/>
      <c r="S10891" s="2"/>
      <c r="T10891" s="2"/>
      <c r="U10891" s="2"/>
    </row>
    <row x14ac:dyDescent="0.25" r="10892" customHeight="1" ht="17.25">
      <c r="A10892" s="3">
        <v>18115</v>
      </c>
      <c r="B10892" s="2" t="s">
        <v>22058</v>
      </c>
      <c r="C10892" s="2" t="s">
        <v>22059</v>
      </c>
      <c r="D10892" s="4">
        <f>LEFT(C10892,1)</f>
      </c>
      <c r="E10892" s="4">
        <f>RIGHT(C10892,LEN(C10892)-1)</f>
      </c>
      <c r="F10892" s="2"/>
      <c r="G10892" s="2"/>
      <c r="H10892" s="2"/>
      <c r="I10892" s="2"/>
      <c r="J10892" s="2"/>
      <c r="K10892" s="2"/>
      <c r="L10892" s="2"/>
      <c r="M10892" s="2"/>
      <c r="N10892" s="2"/>
      <c r="O10892" s="2"/>
      <c r="P10892" s="2"/>
      <c r="Q10892" s="2"/>
      <c r="R10892" s="2"/>
      <c r="S10892" s="2"/>
      <c r="T10892" s="2"/>
      <c r="U10892" s="2"/>
    </row>
    <row x14ac:dyDescent="0.25" r="10893" customHeight="1" ht="17.25">
      <c r="A10893" s="3">
        <v>10267</v>
      </c>
      <c r="B10893" s="2" t="s">
        <v>22060</v>
      </c>
      <c r="C10893" s="2" t="s">
        <v>22061</v>
      </c>
      <c r="D10893" s="4">
        <f>LEFT(C10893,1)</f>
      </c>
      <c r="E10893" s="4">
        <f>RIGHT(C10893,LEN(C10893)-1)</f>
      </c>
      <c r="F10893" s="2"/>
      <c r="G10893" s="2"/>
      <c r="H10893" s="2"/>
      <c r="I10893" s="2"/>
      <c r="J10893" s="2"/>
      <c r="K10893" s="2"/>
      <c r="L10893" s="2"/>
      <c r="M10893" s="2"/>
      <c r="N10893" s="2"/>
      <c r="O10893" s="2"/>
      <c r="P10893" s="2"/>
      <c r="Q10893" s="2"/>
      <c r="R10893" s="2"/>
      <c r="S10893" s="2"/>
      <c r="T10893" s="2"/>
      <c r="U10893" s="2"/>
    </row>
    <row x14ac:dyDescent="0.25" r="10894" customHeight="1" ht="17.25">
      <c r="A10894" s="3">
        <v>8759</v>
      </c>
      <c r="B10894" s="2" t="s">
        <v>22062</v>
      </c>
      <c r="C10894" s="2" t="s">
        <v>22063</v>
      </c>
      <c r="D10894" s="4">
        <f>LEFT(C10894,1)</f>
      </c>
      <c r="E10894" s="4">
        <f>RIGHT(C10894,LEN(C10894)-1)</f>
      </c>
      <c r="F10894" s="2"/>
      <c r="G10894" s="2"/>
      <c r="H10894" s="2"/>
      <c r="I10894" s="2"/>
      <c r="J10894" s="2"/>
      <c r="K10894" s="2"/>
      <c r="L10894" s="2"/>
      <c r="M10894" s="2"/>
      <c r="N10894" s="2"/>
      <c r="O10894" s="2"/>
      <c r="P10894" s="2"/>
      <c r="Q10894" s="2"/>
      <c r="R10894" s="2"/>
      <c r="S10894" s="2"/>
      <c r="T10894" s="2"/>
      <c r="U10894" s="2"/>
    </row>
    <row x14ac:dyDescent="0.25" r="10895" customHeight="1" ht="17.25">
      <c r="A10895" s="3">
        <v>19667</v>
      </c>
      <c r="B10895" s="2" t="s">
        <v>22064</v>
      </c>
      <c r="C10895" s="2" t="s">
        <v>22065</v>
      </c>
      <c r="D10895" s="4">
        <f>LEFT(C10895,1)</f>
      </c>
      <c r="E10895" s="2" t="s">
        <v>22066</v>
      </c>
      <c r="F10895" s="2"/>
      <c r="G10895" s="2"/>
      <c r="H10895" s="2"/>
      <c r="I10895" s="2"/>
      <c r="J10895" s="2"/>
      <c r="K10895" s="2"/>
      <c r="L10895" s="2"/>
      <c r="M10895" s="2"/>
      <c r="N10895" s="2"/>
      <c r="O10895" s="2"/>
      <c r="P10895" s="2"/>
      <c r="Q10895" s="2"/>
      <c r="R10895" s="2"/>
      <c r="S10895" s="2"/>
      <c r="T10895" s="2"/>
      <c r="U10895" s="2"/>
    </row>
    <row x14ac:dyDescent="0.25" r="10896" customHeight="1" ht="17.25">
      <c r="A10896" s="3">
        <v>6472</v>
      </c>
      <c r="B10896" s="2" t="s">
        <v>22067</v>
      </c>
      <c r="C10896" s="2" t="s">
        <v>22068</v>
      </c>
      <c r="D10896" s="4">
        <f>LEFT(C10896,1)</f>
      </c>
      <c r="E10896" s="4">
        <f>RIGHT(C10896,LEN(C10896)-1)</f>
      </c>
      <c r="F10896" s="2"/>
      <c r="G10896" s="2"/>
      <c r="H10896" s="2"/>
      <c r="I10896" s="2"/>
      <c r="J10896" s="2"/>
      <c r="K10896" s="2"/>
      <c r="L10896" s="2"/>
      <c r="M10896" s="2"/>
      <c r="N10896" s="2"/>
      <c r="O10896" s="2"/>
      <c r="P10896" s="2"/>
      <c r="Q10896" s="2"/>
      <c r="R10896" s="2"/>
      <c r="S10896" s="2"/>
      <c r="T10896" s="2"/>
      <c r="U10896" s="2"/>
    </row>
    <row x14ac:dyDescent="0.25" r="10897" customHeight="1" ht="17.25">
      <c r="A10897" s="3">
        <v>14197</v>
      </c>
      <c r="B10897" s="2" t="s">
        <v>22069</v>
      </c>
      <c r="C10897" s="2" t="s">
        <v>22070</v>
      </c>
      <c r="D10897" s="4">
        <f>LEFT(C10897,1)</f>
      </c>
      <c r="E10897" s="4">
        <f>RIGHT(C10897,LEN(C10897)-1)</f>
      </c>
      <c r="F10897" s="2"/>
      <c r="G10897" s="2"/>
      <c r="H10897" s="2"/>
      <c r="I10897" s="2"/>
      <c r="J10897" s="2"/>
      <c r="K10897" s="2"/>
      <c r="L10897" s="2"/>
      <c r="M10897" s="2"/>
      <c r="N10897" s="2"/>
      <c r="O10897" s="2"/>
      <c r="P10897" s="2"/>
      <c r="Q10897" s="2"/>
      <c r="R10897" s="2"/>
      <c r="S10897" s="2"/>
      <c r="T10897" s="2"/>
      <c r="U10897" s="2"/>
    </row>
    <row x14ac:dyDescent="0.25" r="10898" customHeight="1" ht="17.25">
      <c r="A10898" s="3">
        <v>23968</v>
      </c>
      <c r="B10898" s="2" t="s">
        <v>22071</v>
      </c>
      <c r="C10898" s="2" t="s">
        <v>22072</v>
      </c>
      <c r="D10898" s="4">
        <f>LEFT(C10898,1)</f>
      </c>
      <c r="E10898" s="4">
        <f>RIGHT(C10898,LEN(C10898)-1)</f>
      </c>
      <c r="F10898" s="2"/>
      <c r="G10898" s="2"/>
      <c r="H10898" s="2"/>
      <c r="I10898" s="2"/>
      <c r="J10898" s="2"/>
      <c r="K10898" s="2"/>
      <c r="L10898" s="2"/>
      <c r="M10898" s="2"/>
      <c r="N10898" s="2"/>
      <c r="O10898" s="2"/>
      <c r="P10898" s="2"/>
      <c r="Q10898" s="2"/>
      <c r="R10898" s="2"/>
      <c r="S10898" s="2"/>
      <c r="T10898" s="2"/>
      <c r="U10898" s="2"/>
    </row>
    <row x14ac:dyDescent="0.25" r="10899" customHeight="1" ht="17.25">
      <c r="A10899" s="3">
        <v>19761</v>
      </c>
      <c r="B10899" s="2" t="s">
        <v>22073</v>
      </c>
      <c r="C10899" s="2" t="s">
        <v>22074</v>
      </c>
      <c r="D10899" s="4">
        <f>LEFT(C10899,1)</f>
      </c>
      <c r="E10899" s="4">
        <f>RIGHT(C10899,LEN(C10899)-1)</f>
      </c>
      <c r="F10899" s="2"/>
      <c r="G10899" s="2"/>
      <c r="H10899" s="2"/>
      <c r="I10899" s="2"/>
      <c r="J10899" s="2"/>
      <c r="K10899" s="2"/>
      <c r="L10899" s="2"/>
      <c r="M10899" s="2"/>
      <c r="N10899" s="2"/>
      <c r="O10899" s="2"/>
      <c r="P10899" s="2"/>
      <c r="Q10899" s="2"/>
      <c r="R10899" s="2"/>
      <c r="S10899" s="2"/>
      <c r="T10899" s="2"/>
      <c r="U10899" s="2"/>
    </row>
    <row x14ac:dyDescent="0.25" r="10900" customHeight="1" ht="17.25">
      <c r="A10900" s="3">
        <v>8826</v>
      </c>
      <c r="B10900" s="2" t="s">
        <v>22075</v>
      </c>
      <c r="C10900" s="2" t="s">
        <v>22076</v>
      </c>
      <c r="D10900" s="4">
        <f>LEFT(C10900,1)</f>
      </c>
      <c r="E10900" s="4">
        <f>RIGHT(C10900,LEN(C10900)-1)</f>
      </c>
      <c r="F10900" s="2"/>
      <c r="G10900" s="2"/>
      <c r="H10900" s="2"/>
      <c r="I10900" s="2"/>
      <c r="J10900" s="2"/>
      <c r="K10900" s="2"/>
      <c r="L10900" s="2"/>
      <c r="M10900" s="2"/>
      <c r="N10900" s="2"/>
      <c r="O10900" s="2"/>
      <c r="P10900" s="2"/>
      <c r="Q10900" s="2"/>
      <c r="R10900" s="2"/>
      <c r="S10900" s="2"/>
      <c r="T10900" s="2"/>
      <c r="U10900" s="2"/>
    </row>
    <row x14ac:dyDescent="0.25" r="10901" customHeight="1" ht="17.25">
      <c r="A10901" s="3">
        <v>19249</v>
      </c>
      <c r="B10901" s="2" t="s">
        <v>22077</v>
      </c>
      <c r="C10901" s="2" t="s">
        <v>22078</v>
      </c>
      <c r="D10901" s="4">
        <f>LEFT(C10901,1)</f>
      </c>
      <c r="E10901" s="4">
        <f>RIGHT(C10901,LEN(C10901)-1)</f>
      </c>
      <c r="F10901" s="2"/>
      <c r="G10901" s="2"/>
      <c r="H10901" s="2"/>
      <c r="I10901" s="2"/>
      <c r="J10901" s="2"/>
      <c r="K10901" s="2"/>
      <c r="L10901" s="2"/>
      <c r="M10901" s="2"/>
      <c r="N10901" s="2"/>
      <c r="O10901" s="2"/>
      <c r="P10901" s="2"/>
      <c r="Q10901" s="2"/>
      <c r="R10901" s="2"/>
      <c r="S10901" s="2"/>
      <c r="T10901" s="2"/>
      <c r="U10901" s="2"/>
    </row>
    <row x14ac:dyDescent="0.25" r="10902" customHeight="1" ht="17.25">
      <c r="A10902" s="3">
        <v>2898</v>
      </c>
      <c r="B10902" s="2" t="s">
        <v>22079</v>
      </c>
      <c r="C10902" s="2" t="s">
        <v>22080</v>
      </c>
      <c r="D10902" s="4">
        <f>LEFT(C10902,1)</f>
      </c>
      <c r="E10902" s="4">
        <f>RIGHT(C10902,LEN(C10902)-1)</f>
      </c>
      <c r="F10902" s="2"/>
      <c r="G10902" s="2"/>
      <c r="H10902" s="2"/>
      <c r="I10902" s="2"/>
      <c r="J10902" s="2"/>
      <c r="K10902" s="2"/>
      <c r="L10902" s="2"/>
      <c r="M10902" s="2"/>
      <c r="N10902" s="2"/>
      <c r="O10902" s="2"/>
      <c r="P10902" s="2"/>
      <c r="Q10902" s="2"/>
      <c r="R10902" s="2"/>
      <c r="S10902" s="2"/>
      <c r="T10902" s="2"/>
      <c r="U10902" s="2"/>
    </row>
    <row x14ac:dyDescent="0.25" r="10903" customHeight="1" ht="17.25">
      <c r="A10903" s="3">
        <v>20180</v>
      </c>
      <c r="B10903" s="2" t="s">
        <v>22081</v>
      </c>
      <c r="C10903" s="2" t="s">
        <v>22082</v>
      </c>
      <c r="D10903" s="4">
        <f>LEFT(C10903,1)</f>
      </c>
      <c r="E10903" s="4">
        <f>RIGHT(C10903,LEN(C10903)-1)</f>
      </c>
      <c r="F10903" s="2"/>
      <c r="G10903" s="2"/>
      <c r="H10903" s="2"/>
      <c r="I10903" s="2"/>
      <c r="J10903" s="2"/>
      <c r="K10903" s="2"/>
      <c r="L10903" s="2"/>
      <c r="M10903" s="2"/>
      <c r="N10903" s="2"/>
      <c r="O10903" s="2"/>
      <c r="P10903" s="2"/>
      <c r="Q10903" s="2"/>
      <c r="R10903" s="2"/>
      <c r="S10903" s="2"/>
      <c r="T10903" s="2"/>
      <c r="U10903" s="2"/>
    </row>
    <row x14ac:dyDescent="0.25" r="10904" customHeight="1" ht="17.25">
      <c r="A10904" s="3">
        <v>17254</v>
      </c>
      <c r="B10904" s="2" t="s">
        <v>22083</v>
      </c>
      <c r="C10904" s="2" t="s">
        <v>22084</v>
      </c>
      <c r="D10904" s="4">
        <f>LEFT(C10904,1)</f>
      </c>
      <c r="E10904" s="4">
        <f>RIGHT(C10904,LEN(C10904)-1)</f>
      </c>
      <c r="F10904" s="2"/>
      <c r="G10904" s="2"/>
      <c r="H10904" s="2"/>
      <c r="I10904" s="2"/>
      <c r="J10904" s="2"/>
      <c r="K10904" s="2"/>
      <c r="L10904" s="2"/>
      <c r="M10904" s="2"/>
      <c r="N10904" s="2"/>
      <c r="O10904" s="2"/>
      <c r="P10904" s="2"/>
      <c r="Q10904" s="2"/>
      <c r="R10904" s="2"/>
      <c r="S10904" s="2"/>
      <c r="T10904" s="2"/>
      <c r="U10904" s="2"/>
    </row>
    <row x14ac:dyDescent="0.25" r="10905" customHeight="1" ht="17.25">
      <c r="A10905" s="3">
        <v>1083</v>
      </c>
      <c r="B10905" s="2" t="s">
        <v>22085</v>
      </c>
      <c r="C10905" s="2" t="s">
        <v>22086</v>
      </c>
      <c r="D10905" s="4">
        <f>LEFT(C10905,1)</f>
      </c>
      <c r="E10905" s="4">
        <f>RIGHT(C10905,LEN(C10905)-1)</f>
      </c>
      <c r="F10905" s="2"/>
      <c r="G10905" s="2"/>
      <c r="H10905" s="2"/>
      <c r="I10905" s="2"/>
      <c r="J10905" s="2"/>
      <c r="K10905" s="2"/>
      <c r="L10905" s="2"/>
      <c r="M10905" s="2"/>
      <c r="N10905" s="2"/>
      <c r="O10905" s="2"/>
      <c r="P10905" s="2"/>
      <c r="Q10905" s="2"/>
      <c r="R10905" s="2"/>
      <c r="S10905" s="2"/>
      <c r="T10905" s="2"/>
      <c r="U10905" s="2"/>
    </row>
    <row x14ac:dyDescent="0.25" r="10906" customHeight="1" ht="17.25">
      <c r="A10906" s="3">
        <v>7376</v>
      </c>
      <c r="B10906" s="2" t="s">
        <v>22087</v>
      </c>
      <c r="C10906" s="2" t="s">
        <v>22088</v>
      </c>
      <c r="D10906" s="4">
        <f>LEFT(C10906,1)</f>
      </c>
      <c r="E10906" s="4">
        <f>RIGHT(C10906,LEN(C10906)-1)</f>
      </c>
      <c r="F10906" s="2"/>
      <c r="G10906" s="2"/>
      <c r="H10906" s="2"/>
      <c r="I10906" s="2"/>
      <c r="J10906" s="2"/>
      <c r="K10906" s="2"/>
      <c r="L10906" s="2"/>
      <c r="M10906" s="2"/>
      <c r="N10906" s="2"/>
      <c r="O10906" s="2"/>
      <c r="P10906" s="2"/>
      <c r="Q10906" s="2"/>
      <c r="R10906" s="2"/>
      <c r="S10906" s="2"/>
      <c r="T10906" s="2"/>
      <c r="U10906" s="2"/>
    </row>
    <row x14ac:dyDescent="0.25" r="10907" customHeight="1" ht="17.25">
      <c r="A10907" s="3">
        <v>23613</v>
      </c>
      <c r="B10907" s="2" t="s">
        <v>22089</v>
      </c>
      <c r="C10907" s="2" t="s">
        <v>22090</v>
      </c>
      <c r="D10907" s="4">
        <f>LEFT(C10907,1)</f>
      </c>
      <c r="E10907" s="4">
        <f>RIGHT(C10907,LEN(C10907)-1)</f>
      </c>
      <c r="F10907" s="2"/>
      <c r="G10907" s="2"/>
      <c r="H10907" s="2"/>
      <c r="I10907" s="2"/>
      <c r="J10907" s="2"/>
      <c r="K10907" s="2"/>
      <c r="L10907" s="2"/>
      <c r="M10907" s="2"/>
      <c r="N10907" s="2"/>
      <c r="O10907" s="2"/>
      <c r="P10907" s="2"/>
      <c r="Q10907" s="2"/>
      <c r="R10907" s="2"/>
      <c r="S10907" s="2"/>
      <c r="T10907" s="2"/>
      <c r="U10907" s="2"/>
    </row>
    <row x14ac:dyDescent="0.25" r="10908" customHeight="1" ht="17.25">
      <c r="A10908" s="3">
        <v>17412</v>
      </c>
      <c r="B10908" s="2" t="s">
        <v>22091</v>
      </c>
      <c r="C10908" s="2" t="s">
        <v>22092</v>
      </c>
      <c r="D10908" s="4">
        <f>LEFT(C10908,1)</f>
      </c>
      <c r="E10908" s="4">
        <f>RIGHT(C10908,LEN(C10908)-1)</f>
      </c>
      <c r="F10908" s="2"/>
      <c r="G10908" s="2"/>
      <c r="H10908" s="2"/>
      <c r="I10908" s="2"/>
      <c r="J10908" s="2"/>
      <c r="K10908" s="2"/>
      <c r="L10908" s="2"/>
      <c r="M10908" s="2"/>
      <c r="N10908" s="2"/>
      <c r="O10908" s="2"/>
      <c r="P10908" s="2"/>
      <c r="Q10908" s="2"/>
      <c r="R10908" s="2"/>
      <c r="S10908" s="2"/>
      <c r="T10908" s="2"/>
      <c r="U10908" s="2"/>
    </row>
    <row x14ac:dyDescent="0.25" r="10909" customHeight="1" ht="17.25">
      <c r="A10909" s="3">
        <v>7831</v>
      </c>
      <c r="B10909" s="2" t="s">
        <v>22093</v>
      </c>
      <c r="C10909" s="2" t="s">
        <v>22094</v>
      </c>
      <c r="D10909" s="4">
        <f>LEFT(C10909,1)</f>
      </c>
      <c r="E10909" s="4">
        <f>RIGHT(C10909,LEN(C10909)-1)</f>
      </c>
      <c r="F10909" s="2"/>
      <c r="G10909" s="2"/>
      <c r="H10909" s="2"/>
      <c r="I10909" s="2"/>
      <c r="J10909" s="2"/>
      <c r="K10909" s="2"/>
      <c r="L10909" s="2"/>
      <c r="M10909" s="2"/>
      <c r="N10909" s="2"/>
      <c r="O10909" s="2"/>
      <c r="P10909" s="2"/>
      <c r="Q10909" s="2"/>
      <c r="R10909" s="2"/>
      <c r="S10909" s="2"/>
      <c r="T10909" s="2"/>
      <c r="U10909" s="2"/>
    </row>
    <row x14ac:dyDescent="0.25" r="10910" customHeight="1" ht="17.25">
      <c r="A10910" s="3">
        <v>24102</v>
      </c>
      <c r="B10910" s="2" t="s">
        <v>22095</v>
      </c>
      <c r="C10910" s="2" t="s">
        <v>22094</v>
      </c>
      <c r="D10910" s="4">
        <f>LEFT(C10910,1)</f>
      </c>
      <c r="E10910" s="4">
        <f>RIGHT(C10910,LEN(C10910)-1)</f>
      </c>
      <c r="F10910" s="2"/>
      <c r="G10910" s="2"/>
      <c r="H10910" s="2"/>
      <c r="I10910" s="2"/>
      <c r="J10910" s="2"/>
      <c r="K10910" s="2"/>
      <c r="L10910" s="2"/>
      <c r="M10910" s="2"/>
      <c r="N10910" s="2"/>
      <c r="O10910" s="2"/>
      <c r="P10910" s="2"/>
      <c r="Q10910" s="2"/>
      <c r="R10910" s="2"/>
      <c r="S10910" s="2"/>
      <c r="T10910" s="2"/>
      <c r="U10910" s="2"/>
    </row>
    <row x14ac:dyDescent="0.25" r="10911" customHeight="1" ht="17.25">
      <c r="A10911" s="3">
        <v>15071</v>
      </c>
      <c r="B10911" s="2" t="s">
        <v>22096</v>
      </c>
      <c r="C10911" s="2" t="s">
        <v>22097</v>
      </c>
      <c r="D10911" s="4">
        <f>LEFT(C10911,1)</f>
      </c>
      <c r="E10911" s="4">
        <f>RIGHT(C10911,LEN(C10911)-1)</f>
      </c>
      <c r="F10911" s="2"/>
      <c r="G10911" s="2"/>
      <c r="H10911" s="2"/>
      <c r="I10911" s="2"/>
      <c r="J10911" s="2"/>
      <c r="K10911" s="2"/>
      <c r="L10911" s="2"/>
      <c r="M10911" s="2"/>
      <c r="N10911" s="2"/>
      <c r="O10911" s="2"/>
      <c r="P10911" s="2"/>
      <c r="Q10911" s="2"/>
      <c r="R10911" s="2"/>
      <c r="S10911" s="2"/>
      <c r="T10911" s="2"/>
      <c r="U10911" s="2"/>
    </row>
    <row x14ac:dyDescent="0.25" r="10912" customHeight="1" ht="17.25">
      <c r="A10912" s="3">
        <v>1376</v>
      </c>
      <c r="B10912" s="2" t="s">
        <v>22098</v>
      </c>
      <c r="C10912" s="2" t="s">
        <v>22099</v>
      </c>
      <c r="D10912" s="4">
        <f>LEFT(C10912,1)</f>
      </c>
      <c r="E10912" s="4">
        <f>RIGHT(C10912,LEN(C10912)-1)</f>
      </c>
      <c r="F10912" s="2"/>
      <c r="G10912" s="2"/>
      <c r="H10912" s="2"/>
      <c r="I10912" s="2"/>
      <c r="J10912" s="2"/>
      <c r="K10912" s="2"/>
      <c r="L10912" s="2"/>
      <c r="M10912" s="2"/>
      <c r="N10912" s="2"/>
      <c r="O10912" s="2"/>
      <c r="P10912" s="2"/>
      <c r="Q10912" s="2"/>
      <c r="R10912" s="2"/>
      <c r="S10912" s="2"/>
      <c r="T10912" s="2"/>
      <c r="U10912" s="2"/>
    </row>
    <row x14ac:dyDescent="0.25" r="10913" customHeight="1" ht="17.25">
      <c r="A10913" s="3">
        <v>19167</v>
      </c>
      <c r="B10913" s="2" t="s">
        <v>22100</v>
      </c>
      <c r="C10913" s="2" t="s">
        <v>22101</v>
      </c>
      <c r="D10913" s="4">
        <f>LEFT(C10913,1)</f>
      </c>
      <c r="E10913" s="4">
        <f>RIGHT(C10913,LEN(C10913)-1)</f>
      </c>
      <c r="F10913" s="2"/>
      <c r="G10913" s="2"/>
      <c r="H10913" s="2"/>
      <c r="I10913" s="2"/>
      <c r="J10913" s="2"/>
      <c r="K10913" s="2"/>
      <c r="L10913" s="2"/>
      <c r="M10913" s="2"/>
      <c r="N10913" s="2"/>
      <c r="O10913" s="2"/>
      <c r="P10913" s="2"/>
      <c r="Q10913" s="2"/>
      <c r="R10913" s="2"/>
      <c r="S10913" s="2"/>
      <c r="T10913" s="2"/>
      <c r="U10913" s="2"/>
    </row>
    <row x14ac:dyDescent="0.25" r="10914" customHeight="1" ht="17.25">
      <c r="A10914" s="3">
        <v>17930</v>
      </c>
      <c r="B10914" s="2" t="s">
        <v>22102</v>
      </c>
      <c r="C10914" s="2" t="s">
        <v>22103</v>
      </c>
      <c r="D10914" s="4">
        <f>LEFT(C10914,1)</f>
      </c>
      <c r="E10914" s="4">
        <f>RIGHT(C10914,LEN(C10914)-1)</f>
      </c>
      <c r="F10914" s="2"/>
      <c r="G10914" s="2"/>
      <c r="H10914" s="2"/>
      <c r="I10914" s="2"/>
      <c r="J10914" s="2"/>
      <c r="K10914" s="2"/>
      <c r="L10914" s="2"/>
      <c r="M10914" s="2"/>
      <c r="N10914" s="2"/>
      <c r="O10914" s="2"/>
      <c r="P10914" s="2"/>
      <c r="Q10914" s="2"/>
      <c r="R10914" s="2"/>
      <c r="S10914" s="2"/>
      <c r="T10914" s="2"/>
      <c r="U10914" s="2"/>
    </row>
    <row x14ac:dyDescent="0.25" r="10915" customHeight="1" ht="17.25">
      <c r="A10915" s="3">
        <v>486</v>
      </c>
      <c r="B10915" s="2" t="s">
        <v>22104</v>
      </c>
      <c r="C10915" s="2" t="s">
        <v>22105</v>
      </c>
      <c r="D10915" s="4">
        <f>LEFT(C10915,1)</f>
      </c>
      <c r="E10915" s="4">
        <f>RIGHT(C10915,LEN(C10915)-1)</f>
      </c>
      <c r="F10915" s="2"/>
      <c r="G10915" s="2"/>
      <c r="H10915" s="2"/>
      <c r="I10915" s="2"/>
      <c r="J10915" s="2"/>
      <c r="K10915" s="2"/>
      <c r="L10915" s="2"/>
      <c r="M10915" s="2"/>
      <c r="N10915" s="2"/>
      <c r="O10915" s="2"/>
      <c r="P10915" s="2"/>
      <c r="Q10915" s="2"/>
      <c r="R10915" s="2"/>
      <c r="S10915" s="2"/>
      <c r="T10915" s="2"/>
      <c r="U10915" s="2"/>
    </row>
    <row x14ac:dyDescent="0.25" r="10916" customHeight="1" ht="17.25">
      <c r="A10916" s="3">
        <v>15642</v>
      </c>
      <c r="B10916" s="2" t="s">
        <v>22106</v>
      </c>
      <c r="C10916" s="2" t="s">
        <v>22107</v>
      </c>
      <c r="D10916" s="4">
        <f>LEFT(C10916,1)</f>
      </c>
      <c r="E10916" s="2" t="s">
        <v>22108</v>
      </c>
      <c r="F10916" s="2"/>
      <c r="G10916" s="2"/>
      <c r="H10916" s="2"/>
      <c r="I10916" s="2"/>
      <c r="J10916" s="2"/>
      <c r="K10916" s="2"/>
      <c r="L10916" s="2"/>
      <c r="M10916" s="2"/>
      <c r="N10916" s="2"/>
      <c r="O10916" s="2"/>
      <c r="P10916" s="2"/>
      <c r="Q10916" s="2"/>
      <c r="R10916" s="2"/>
      <c r="S10916" s="2"/>
      <c r="T10916" s="2"/>
      <c r="U10916" s="2"/>
    </row>
    <row x14ac:dyDescent="0.25" r="10917" customHeight="1" ht="17.25">
      <c r="A10917" s="3">
        <v>9304</v>
      </c>
      <c r="B10917" s="2" t="s">
        <v>22109</v>
      </c>
      <c r="C10917" s="2" t="s">
        <v>22110</v>
      </c>
      <c r="D10917" s="4">
        <f>LEFT(C10917,1)</f>
      </c>
      <c r="E10917" s="4">
        <f>RIGHT(C10917,LEN(C10917)-1)</f>
      </c>
      <c r="F10917" s="2"/>
      <c r="G10917" s="2"/>
      <c r="H10917" s="2"/>
      <c r="I10917" s="2"/>
      <c r="J10917" s="2"/>
      <c r="K10917" s="2"/>
      <c r="L10917" s="2"/>
      <c r="M10917" s="2"/>
      <c r="N10917" s="2"/>
      <c r="O10917" s="2"/>
      <c r="P10917" s="2"/>
      <c r="Q10917" s="2"/>
      <c r="R10917" s="2"/>
      <c r="S10917" s="2"/>
      <c r="T10917" s="2"/>
      <c r="U10917" s="2"/>
    </row>
    <row x14ac:dyDescent="0.25" r="10918" customHeight="1" ht="17.25">
      <c r="A10918" s="3">
        <v>23899</v>
      </c>
      <c r="B10918" s="2" t="s">
        <v>22111</v>
      </c>
      <c r="C10918" s="2" t="s">
        <v>22112</v>
      </c>
      <c r="D10918" s="4">
        <f>LEFT(C10918,1)</f>
      </c>
      <c r="E10918" s="4">
        <f>RIGHT(C10918,LEN(C10918)-1)</f>
      </c>
      <c r="F10918" s="2"/>
      <c r="G10918" s="2"/>
      <c r="H10918" s="2"/>
      <c r="I10918" s="2"/>
      <c r="J10918" s="2"/>
      <c r="K10918" s="2"/>
      <c r="L10918" s="2"/>
      <c r="M10918" s="2"/>
      <c r="N10918" s="2"/>
      <c r="O10918" s="2"/>
      <c r="P10918" s="2"/>
      <c r="Q10918" s="2"/>
      <c r="R10918" s="2"/>
      <c r="S10918" s="2"/>
      <c r="T10918" s="2"/>
      <c r="U10918" s="2"/>
    </row>
    <row x14ac:dyDescent="0.25" r="10919" customHeight="1" ht="17.25">
      <c r="A10919" s="3">
        <v>4267</v>
      </c>
      <c r="B10919" s="2" t="s">
        <v>22113</v>
      </c>
      <c r="C10919" s="2" t="s">
        <v>22114</v>
      </c>
      <c r="D10919" s="4">
        <f>LEFT(C10919,1)</f>
      </c>
      <c r="E10919" s="4">
        <f>RIGHT(C10919,LEN(C10919)-1)</f>
      </c>
      <c r="F10919" s="2"/>
      <c r="G10919" s="2"/>
      <c r="H10919" s="2"/>
      <c r="I10919" s="2"/>
      <c r="J10919" s="2"/>
      <c r="K10919" s="2"/>
      <c r="L10919" s="2"/>
      <c r="M10919" s="2"/>
      <c r="N10919" s="2"/>
      <c r="O10919" s="2"/>
      <c r="P10919" s="2"/>
      <c r="Q10919" s="2"/>
      <c r="R10919" s="2"/>
      <c r="S10919" s="2"/>
      <c r="T10919" s="2"/>
      <c r="U10919" s="2"/>
    </row>
    <row x14ac:dyDescent="0.25" r="10920" customHeight="1" ht="17.25">
      <c r="A10920" s="3">
        <v>8207</v>
      </c>
      <c r="B10920" s="2" t="s">
        <v>22115</v>
      </c>
      <c r="C10920" s="2" t="s">
        <v>22116</v>
      </c>
      <c r="D10920" s="4">
        <f>LEFT(C10920,1)</f>
      </c>
      <c r="E10920" s="4">
        <f>RIGHT(C10920,LEN(C10920)-1)</f>
      </c>
      <c r="F10920" s="2"/>
      <c r="G10920" s="2"/>
      <c r="H10920" s="2"/>
      <c r="I10920" s="2"/>
      <c r="J10920" s="2"/>
      <c r="K10920" s="2"/>
      <c r="L10920" s="2"/>
      <c r="M10920" s="2"/>
      <c r="N10920" s="2"/>
      <c r="O10920" s="2"/>
      <c r="P10920" s="2"/>
      <c r="Q10920" s="2"/>
      <c r="R10920" s="2"/>
      <c r="S10920" s="2"/>
      <c r="T10920" s="2"/>
      <c r="U10920" s="2"/>
    </row>
    <row x14ac:dyDescent="0.25" r="10921" customHeight="1" ht="17.25">
      <c r="A10921" s="3">
        <v>3297</v>
      </c>
      <c r="B10921" s="2" t="s">
        <v>22117</v>
      </c>
      <c r="C10921" s="2" t="s">
        <v>22118</v>
      </c>
      <c r="D10921" s="4">
        <f>LEFT(C10921,1)</f>
      </c>
      <c r="E10921" s="4">
        <f>RIGHT(C10921,LEN(C10921)-1)</f>
      </c>
      <c r="F10921" s="2"/>
      <c r="G10921" s="2"/>
      <c r="H10921" s="2"/>
      <c r="I10921" s="2"/>
      <c r="J10921" s="2"/>
      <c r="K10921" s="2"/>
      <c r="L10921" s="2"/>
      <c r="M10921" s="2"/>
      <c r="N10921" s="2"/>
      <c r="O10921" s="2"/>
      <c r="P10921" s="2"/>
      <c r="Q10921" s="2"/>
      <c r="R10921" s="2"/>
      <c r="S10921" s="2"/>
      <c r="T10921" s="2"/>
      <c r="U10921" s="2"/>
    </row>
    <row x14ac:dyDescent="0.25" r="10922" customHeight="1" ht="17.25">
      <c r="A10922" s="3">
        <v>17267</v>
      </c>
      <c r="B10922" s="2" t="s">
        <v>22119</v>
      </c>
      <c r="C10922" s="2" t="s">
        <v>22120</v>
      </c>
      <c r="D10922" s="4">
        <f>LEFT(C10922,1)</f>
      </c>
      <c r="E10922" s="2" t="s">
        <v>22121</v>
      </c>
      <c r="F10922" s="2"/>
      <c r="G10922" s="2"/>
      <c r="H10922" s="2"/>
      <c r="I10922" s="2"/>
      <c r="J10922" s="2"/>
      <c r="K10922" s="2"/>
      <c r="L10922" s="2"/>
      <c r="M10922" s="2"/>
      <c r="N10922" s="2"/>
      <c r="O10922" s="2"/>
      <c r="P10922" s="2"/>
      <c r="Q10922" s="2"/>
      <c r="R10922" s="2"/>
      <c r="S10922" s="2"/>
      <c r="T10922" s="2"/>
      <c r="U10922" s="2"/>
    </row>
    <row x14ac:dyDescent="0.25" r="10923" customHeight="1" ht="17.25">
      <c r="A10923" s="3">
        <v>170</v>
      </c>
      <c r="B10923" s="2" t="s">
        <v>22122</v>
      </c>
      <c r="C10923" s="2" t="s">
        <v>22123</v>
      </c>
      <c r="D10923" s="4">
        <f>LEFT(C10923,1)</f>
      </c>
      <c r="E10923" s="4">
        <f>RIGHT(C10923,LEN(C10923)-1)</f>
      </c>
      <c r="F10923" s="2"/>
      <c r="G10923" s="2"/>
      <c r="H10923" s="2"/>
      <c r="I10923" s="2"/>
      <c r="J10923" s="2"/>
      <c r="K10923" s="2"/>
      <c r="L10923" s="2"/>
      <c r="M10923" s="2"/>
      <c r="N10923" s="2"/>
      <c r="O10923" s="2"/>
      <c r="P10923" s="2"/>
      <c r="Q10923" s="2"/>
      <c r="R10923" s="2"/>
      <c r="S10923" s="2"/>
      <c r="T10923" s="2"/>
      <c r="U10923" s="2"/>
    </row>
    <row x14ac:dyDescent="0.25" r="10924" customHeight="1" ht="17.25">
      <c r="A10924" s="3">
        <v>14224</v>
      </c>
      <c r="B10924" s="2" t="s">
        <v>22124</v>
      </c>
      <c r="C10924" s="2" t="s">
        <v>22125</v>
      </c>
      <c r="D10924" s="4">
        <f>LEFT(C10924,1)</f>
      </c>
      <c r="E10924" s="4">
        <f>RIGHT(C10924,LEN(C10924)-1)</f>
      </c>
      <c r="F10924" s="2"/>
      <c r="G10924" s="2"/>
      <c r="H10924" s="2"/>
      <c r="I10924" s="2"/>
      <c r="J10924" s="2"/>
      <c r="K10924" s="2"/>
      <c r="L10924" s="2"/>
      <c r="M10924" s="2"/>
      <c r="N10924" s="2"/>
      <c r="O10924" s="2"/>
      <c r="P10924" s="2"/>
      <c r="Q10924" s="2"/>
      <c r="R10924" s="2"/>
      <c r="S10924" s="2"/>
      <c r="T10924" s="2"/>
      <c r="U10924" s="2"/>
    </row>
    <row x14ac:dyDescent="0.25" r="10925" customHeight="1" ht="17.25">
      <c r="A10925" s="3">
        <v>146</v>
      </c>
      <c r="B10925" s="2" t="s">
        <v>22126</v>
      </c>
      <c r="C10925" s="2" t="s">
        <v>22127</v>
      </c>
      <c r="D10925" s="4">
        <f>LEFT(C10925,1)</f>
      </c>
      <c r="E10925" s="4">
        <f>RIGHT(C10925,LEN(C10925)-1)</f>
      </c>
      <c r="F10925" s="2"/>
      <c r="G10925" s="2"/>
      <c r="H10925" s="2"/>
      <c r="I10925" s="2"/>
      <c r="J10925" s="2"/>
      <c r="K10925" s="2"/>
      <c r="L10925" s="2"/>
      <c r="M10925" s="2"/>
      <c r="N10925" s="2"/>
      <c r="O10925" s="2"/>
      <c r="P10925" s="2"/>
      <c r="Q10925" s="2"/>
      <c r="R10925" s="2"/>
      <c r="S10925" s="2"/>
      <c r="T10925" s="2"/>
      <c r="U10925" s="2"/>
    </row>
    <row x14ac:dyDescent="0.25" r="10926" customHeight="1" ht="17.25">
      <c r="A10926" s="3">
        <v>3877</v>
      </c>
      <c r="B10926" s="2" t="s">
        <v>22128</v>
      </c>
      <c r="C10926" s="2" t="s">
        <v>22129</v>
      </c>
      <c r="D10926" s="4">
        <f>LEFT(C10926,1)</f>
      </c>
      <c r="E10926" s="4">
        <f>RIGHT(C10926,LEN(C10926)-1)</f>
      </c>
      <c r="F10926" s="2"/>
      <c r="G10926" s="2"/>
      <c r="H10926" s="2"/>
      <c r="I10926" s="2"/>
      <c r="J10926" s="2"/>
      <c r="K10926" s="2"/>
      <c r="L10926" s="2"/>
      <c r="M10926" s="2"/>
      <c r="N10926" s="2"/>
      <c r="O10926" s="2"/>
      <c r="P10926" s="2"/>
      <c r="Q10926" s="2"/>
      <c r="R10926" s="2"/>
      <c r="S10926" s="2"/>
      <c r="T10926" s="2"/>
      <c r="U10926" s="2"/>
    </row>
    <row x14ac:dyDescent="0.25" r="10927" customHeight="1" ht="17.25">
      <c r="A10927" s="3">
        <v>22261</v>
      </c>
      <c r="B10927" s="2" t="s">
        <v>22130</v>
      </c>
      <c r="C10927" s="2" t="s">
        <v>22131</v>
      </c>
      <c r="D10927" s="4">
        <f>LEFT(C10927,1)</f>
      </c>
      <c r="E10927" s="4">
        <f>RIGHT(C10927,LEN(C10927)-1)</f>
      </c>
      <c r="F10927" s="2"/>
      <c r="G10927" s="2"/>
      <c r="H10927" s="2"/>
      <c r="I10927" s="2"/>
      <c r="J10927" s="2"/>
      <c r="K10927" s="2"/>
      <c r="L10927" s="2"/>
      <c r="M10927" s="2"/>
      <c r="N10927" s="2"/>
      <c r="O10927" s="2"/>
      <c r="P10927" s="2"/>
      <c r="Q10927" s="2"/>
      <c r="R10927" s="2"/>
      <c r="S10927" s="2"/>
      <c r="T10927" s="2"/>
      <c r="U10927" s="2"/>
    </row>
    <row x14ac:dyDescent="0.25" r="10928" customHeight="1" ht="17.25">
      <c r="A10928" s="3">
        <v>11306</v>
      </c>
      <c r="B10928" s="2" t="s">
        <v>22132</v>
      </c>
      <c r="C10928" s="2" t="s">
        <v>22133</v>
      </c>
      <c r="D10928" s="4">
        <f>LEFT(C10928,1)</f>
      </c>
      <c r="E10928" s="4">
        <f>RIGHT(C10928,LEN(C10928)-1)</f>
      </c>
      <c r="F10928" s="2"/>
      <c r="G10928" s="2"/>
      <c r="H10928" s="2"/>
      <c r="I10928" s="2"/>
      <c r="J10928" s="2"/>
      <c r="K10928" s="2"/>
      <c r="L10928" s="2"/>
      <c r="M10928" s="2"/>
      <c r="N10928" s="2"/>
      <c r="O10928" s="2"/>
      <c r="P10928" s="2"/>
      <c r="Q10928" s="2"/>
      <c r="R10928" s="2"/>
      <c r="S10928" s="2"/>
      <c r="T10928" s="2"/>
      <c r="U10928" s="2"/>
    </row>
    <row x14ac:dyDescent="0.25" r="10929" customHeight="1" ht="17.25">
      <c r="A10929" s="3">
        <v>4218</v>
      </c>
      <c r="B10929" s="2" t="s">
        <v>22134</v>
      </c>
      <c r="C10929" s="2" t="s">
        <v>22135</v>
      </c>
      <c r="D10929" s="4">
        <f>LEFT(C10929,1)</f>
      </c>
      <c r="E10929" s="4">
        <f>RIGHT(C10929,LEN(C10929)-1)</f>
      </c>
      <c r="F10929" s="2"/>
      <c r="G10929" s="2"/>
      <c r="H10929" s="2"/>
      <c r="I10929" s="2"/>
      <c r="J10929" s="2"/>
      <c r="K10929" s="2"/>
      <c r="L10929" s="2"/>
      <c r="M10929" s="2"/>
      <c r="N10929" s="2"/>
      <c r="O10929" s="2"/>
      <c r="P10929" s="2"/>
      <c r="Q10929" s="2"/>
      <c r="R10929" s="2"/>
      <c r="S10929" s="2"/>
      <c r="T10929" s="2"/>
      <c r="U10929" s="2"/>
    </row>
    <row x14ac:dyDescent="0.25" r="10930" customHeight="1" ht="17.25">
      <c r="A10930" s="3">
        <v>12710</v>
      </c>
      <c r="B10930" s="2" t="s">
        <v>22136</v>
      </c>
      <c r="C10930" s="2" t="s">
        <v>22137</v>
      </c>
      <c r="D10930" s="4">
        <f>LEFT(C10930,1)</f>
      </c>
      <c r="E10930" s="4">
        <f>RIGHT(C10930,LEN(C10930)-1)</f>
      </c>
      <c r="F10930" s="2"/>
      <c r="G10930" s="2"/>
      <c r="H10930" s="2"/>
      <c r="I10930" s="2"/>
      <c r="J10930" s="2"/>
      <c r="K10930" s="2"/>
      <c r="L10930" s="2"/>
      <c r="M10930" s="2"/>
      <c r="N10930" s="2"/>
      <c r="O10930" s="2"/>
      <c r="P10930" s="2"/>
      <c r="Q10930" s="2"/>
      <c r="R10930" s="2"/>
      <c r="S10930" s="2"/>
      <c r="T10930" s="2"/>
      <c r="U10930" s="2"/>
    </row>
    <row x14ac:dyDescent="0.25" r="10931" customHeight="1" ht="17.25">
      <c r="A10931" s="3">
        <v>17377</v>
      </c>
      <c r="B10931" s="2" t="s">
        <v>22138</v>
      </c>
      <c r="C10931" s="2" t="s">
        <v>22139</v>
      </c>
      <c r="D10931" s="4">
        <f>LEFT(C10931,1)</f>
      </c>
      <c r="E10931" s="4">
        <f>RIGHT(C10931,LEN(C10931)-1)</f>
      </c>
      <c r="F10931" s="2"/>
      <c r="G10931" s="2"/>
      <c r="H10931" s="2"/>
      <c r="I10931" s="2"/>
      <c r="J10931" s="2"/>
      <c r="K10931" s="2"/>
      <c r="L10931" s="2"/>
      <c r="M10931" s="2"/>
      <c r="N10931" s="2"/>
      <c r="O10931" s="2"/>
      <c r="P10931" s="2"/>
      <c r="Q10931" s="2"/>
      <c r="R10931" s="2"/>
      <c r="S10931" s="2"/>
      <c r="T10931" s="2"/>
      <c r="U10931" s="2"/>
    </row>
    <row x14ac:dyDescent="0.25" r="10932" customHeight="1" ht="17.25">
      <c r="A10932" s="3">
        <v>15915</v>
      </c>
      <c r="B10932" s="2" t="s">
        <v>22140</v>
      </c>
      <c r="C10932" s="2" t="s">
        <v>22141</v>
      </c>
      <c r="D10932" s="4">
        <f>LEFT(C10932,1)</f>
      </c>
      <c r="E10932" s="4">
        <f>RIGHT(C10932,LEN(C10932)-1)</f>
      </c>
      <c r="F10932" s="2"/>
      <c r="G10932" s="2"/>
      <c r="H10932" s="2"/>
      <c r="I10932" s="2"/>
      <c r="J10932" s="2"/>
      <c r="K10932" s="2"/>
      <c r="L10932" s="2"/>
      <c r="M10932" s="2"/>
      <c r="N10932" s="2"/>
      <c r="O10932" s="2"/>
      <c r="P10932" s="2"/>
      <c r="Q10932" s="2"/>
      <c r="R10932" s="2"/>
      <c r="S10932" s="2"/>
      <c r="T10932" s="2"/>
      <c r="U10932" s="2"/>
    </row>
    <row x14ac:dyDescent="0.25" r="10933" customHeight="1" ht="17.25">
      <c r="A10933" s="3">
        <v>22351</v>
      </c>
      <c r="B10933" s="2" t="s">
        <v>22142</v>
      </c>
      <c r="C10933" s="2" t="s">
        <v>22143</v>
      </c>
      <c r="D10933" s="4">
        <f>LEFT(C10933,1)</f>
      </c>
      <c r="E10933" s="4">
        <f>RIGHT(C10933,LEN(C10933)-1)</f>
      </c>
      <c r="F10933" s="2"/>
      <c r="G10933" s="2"/>
      <c r="H10933" s="2"/>
      <c r="I10933" s="2"/>
      <c r="J10933" s="2"/>
      <c r="K10933" s="2"/>
      <c r="L10933" s="2"/>
      <c r="M10933" s="2"/>
      <c r="N10933" s="2"/>
      <c r="O10933" s="2"/>
      <c r="P10933" s="2"/>
      <c r="Q10933" s="2"/>
      <c r="R10933" s="2"/>
      <c r="S10933" s="2"/>
      <c r="T10933" s="2"/>
      <c r="U10933" s="2"/>
    </row>
    <row x14ac:dyDescent="0.25" r="10934" customHeight="1" ht="17.25">
      <c r="A10934" s="3">
        <v>17939</v>
      </c>
      <c r="B10934" s="2" t="s">
        <v>22144</v>
      </c>
      <c r="C10934" s="2" t="s">
        <v>22145</v>
      </c>
      <c r="D10934" s="4">
        <f>LEFT(C10934,1)</f>
      </c>
      <c r="E10934" s="4">
        <f>RIGHT(C10934,LEN(C10934)-1)</f>
      </c>
      <c r="F10934" s="2"/>
      <c r="G10934" s="2"/>
      <c r="H10934" s="2"/>
      <c r="I10934" s="2"/>
      <c r="J10934" s="2"/>
      <c r="K10934" s="2"/>
      <c r="L10934" s="2"/>
      <c r="M10934" s="2"/>
      <c r="N10934" s="2"/>
      <c r="O10934" s="2"/>
      <c r="P10934" s="2"/>
      <c r="Q10934" s="2"/>
      <c r="R10934" s="2"/>
      <c r="S10934" s="2"/>
      <c r="T10934" s="2"/>
      <c r="U10934" s="2"/>
    </row>
    <row x14ac:dyDescent="0.25" r="10935" customHeight="1" ht="17.25">
      <c r="A10935" s="3">
        <v>5318</v>
      </c>
      <c r="B10935" s="2" t="s">
        <v>22146</v>
      </c>
      <c r="C10935" s="2" t="s">
        <v>22147</v>
      </c>
      <c r="D10935" s="4">
        <f>LEFT(C10935,1)</f>
      </c>
      <c r="E10935" s="4">
        <f>RIGHT(C10935,LEN(C10935)-1)</f>
      </c>
      <c r="F10935" s="2"/>
      <c r="G10935" s="2"/>
      <c r="H10935" s="2"/>
      <c r="I10935" s="2"/>
      <c r="J10935" s="2"/>
      <c r="K10935" s="2"/>
      <c r="L10935" s="2"/>
      <c r="M10935" s="2"/>
      <c r="N10935" s="2"/>
      <c r="O10935" s="2"/>
      <c r="P10935" s="2"/>
      <c r="Q10935" s="2"/>
      <c r="R10935" s="2"/>
      <c r="S10935" s="2"/>
      <c r="T10935" s="2"/>
      <c r="U10935" s="2"/>
    </row>
    <row x14ac:dyDescent="0.25" r="10936" customHeight="1" ht="17.25">
      <c r="A10936" s="3">
        <v>14647</v>
      </c>
      <c r="B10936" s="2" t="s">
        <v>22148</v>
      </c>
      <c r="C10936" s="2" t="s">
        <v>22149</v>
      </c>
      <c r="D10936" s="4">
        <f>LEFT(C10936,1)</f>
      </c>
      <c r="E10936" s="4">
        <f>RIGHT(C10936,LEN(C10936)-1)</f>
      </c>
      <c r="F10936" s="2"/>
      <c r="G10936" s="2"/>
      <c r="H10936" s="2"/>
      <c r="I10936" s="2"/>
      <c r="J10936" s="2"/>
      <c r="K10936" s="2"/>
      <c r="L10936" s="2"/>
      <c r="M10936" s="2"/>
      <c r="N10936" s="2"/>
      <c r="O10936" s="2"/>
      <c r="P10936" s="2"/>
      <c r="Q10936" s="2"/>
      <c r="R10936" s="2"/>
      <c r="S10936" s="2"/>
      <c r="T10936" s="2"/>
      <c r="U10936" s="2"/>
    </row>
    <row x14ac:dyDescent="0.25" r="10937" customHeight="1" ht="17.25">
      <c r="A10937" s="3">
        <v>6515</v>
      </c>
      <c r="B10937" s="2" t="s">
        <v>22150</v>
      </c>
      <c r="C10937" s="2" t="s">
        <v>22151</v>
      </c>
      <c r="D10937" s="4">
        <f>LEFT(C10937,1)</f>
      </c>
      <c r="E10937" s="4">
        <f>RIGHT(C10937,LEN(C10937)-1)</f>
      </c>
      <c r="F10937" s="2"/>
      <c r="G10937" s="2"/>
      <c r="H10937" s="2"/>
      <c r="I10937" s="2"/>
      <c r="J10937" s="2"/>
      <c r="K10937" s="2"/>
      <c r="L10937" s="2"/>
      <c r="M10937" s="2"/>
      <c r="N10937" s="2"/>
      <c r="O10937" s="2"/>
      <c r="P10937" s="2"/>
      <c r="Q10937" s="2"/>
      <c r="R10937" s="2"/>
      <c r="S10937" s="2"/>
      <c r="T10937" s="2"/>
      <c r="U10937" s="2"/>
    </row>
    <row x14ac:dyDescent="0.25" r="10938" customHeight="1" ht="17.25">
      <c r="A10938" s="3">
        <v>9352</v>
      </c>
      <c r="B10938" s="2" t="s">
        <v>22152</v>
      </c>
      <c r="C10938" s="2" t="s">
        <v>22153</v>
      </c>
      <c r="D10938" s="4">
        <f>LEFT(C10938,1)</f>
      </c>
      <c r="E10938" s="4">
        <f>RIGHT(C10938,LEN(C10938)-1)</f>
      </c>
      <c r="F10938" s="2"/>
      <c r="G10938" s="2"/>
      <c r="H10938" s="2"/>
      <c r="I10938" s="2"/>
      <c r="J10938" s="2"/>
      <c r="K10938" s="2"/>
      <c r="L10938" s="2"/>
      <c r="M10938" s="2"/>
      <c r="N10938" s="2"/>
      <c r="O10938" s="2"/>
      <c r="P10938" s="2"/>
      <c r="Q10938" s="2"/>
      <c r="R10938" s="2"/>
      <c r="S10938" s="2"/>
      <c r="T10938" s="2"/>
      <c r="U10938" s="2"/>
    </row>
    <row x14ac:dyDescent="0.25" r="10939" customHeight="1" ht="17.25">
      <c r="A10939" s="3">
        <v>18713</v>
      </c>
      <c r="B10939" s="2" t="s">
        <v>22154</v>
      </c>
      <c r="C10939" s="2" t="s">
        <v>22155</v>
      </c>
      <c r="D10939" s="4">
        <f>LEFT(C10939,1)</f>
      </c>
      <c r="E10939" s="4">
        <f>RIGHT(C10939,LEN(C10939)-1)</f>
      </c>
      <c r="F10939" s="2"/>
      <c r="G10939" s="2"/>
      <c r="H10939" s="2"/>
      <c r="I10939" s="2"/>
      <c r="J10939" s="2"/>
      <c r="K10939" s="2"/>
      <c r="L10939" s="2"/>
      <c r="M10939" s="2"/>
      <c r="N10939" s="2"/>
      <c r="O10939" s="2"/>
      <c r="P10939" s="2"/>
      <c r="Q10939" s="2"/>
      <c r="R10939" s="2"/>
      <c r="S10939" s="2"/>
      <c r="T10939" s="2"/>
      <c r="U10939" s="2"/>
    </row>
    <row x14ac:dyDescent="0.25" r="10940" customHeight="1" ht="17.25">
      <c r="A10940" s="3">
        <v>21042</v>
      </c>
      <c r="B10940" s="2" t="s">
        <v>22156</v>
      </c>
      <c r="C10940" s="2" t="s">
        <v>22157</v>
      </c>
      <c r="D10940" s="4">
        <f>LEFT(C10940,1)</f>
      </c>
      <c r="E10940" s="4">
        <f>RIGHT(C10940,LEN(C10940)-1)</f>
      </c>
      <c r="F10940" s="2"/>
      <c r="G10940" s="2"/>
      <c r="H10940" s="2"/>
      <c r="I10940" s="2"/>
      <c r="J10940" s="2"/>
      <c r="K10940" s="2"/>
      <c r="L10940" s="2"/>
      <c r="M10940" s="2"/>
      <c r="N10940" s="2"/>
      <c r="O10940" s="2"/>
      <c r="P10940" s="2"/>
      <c r="Q10940" s="2"/>
      <c r="R10940" s="2"/>
      <c r="S10940" s="2"/>
      <c r="T10940" s="2"/>
      <c r="U10940" s="2"/>
    </row>
    <row x14ac:dyDescent="0.25" r="10941" customHeight="1" ht="17.25">
      <c r="A10941" s="3">
        <v>23395</v>
      </c>
      <c r="B10941" s="2" t="s">
        <v>22158</v>
      </c>
      <c r="C10941" s="2" t="s">
        <v>22157</v>
      </c>
      <c r="D10941" s="4">
        <f>LEFT(C10941,1)</f>
      </c>
      <c r="E10941" s="4">
        <f>RIGHT(C10941,LEN(C10941)-1)</f>
      </c>
      <c r="F10941" s="2"/>
      <c r="G10941" s="2"/>
      <c r="H10941" s="2"/>
      <c r="I10941" s="2"/>
      <c r="J10941" s="2"/>
      <c r="K10941" s="2"/>
      <c r="L10941" s="2"/>
      <c r="M10941" s="2"/>
      <c r="N10941" s="2"/>
      <c r="O10941" s="2"/>
      <c r="P10941" s="2"/>
      <c r="Q10941" s="2"/>
      <c r="R10941" s="2"/>
      <c r="S10941" s="2"/>
      <c r="T10941" s="2"/>
      <c r="U10941" s="2"/>
    </row>
    <row x14ac:dyDescent="0.25" r="10942" customHeight="1" ht="17.25">
      <c r="A10942" s="3">
        <v>11970</v>
      </c>
      <c r="B10942" s="2" t="s">
        <v>22159</v>
      </c>
      <c r="C10942" s="2" t="s">
        <v>22160</v>
      </c>
      <c r="D10942" s="4">
        <f>LEFT(C10942,1)</f>
      </c>
      <c r="E10942" s="4">
        <f>RIGHT(C10942,LEN(C10942)-1)</f>
      </c>
      <c r="F10942" s="2"/>
      <c r="G10942" s="2"/>
      <c r="H10942" s="2"/>
      <c r="I10942" s="2"/>
      <c r="J10942" s="2"/>
      <c r="K10942" s="2"/>
      <c r="L10942" s="2"/>
      <c r="M10942" s="2"/>
      <c r="N10942" s="2"/>
      <c r="O10942" s="2"/>
      <c r="P10942" s="2"/>
      <c r="Q10942" s="2"/>
      <c r="R10942" s="2"/>
      <c r="S10942" s="2"/>
      <c r="T10942" s="2"/>
      <c r="U10942" s="2"/>
    </row>
    <row x14ac:dyDescent="0.25" r="10943" customHeight="1" ht="17.25">
      <c r="A10943" s="3">
        <v>3505</v>
      </c>
      <c r="B10943" s="2" t="s">
        <v>22161</v>
      </c>
      <c r="C10943" s="2" t="s">
        <v>22162</v>
      </c>
      <c r="D10943" s="4">
        <f>LEFT(C10943,1)</f>
      </c>
      <c r="E10943" s="4">
        <f>RIGHT(C10943,LEN(C10943)-1)</f>
      </c>
      <c r="F10943" s="2"/>
      <c r="G10943" s="2"/>
      <c r="H10943" s="2"/>
      <c r="I10943" s="2"/>
      <c r="J10943" s="2"/>
      <c r="K10943" s="2"/>
      <c r="L10943" s="2"/>
      <c r="M10943" s="2"/>
      <c r="N10943" s="2"/>
      <c r="O10943" s="2"/>
      <c r="P10943" s="2"/>
      <c r="Q10943" s="2"/>
      <c r="R10943" s="2"/>
      <c r="S10943" s="2"/>
      <c r="T10943" s="2"/>
      <c r="U10943" s="2"/>
    </row>
    <row x14ac:dyDescent="0.25" r="10944" customHeight="1" ht="17.25">
      <c r="A10944" s="3">
        <v>12015</v>
      </c>
      <c r="B10944" s="2" t="s">
        <v>22163</v>
      </c>
      <c r="C10944" s="2" t="s">
        <v>22164</v>
      </c>
      <c r="D10944" s="4">
        <f>LEFT(C10944,1)</f>
      </c>
      <c r="E10944" s="4">
        <f>RIGHT(C10944,LEN(C10944)-1)</f>
      </c>
      <c r="F10944" s="2"/>
      <c r="G10944" s="2"/>
      <c r="H10944" s="2"/>
      <c r="I10944" s="2"/>
      <c r="J10944" s="2"/>
      <c r="K10944" s="2"/>
      <c r="L10944" s="2"/>
      <c r="M10944" s="2"/>
      <c r="N10944" s="2"/>
      <c r="O10944" s="2"/>
      <c r="P10944" s="2"/>
      <c r="Q10944" s="2"/>
      <c r="R10944" s="2"/>
      <c r="S10944" s="2"/>
      <c r="T10944" s="2"/>
      <c r="U10944" s="2"/>
    </row>
    <row x14ac:dyDescent="0.25" r="10945" customHeight="1" ht="17.25">
      <c r="A10945" s="3">
        <v>1493</v>
      </c>
      <c r="B10945" s="2" t="s">
        <v>22165</v>
      </c>
      <c r="C10945" s="2" t="s">
        <v>22166</v>
      </c>
      <c r="D10945" s="4">
        <f>LEFT(C10945,1)</f>
      </c>
      <c r="E10945" s="4">
        <f>RIGHT(C10945,LEN(C10945)-1)</f>
      </c>
      <c r="F10945" s="2"/>
      <c r="G10945" s="2"/>
      <c r="H10945" s="2"/>
      <c r="I10945" s="2"/>
      <c r="J10945" s="2"/>
      <c r="K10945" s="2"/>
      <c r="L10945" s="2"/>
      <c r="M10945" s="2"/>
      <c r="N10945" s="2"/>
      <c r="O10945" s="2"/>
      <c r="P10945" s="2"/>
      <c r="Q10945" s="2"/>
      <c r="R10945" s="2"/>
      <c r="S10945" s="2"/>
      <c r="T10945" s="2"/>
      <c r="U10945" s="2"/>
    </row>
    <row x14ac:dyDescent="0.25" r="10946" customHeight="1" ht="17.25">
      <c r="A10946" s="3">
        <v>22263</v>
      </c>
      <c r="B10946" s="2" t="s">
        <v>22167</v>
      </c>
      <c r="C10946" s="2" t="s">
        <v>22168</v>
      </c>
      <c r="D10946" s="4">
        <f>LEFT(C10946,1)</f>
      </c>
      <c r="E10946" s="4">
        <f>RIGHT(C10946,LEN(C10946)-1)</f>
      </c>
      <c r="F10946" s="2"/>
      <c r="G10946" s="2"/>
      <c r="H10946" s="2"/>
      <c r="I10946" s="2"/>
      <c r="J10946" s="2"/>
      <c r="K10946" s="2"/>
      <c r="L10946" s="2"/>
      <c r="M10946" s="2"/>
      <c r="N10946" s="2"/>
      <c r="O10946" s="2"/>
      <c r="P10946" s="2"/>
      <c r="Q10946" s="2"/>
      <c r="R10946" s="2"/>
      <c r="S10946" s="2"/>
      <c r="T10946" s="2"/>
      <c r="U10946" s="2"/>
    </row>
    <row x14ac:dyDescent="0.25" r="10947" customHeight="1" ht="17.25">
      <c r="A10947" s="3">
        <v>19872</v>
      </c>
      <c r="B10947" s="2" t="s">
        <v>22169</v>
      </c>
      <c r="C10947" s="2" t="s">
        <v>22170</v>
      </c>
      <c r="D10947" s="4">
        <f>LEFT(C10947,1)</f>
      </c>
      <c r="E10947" s="4">
        <f>RIGHT(C10947,LEN(C10947)-1)</f>
      </c>
      <c r="F10947" s="2"/>
      <c r="G10947" s="2"/>
      <c r="H10947" s="2"/>
      <c r="I10947" s="2"/>
      <c r="J10947" s="2"/>
      <c r="K10947" s="2"/>
      <c r="L10947" s="2"/>
      <c r="M10947" s="2"/>
      <c r="N10947" s="2"/>
      <c r="O10947" s="2"/>
      <c r="P10947" s="2"/>
      <c r="Q10947" s="2"/>
      <c r="R10947" s="2"/>
      <c r="S10947" s="2"/>
      <c r="T10947" s="2"/>
      <c r="U10947" s="2"/>
    </row>
    <row x14ac:dyDescent="0.25" r="10948" customHeight="1" ht="17.25">
      <c r="A10948" s="3">
        <v>9396</v>
      </c>
      <c r="B10948" s="2" t="s">
        <v>22171</v>
      </c>
      <c r="C10948" s="2" t="s">
        <v>22172</v>
      </c>
      <c r="D10948" s="4">
        <f>LEFT(C10948,1)</f>
      </c>
      <c r="E10948" s="4">
        <f>RIGHT(C10948,LEN(C10948)-1)</f>
      </c>
      <c r="F10948" s="2"/>
      <c r="G10948" s="2"/>
      <c r="H10948" s="2"/>
      <c r="I10948" s="2"/>
      <c r="J10948" s="2"/>
      <c r="K10948" s="2"/>
      <c r="L10948" s="2"/>
      <c r="M10948" s="2"/>
      <c r="N10948" s="2"/>
      <c r="O10948" s="2"/>
      <c r="P10948" s="2"/>
      <c r="Q10948" s="2"/>
      <c r="R10948" s="2"/>
      <c r="S10948" s="2"/>
      <c r="T10948" s="2"/>
      <c r="U10948" s="2"/>
    </row>
    <row x14ac:dyDescent="0.25" r="10949" customHeight="1" ht="17.25">
      <c r="A10949" s="3">
        <v>12419</v>
      </c>
      <c r="B10949" s="2" t="s">
        <v>22173</v>
      </c>
      <c r="C10949" s="2" t="s">
        <v>22174</v>
      </c>
      <c r="D10949" s="4">
        <f>LEFT(C10949,1)</f>
      </c>
      <c r="E10949" s="4">
        <f>RIGHT(C10949,LEN(C10949)-1)</f>
      </c>
      <c r="F10949" s="2"/>
      <c r="G10949" s="2"/>
      <c r="H10949" s="2"/>
      <c r="I10949" s="2"/>
      <c r="J10949" s="2"/>
      <c r="K10949" s="2"/>
      <c r="L10949" s="2"/>
      <c r="M10949" s="2"/>
      <c r="N10949" s="2"/>
      <c r="O10949" s="2"/>
      <c r="P10949" s="2"/>
      <c r="Q10949" s="2"/>
      <c r="R10949" s="2"/>
      <c r="S10949" s="2"/>
      <c r="T10949" s="2"/>
      <c r="U10949" s="2"/>
    </row>
    <row x14ac:dyDescent="0.25" r="10950" customHeight="1" ht="17.25">
      <c r="A10950" s="3">
        <v>14206</v>
      </c>
      <c r="B10950" s="2" t="s">
        <v>22175</v>
      </c>
      <c r="C10950" s="2" t="s">
        <v>22176</v>
      </c>
      <c r="D10950" s="4">
        <f>LEFT(C10950,1)</f>
      </c>
      <c r="E10950" s="4">
        <f>RIGHT(C10950,LEN(C10950)-1)</f>
      </c>
      <c r="F10950" s="2"/>
      <c r="G10950" s="2"/>
      <c r="H10950" s="2"/>
      <c r="I10950" s="2"/>
      <c r="J10950" s="2"/>
      <c r="K10950" s="2"/>
      <c r="L10950" s="2"/>
      <c r="M10950" s="2"/>
      <c r="N10950" s="2"/>
      <c r="O10950" s="2"/>
      <c r="P10950" s="2"/>
      <c r="Q10950" s="2"/>
      <c r="R10950" s="2"/>
      <c r="S10950" s="2"/>
      <c r="T10950" s="2"/>
      <c r="U10950" s="2"/>
    </row>
    <row x14ac:dyDescent="0.25" r="10951" customHeight="1" ht="17.25">
      <c r="A10951" s="3">
        <v>18508</v>
      </c>
      <c r="B10951" s="2" t="s">
        <v>22177</v>
      </c>
      <c r="C10951" s="2" t="s">
        <v>22178</v>
      </c>
      <c r="D10951" s="4">
        <f>LEFT(C10951,1)</f>
      </c>
      <c r="E10951" s="4">
        <f>RIGHT(C10951,LEN(C10951)-1)</f>
      </c>
      <c r="F10951" s="2"/>
      <c r="G10951" s="2"/>
      <c r="H10951" s="2"/>
      <c r="I10951" s="2"/>
      <c r="J10951" s="2"/>
      <c r="K10951" s="2"/>
      <c r="L10951" s="2"/>
      <c r="M10951" s="2"/>
      <c r="N10951" s="2"/>
      <c r="O10951" s="2"/>
      <c r="P10951" s="2"/>
      <c r="Q10951" s="2"/>
      <c r="R10951" s="2"/>
      <c r="S10951" s="2"/>
      <c r="T10951" s="2"/>
      <c r="U10951" s="2"/>
    </row>
    <row x14ac:dyDescent="0.25" r="10952" customHeight="1" ht="17.25">
      <c r="A10952" s="3">
        <v>15886</v>
      </c>
      <c r="B10952" s="2" t="s">
        <v>22179</v>
      </c>
      <c r="C10952" s="2" t="s">
        <v>22180</v>
      </c>
      <c r="D10952" s="4">
        <f>LEFT(C10952,1)</f>
      </c>
      <c r="E10952" s="4">
        <f>RIGHT(C10952,LEN(C10952)-1)</f>
      </c>
      <c r="F10952" s="2"/>
      <c r="G10952" s="2"/>
      <c r="H10952" s="2"/>
      <c r="I10952" s="2"/>
      <c r="J10952" s="2"/>
      <c r="K10952" s="2"/>
      <c r="L10952" s="2"/>
      <c r="M10952" s="2"/>
      <c r="N10952" s="2"/>
      <c r="O10952" s="2"/>
      <c r="P10952" s="2"/>
      <c r="Q10952" s="2"/>
      <c r="R10952" s="2"/>
      <c r="S10952" s="2"/>
      <c r="T10952" s="2"/>
      <c r="U10952" s="2"/>
    </row>
    <row x14ac:dyDescent="0.25" r="10953" customHeight="1" ht="17.25">
      <c r="A10953" s="3">
        <v>5099</v>
      </c>
      <c r="B10953" s="2" t="s">
        <v>22181</v>
      </c>
      <c r="C10953" s="2" t="s">
        <v>22182</v>
      </c>
      <c r="D10953" s="4">
        <f>LEFT(C10953,1)</f>
      </c>
      <c r="E10953" s="4">
        <f>RIGHT(C10953,LEN(C10953)-1)</f>
      </c>
      <c r="F10953" s="2"/>
      <c r="G10953" s="2"/>
      <c r="H10953" s="2"/>
      <c r="I10953" s="2"/>
      <c r="J10953" s="2"/>
      <c r="K10953" s="2"/>
      <c r="L10953" s="2"/>
      <c r="M10953" s="2"/>
      <c r="N10953" s="2"/>
      <c r="O10953" s="2"/>
      <c r="P10953" s="2"/>
      <c r="Q10953" s="2"/>
      <c r="R10953" s="2"/>
      <c r="S10953" s="2"/>
      <c r="T10953" s="2"/>
      <c r="U10953" s="2"/>
    </row>
    <row x14ac:dyDescent="0.25" r="10954" customHeight="1" ht="17.25">
      <c r="A10954" s="3">
        <v>1392</v>
      </c>
      <c r="B10954" s="2" t="s">
        <v>22183</v>
      </c>
      <c r="C10954" s="2" t="s">
        <v>22184</v>
      </c>
      <c r="D10954" s="4">
        <f>LEFT(C10954,1)</f>
      </c>
      <c r="E10954" s="4">
        <f>RIGHT(C10954,LEN(C10954)-1)</f>
      </c>
      <c r="F10954" s="2"/>
      <c r="G10954" s="2"/>
      <c r="H10954" s="2"/>
      <c r="I10954" s="2"/>
      <c r="J10954" s="2"/>
      <c r="K10954" s="2"/>
      <c r="L10954" s="2"/>
      <c r="M10954" s="2"/>
      <c r="N10954" s="2"/>
      <c r="O10954" s="2"/>
      <c r="P10954" s="2"/>
      <c r="Q10954" s="2"/>
      <c r="R10954" s="2"/>
      <c r="S10954" s="2"/>
      <c r="T10954" s="2"/>
      <c r="U10954" s="2"/>
    </row>
    <row x14ac:dyDescent="0.25" r="10955" customHeight="1" ht="17.25">
      <c r="A10955" s="3">
        <v>4001</v>
      </c>
      <c r="B10955" s="2" t="s">
        <v>22185</v>
      </c>
      <c r="C10955" s="2" t="s">
        <v>22186</v>
      </c>
      <c r="D10955" s="4">
        <f>LEFT(C10955,1)</f>
      </c>
      <c r="E10955" s="4">
        <f>RIGHT(C10955,LEN(C10955)-1)</f>
      </c>
      <c r="F10955" s="2"/>
      <c r="G10955" s="2"/>
      <c r="H10955" s="2"/>
      <c r="I10955" s="2"/>
      <c r="J10955" s="2"/>
      <c r="K10955" s="2"/>
      <c r="L10955" s="2"/>
      <c r="M10955" s="2"/>
      <c r="N10955" s="2"/>
      <c r="O10955" s="2"/>
      <c r="P10955" s="2"/>
      <c r="Q10955" s="2"/>
      <c r="R10955" s="2"/>
      <c r="S10955" s="2"/>
      <c r="T10955" s="2"/>
      <c r="U10955" s="2"/>
    </row>
    <row x14ac:dyDescent="0.25" r="10956" customHeight="1" ht="17.25">
      <c r="A10956" s="3">
        <v>4960</v>
      </c>
      <c r="B10956" s="2" t="s">
        <v>22187</v>
      </c>
      <c r="C10956" s="2" t="s">
        <v>22188</v>
      </c>
      <c r="D10956" s="4">
        <f>LEFT(C10956,1)</f>
      </c>
      <c r="E10956" s="4">
        <f>RIGHT(C10956,LEN(C10956)-1)</f>
      </c>
      <c r="F10956" s="2"/>
      <c r="G10956" s="2"/>
      <c r="H10956" s="2"/>
      <c r="I10956" s="2"/>
      <c r="J10956" s="2"/>
      <c r="K10956" s="2"/>
      <c r="L10956" s="2"/>
      <c r="M10956" s="2"/>
      <c r="N10956" s="2"/>
      <c r="O10956" s="2"/>
      <c r="P10956" s="2"/>
      <c r="Q10956" s="2"/>
      <c r="R10956" s="2"/>
      <c r="S10956" s="2"/>
      <c r="T10956" s="2"/>
      <c r="U10956" s="2"/>
    </row>
    <row x14ac:dyDescent="0.25" r="10957" customHeight="1" ht="17.25">
      <c r="A10957" s="3">
        <v>22733</v>
      </c>
      <c r="B10957" s="2" t="s">
        <v>22189</v>
      </c>
      <c r="C10957" s="2" t="s">
        <v>22190</v>
      </c>
      <c r="D10957" s="4">
        <f>LEFT(C10957,1)</f>
      </c>
      <c r="E10957" s="4">
        <f>RIGHT(C10957,LEN(C10957)-1)</f>
      </c>
      <c r="F10957" s="2"/>
      <c r="G10957" s="2"/>
      <c r="H10957" s="2"/>
      <c r="I10957" s="2"/>
      <c r="J10957" s="2"/>
      <c r="K10957" s="2"/>
      <c r="L10957" s="2"/>
      <c r="M10957" s="2"/>
      <c r="N10957" s="2"/>
      <c r="O10957" s="2"/>
      <c r="P10957" s="2"/>
      <c r="Q10957" s="2"/>
      <c r="R10957" s="2"/>
      <c r="S10957" s="2"/>
      <c r="T10957" s="2"/>
      <c r="U10957" s="2"/>
    </row>
    <row x14ac:dyDescent="0.25" r="10958" customHeight="1" ht="17.25">
      <c r="A10958" s="3">
        <v>4852</v>
      </c>
      <c r="B10958" s="2" t="s">
        <v>22191</v>
      </c>
      <c r="C10958" s="2" t="s">
        <v>22192</v>
      </c>
      <c r="D10958" s="4">
        <f>LEFT(C10958,1)</f>
      </c>
      <c r="E10958" s="4">
        <f>RIGHT(C10958,LEN(C10958)-1)</f>
      </c>
      <c r="F10958" s="2"/>
      <c r="G10958" s="2"/>
      <c r="H10958" s="2"/>
      <c r="I10958" s="2"/>
      <c r="J10958" s="2"/>
      <c r="K10958" s="2"/>
      <c r="L10958" s="2"/>
      <c r="M10958" s="2"/>
      <c r="N10958" s="2"/>
      <c r="O10958" s="2"/>
      <c r="P10958" s="2"/>
      <c r="Q10958" s="2"/>
      <c r="R10958" s="2"/>
      <c r="S10958" s="2"/>
      <c r="T10958" s="2"/>
      <c r="U10958" s="2"/>
    </row>
    <row x14ac:dyDescent="0.25" r="10959" customHeight="1" ht="17.25">
      <c r="A10959" s="3">
        <v>13796</v>
      </c>
      <c r="B10959" s="2" t="s">
        <v>22193</v>
      </c>
      <c r="C10959" s="2" t="s">
        <v>22194</v>
      </c>
      <c r="D10959" s="4">
        <f>LEFT(C10959,1)</f>
      </c>
      <c r="E10959" s="4">
        <f>RIGHT(C10959,LEN(C10959)-1)</f>
      </c>
      <c r="F10959" s="2"/>
      <c r="G10959" s="2"/>
      <c r="H10959" s="2"/>
      <c r="I10959" s="2"/>
      <c r="J10959" s="2"/>
      <c r="K10959" s="2"/>
      <c r="L10959" s="2"/>
      <c r="M10959" s="2"/>
      <c r="N10959" s="2"/>
      <c r="O10959" s="2"/>
      <c r="P10959" s="2"/>
      <c r="Q10959" s="2"/>
      <c r="R10959" s="2"/>
      <c r="S10959" s="2"/>
      <c r="T10959" s="2"/>
      <c r="U10959" s="2"/>
    </row>
    <row x14ac:dyDescent="0.25" r="10960" customHeight="1" ht="17.25">
      <c r="A10960" s="3">
        <v>13222</v>
      </c>
      <c r="B10960" s="2" t="s">
        <v>22195</v>
      </c>
      <c r="C10960" s="2" t="s">
        <v>22196</v>
      </c>
      <c r="D10960" s="4">
        <f>LEFT(C10960,1)</f>
      </c>
      <c r="E10960" s="4">
        <f>RIGHT(C10960,LEN(C10960)-1)</f>
      </c>
      <c r="F10960" s="2"/>
      <c r="G10960" s="2"/>
      <c r="H10960" s="2"/>
      <c r="I10960" s="2"/>
      <c r="J10960" s="2"/>
      <c r="K10960" s="2"/>
      <c r="L10960" s="2"/>
      <c r="M10960" s="2"/>
      <c r="N10960" s="2"/>
      <c r="O10960" s="2"/>
      <c r="P10960" s="2"/>
      <c r="Q10960" s="2"/>
      <c r="R10960" s="2"/>
      <c r="S10960" s="2"/>
      <c r="T10960" s="2"/>
      <c r="U10960" s="2"/>
    </row>
    <row x14ac:dyDescent="0.25" r="10961" customHeight="1" ht="17.25">
      <c r="A10961" s="3">
        <v>8634</v>
      </c>
      <c r="B10961" s="2" t="s">
        <v>22197</v>
      </c>
      <c r="C10961" s="2" t="s">
        <v>22198</v>
      </c>
      <c r="D10961" s="4">
        <f>LEFT(C10961,1)</f>
      </c>
      <c r="E10961" s="4">
        <f>RIGHT(C10961,LEN(C10961)-1)</f>
      </c>
      <c r="F10961" s="2"/>
      <c r="G10961" s="2"/>
      <c r="H10961" s="2"/>
      <c r="I10961" s="2"/>
      <c r="J10961" s="2"/>
      <c r="K10961" s="2"/>
      <c r="L10961" s="2"/>
      <c r="M10961" s="2"/>
      <c r="N10961" s="2"/>
      <c r="O10961" s="2"/>
      <c r="P10961" s="2"/>
      <c r="Q10961" s="2"/>
      <c r="R10961" s="2"/>
      <c r="S10961" s="2"/>
      <c r="T10961" s="2"/>
      <c r="U10961" s="2"/>
    </row>
    <row x14ac:dyDescent="0.25" r="10962" customHeight="1" ht="17.25">
      <c r="A10962" s="3">
        <v>9488</v>
      </c>
      <c r="B10962" s="2" t="s">
        <v>22199</v>
      </c>
      <c r="C10962" s="2" t="s">
        <v>22200</v>
      </c>
      <c r="D10962" s="4">
        <f>LEFT(C10962,1)</f>
      </c>
      <c r="E10962" s="4">
        <f>RIGHT(C10962,LEN(C10962)-1)</f>
      </c>
      <c r="F10962" s="2"/>
      <c r="G10962" s="2"/>
      <c r="H10962" s="2"/>
      <c r="I10962" s="2"/>
      <c r="J10962" s="2"/>
      <c r="K10962" s="2"/>
      <c r="L10962" s="2"/>
      <c r="M10962" s="2"/>
      <c r="N10962" s="2"/>
      <c r="O10962" s="2"/>
      <c r="P10962" s="2"/>
      <c r="Q10962" s="2"/>
      <c r="R10962" s="2"/>
      <c r="S10962" s="2"/>
      <c r="T10962" s="2"/>
      <c r="U10962" s="2"/>
    </row>
    <row x14ac:dyDescent="0.25" r="10963" customHeight="1" ht="17.25">
      <c r="A10963" s="3">
        <v>13072</v>
      </c>
      <c r="B10963" s="2" t="s">
        <v>22201</v>
      </c>
      <c r="C10963" s="2" t="s">
        <v>22202</v>
      </c>
      <c r="D10963" s="4">
        <f>LEFT(C10963,1)</f>
      </c>
      <c r="E10963" s="4">
        <f>RIGHT(C10963,LEN(C10963)-1)</f>
      </c>
      <c r="F10963" s="2"/>
      <c r="G10963" s="2"/>
      <c r="H10963" s="2"/>
      <c r="I10963" s="2"/>
      <c r="J10963" s="2"/>
      <c r="K10963" s="2"/>
      <c r="L10963" s="2"/>
      <c r="M10963" s="2"/>
      <c r="N10963" s="2"/>
      <c r="O10963" s="2"/>
      <c r="P10963" s="2"/>
      <c r="Q10963" s="2"/>
      <c r="R10963" s="2"/>
      <c r="S10963" s="2"/>
      <c r="T10963" s="2"/>
      <c r="U10963" s="2"/>
    </row>
    <row x14ac:dyDescent="0.25" r="10964" customHeight="1" ht="17.25">
      <c r="A10964" s="3">
        <v>19727</v>
      </c>
      <c r="B10964" s="2" t="s">
        <v>22203</v>
      </c>
      <c r="C10964" s="2" t="s">
        <v>22204</v>
      </c>
      <c r="D10964" s="4">
        <f>LEFT(C10964,1)</f>
      </c>
      <c r="E10964" s="4">
        <f>RIGHT(C10964,LEN(C10964)-1)</f>
      </c>
      <c r="F10964" s="2"/>
      <c r="G10964" s="2"/>
      <c r="H10964" s="2"/>
      <c r="I10964" s="2"/>
      <c r="J10964" s="2"/>
      <c r="K10964" s="2"/>
      <c r="L10964" s="2"/>
      <c r="M10964" s="2"/>
      <c r="N10964" s="2"/>
      <c r="O10964" s="2"/>
      <c r="P10964" s="2"/>
      <c r="Q10964" s="2"/>
      <c r="R10964" s="2"/>
      <c r="S10964" s="2"/>
      <c r="T10964" s="2"/>
      <c r="U10964" s="2"/>
    </row>
    <row x14ac:dyDescent="0.25" r="10965" customHeight="1" ht="17.25">
      <c r="A10965" s="3">
        <v>17229</v>
      </c>
      <c r="B10965" s="2" t="s">
        <v>22205</v>
      </c>
      <c r="C10965" s="2" t="s">
        <v>22206</v>
      </c>
      <c r="D10965" s="4">
        <f>LEFT(C10965,1)</f>
      </c>
      <c r="E10965" s="2" t="s">
        <v>22207</v>
      </c>
      <c r="F10965" s="2"/>
      <c r="G10965" s="2"/>
      <c r="H10965" s="2"/>
      <c r="I10965" s="2"/>
      <c r="J10965" s="2"/>
      <c r="K10965" s="2"/>
      <c r="L10965" s="2"/>
      <c r="M10965" s="2"/>
      <c r="N10965" s="2"/>
      <c r="O10965" s="2"/>
      <c r="P10965" s="2"/>
      <c r="Q10965" s="2"/>
      <c r="R10965" s="2"/>
      <c r="S10965" s="2"/>
      <c r="T10965" s="2"/>
      <c r="U10965" s="2"/>
    </row>
    <row x14ac:dyDescent="0.25" r="10966" customHeight="1" ht="17.25">
      <c r="A10966" s="3">
        <v>188</v>
      </c>
      <c r="B10966" s="2" t="s">
        <v>22208</v>
      </c>
      <c r="C10966" s="2" t="s">
        <v>22209</v>
      </c>
      <c r="D10966" s="4">
        <f>LEFT(C10966,1)</f>
      </c>
      <c r="E10966" s="4">
        <f>RIGHT(C10966,LEN(C10966)-1)</f>
      </c>
      <c r="F10966" s="2"/>
      <c r="G10966" s="2"/>
      <c r="H10966" s="2"/>
      <c r="I10966" s="2"/>
      <c r="J10966" s="2"/>
      <c r="K10966" s="2"/>
      <c r="L10966" s="2"/>
      <c r="M10966" s="2"/>
      <c r="N10966" s="2"/>
      <c r="O10966" s="2"/>
      <c r="P10966" s="2"/>
      <c r="Q10966" s="2"/>
      <c r="R10966" s="2"/>
      <c r="S10966" s="2"/>
      <c r="T10966" s="2"/>
      <c r="U10966" s="2"/>
    </row>
    <row x14ac:dyDescent="0.25" r="10967" customHeight="1" ht="17.25">
      <c r="A10967" s="3">
        <v>13969</v>
      </c>
      <c r="B10967" s="2" t="s">
        <v>22210</v>
      </c>
      <c r="C10967" s="2" t="s">
        <v>22211</v>
      </c>
      <c r="D10967" s="4">
        <f>LEFT(C10967,1)</f>
      </c>
      <c r="E10967" s="4">
        <f>RIGHT(C10967,LEN(C10967)-1)</f>
      </c>
      <c r="F10967" s="2"/>
      <c r="G10967" s="2"/>
      <c r="H10967" s="2"/>
      <c r="I10967" s="2"/>
      <c r="J10967" s="2"/>
      <c r="K10967" s="2"/>
      <c r="L10967" s="2"/>
      <c r="M10967" s="2"/>
      <c r="N10967" s="2"/>
      <c r="O10967" s="2"/>
      <c r="P10967" s="2"/>
      <c r="Q10967" s="2"/>
      <c r="R10967" s="2"/>
      <c r="S10967" s="2"/>
      <c r="T10967" s="2"/>
      <c r="U10967" s="2"/>
    </row>
    <row x14ac:dyDescent="0.25" r="10968" customHeight="1" ht="17.25">
      <c r="A10968" s="3">
        <v>17932</v>
      </c>
      <c r="B10968" s="2" t="s">
        <v>22212</v>
      </c>
      <c r="C10968" s="2" t="s">
        <v>22213</v>
      </c>
      <c r="D10968" s="4">
        <f>LEFT(C10968,1)</f>
      </c>
      <c r="E10968" s="4">
        <f>RIGHT(C10968,LEN(C10968)-1)</f>
      </c>
      <c r="F10968" s="2"/>
      <c r="G10968" s="2"/>
      <c r="H10968" s="2"/>
      <c r="I10968" s="2"/>
      <c r="J10968" s="2"/>
      <c r="K10968" s="2"/>
      <c r="L10968" s="2"/>
      <c r="M10968" s="2"/>
      <c r="N10968" s="2"/>
      <c r="O10968" s="2"/>
      <c r="P10968" s="2"/>
      <c r="Q10968" s="2"/>
      <c r="R10968" s="2"/>
      <c r="S10968" s="2"/>
      <c r="T10968" s="2"/>
      <c r="U10968" s="2"/>
    </row>
    <row x14ac:dyDescent="0.25" r="10969" customHeight="1" ht="17.25">
      <c r="A10969" s="3">
        <v>13540</v>
      </c>
      <c r="B10969" s="2" t="s">
        <v>22214</v>
      </c>
      <c r="C10969" s="2" t="s">
        <v>22215</v>
      </c>
      <c r="D10969" s="4">
        <f>LEFT(C10969,1)</f>
      </c>
      <c r="E10969" s="4">
        <f>RIGHT(C10969,LEN(C10969)-1)</f>
      </c>
      <c r="F10969" s="2"/>
      <c r="G10969" s="2"/>
      <c r="H10969" s="2"/>
      <c r="I10969" s="2"/>
      <c r="J10969" s="2"/>
      <c r="K10969" s="2"/>
      <c r="L10969" s="2"/>
      <c r="M10969" s="2"/>
      <c r="N10969" s="2"/>
      <c r="O10969" s="2"/>
      <c r="P10969" s="2"/>
      <c r="Q10969" s="2"/>
      <c r="R10969" s="2"/>
      <c r="S10969" s="2"/>
      <c r="T10969" s="2"/>
      <c r="U10969" s="2"/>
    </row>
    <row x14ac:dyDescent="0.25" r="10970" customHeight="1" ht="17.25">
      <c r="A10970" s="3">
        <v>7664</v>
      </c>
      <c r="B10970" s="2" t="s">
        <v>22216</v>
      </c>
      <c r="C10970" s="2" t="s">
        <v>22217</v>
      </c>
      <c r="D10970" s="4">
        <f>LEFT(C10970,1)</f>
      </c>
      <c r="E10970" s="2" t="s">
        <v>22218</v>
      </c>
      <c r="F10970" s="2"/>
      <c r="G10970" s="2"/>
      <c r="H10970" s="2"/>
      <c r="I10970" s="2"/>
      <c r="J10970" s="2"/>
      <c r="K10970" s="2"/>
      <c r="L10970" s="2"/>
      <c r="M10970" s="2"/>
      <c r="N10970" s="2"/>
      <c r="O10970" s="2"/>
      <c r="P10970" s="2"/>
      <c r="Q10970" s="2"/>
      <c r="R10970" s="2"/>
      <c r="S10970" s="2"/>
      <c r="T10970" s="2"/>
      <c r="U10970" s="2"/>
    </row>
    <row x14ac:dyDescent="0.25" r="10971" customHeight="1" ht="17.25">
      <c r="A10971" s="3">
        <v>19477</v>
      </c>
      <c r="B10971" s="2" t="s">
        <v>22219</v>
      </c>
      <c r="C10971" s="2" t="s">
        <v>22220</v>
      </c>
      <c r="D10971" s="4">
        <f>LEFT(C10971,1)</f>
      </c>
      <c r="E10971" s="4">
        <f>RIGHT(C10971,LEN(C10971)-1)</f>
      </c>
      <c r="F10971" s="2"/>
      <c r="G10971" s="2"/>
      <c r="H10971" s="2"/>
      <c r="I10971" s="2"/>
      <c r="J10971" s="2"/>
      <c r="K10971" s="2"/>
      <c r="L10971" s="2"/>
      <c r="M10971" s="2"/>
      <c r="N10971" s="2"/>
      <c r="O10971" s="2"/>
      <c r="P10971" s="2"/>
      <c r="Q10971" s="2"/>
      <c r="R10971" s="2"/>
      <c r="S10971" s="2"/>
      <c r="T10971" s="2"/>
      <c r="U10971" s="2"/>
    </row>
    <row x14ac:dyDescent="0.25" r="10972" customHeight="1" ht="17.25">
      <c r="A10972" s="3">
        <v>4040</v>
      </c>
      <c r="B10972" s="2" t="s">
        <v>22221</v>
      </c>
      <c r="C10972" s="2" t="s">
        <v>22222</v>
      </c>
      <c r="D10972" s="4">
        <f>LEFT(C10972,1)</f>
      </c>
      <c r="E10972" s="4">
        <f>RIGHT(C10972,LEN(C10972)-1)</f>
      </c>
      <c r="F10972" s="2"/>
      <c r="G10972" s="2"/>
      <c r="H10972" s="2"/>
      <c r="I10972" s="2"/>
      <c r="J10972" s="2"/>
      <c r="K10972" s="2"/>
      <c r="L10972" s="2"/>
      <c r="M10972" s="2"/>
      <c r="N10972" s="2"/>
      <c r="O10972" s="2"/>
      <c r="P10972" s="2"/>
      <c r="Q10972" s="2"/>
      <c r="R10972" s="2"/>
      <c r="S10972" s="2"/>
      <c r="T10972" s="2"/>
      <c r="U10972" s="2"/>
    </row>
    <row x14ac:dyDescent="0.25" r="10973" customHeight="1" ht="17.25">
      <c r="A10973" s="3">
        <v>3026</v>
      </c>
      <c r="B10973" s="2" t="s">
        <v>22223</v>
      </c>
      <c r="C10973" s="2" t="s">
        <v>22224</v>
      </c>
      <c r="D10973" s="4">
        <f>LEFT(C10973,1)</f>
      </c>
      <c r="E10973" s="4">
        <f>RIGHT(C10973,LEN(C10973)-1)</f>
      </c>
      <c r="F10973" s="2"/>
      <c r="G10973" s="2"/>
      <c r="H10973" s="2"/>
      <c r="I10973" s="2"/>
      <c r="J10973" s="2"/>
      <c r="K10973" s="2"/>
      <c r="L10973" s="2"/>
      <c r="M10973" s="2"/>
      <c r="N10973" s="2"/>
      <c r="O10973" s="2"/>
      <c r="P10973" s="2"/>
      <c r="Q10973" s="2"/>
      <c r="R10973" s="2"/>
      <c r="S10973" s="2"/>
      <c r="T10973" s="2"/>
      <c r="U10973" s="2"/>
    </row>
    <row x14ac:dyDescent="0.25" r="10974" customHeight="1" ht="17.25">
      <c r="A10974" s="3">
        <v>3479</v>
      </c>
      <c r="B10974" s="2" t="s">
        <v>22225</v>
      </c>
      <c r="C10974" s="2" t="s">
        <v>22226</v>
      </c>
      <c r="D10974" s="4">
        <f>LEFT(C10974,1)</f>
      </c>
      <c r="E10974" s="4">
        <f>RIGHT(C10974,LEN(C10974)-1)</f>
      </c>
      <c r="F10974" s="2"/>
      <c r="G10974" s="2"/>
      <c r="H10974" s="2"/>
      <c r="I10974" s="2"/>
      <c r="J10974" s="2"/>
      <c r="K10974" s="2"/>
      <c r="L10974" s="2"/>
      <c r="M10974" s="2"/>
      <c r="N10974" s="2"/>
      <c r="O10974" s="2"/>
      <c r="P10974" s="2"/>
      <c r="Q10974" s="2"/>
      <c r="R10974" s="2"/>
      <c r="S10974" s="2"/>
      <c r="T10974" s="2"/>
      <c r="U10974" s="2"/>
    </row>
    <row x14ac:dyDescent="0.25" r="10975" customHeight="1" ht="17.25">
      <c r="A10975" s="3">
        <v>5880</v>
      </c>
      <c r="B10975" s="2" t="s">
        <v>22227</v>
      </c>
      <c r="C10975" s="2" t="s">
        <v>22228</v>
      </c>
      <c r="D10975" s="4">
        <f>LEFT(C10975,1)</f>
      </c>
      <c r="E10975" s="4">
        <f>RIGHT(C10975,LEN(C10975)-1)</f>
      </c>
      <c r="F10975" s="2"/>
      <c r="G10975" s="2"/>
      <c r="H10975" s="2"/>
      <c r="I10975" s="2"/>
      <c r="J10975" s="2"/>
      <c r="K10975" s="2"/>
      <c r="L10975" s="2"/>
      <c r="M10975" s="2"/>
      <c r="N10975" s="2"/>
      <c r="O10975" s="2"/>
      <c r="P10975" s="2"/>
      <c r="Q10975" s="2"/>
      <c r="R10975" s="2"/>
      <c r="S10975" s="2"/>
      <c r="T10975" s="2"/>
      <c r="U10975" s="2"/>
    </row>
    <row x14ac:dyDescent="0.25" r="10976" customHeight="1" ht="17.25">
      <c r="A10976" s="3">
        <v>1483</v>
      </c>
      <c r="B10976" s="2" t="s">
        <v>22229</v>
      </c>
      <c r="C10976" s="2" t="s">
        <v>22230</v>
      </c>
      <c r="D10976" s="4">
        <f>LEFT(C10976,1)</f>
      </c>
      <c r="E10976" s="4">
        <f>RIGHT(C10976,LEN(C10976)-1)</f>
      </c>
      <c r="F10976" s="2"/>
      <c r="G10976" s="2"/>
      <c r="H10976" s="2"/>
      <c r="I10976" s="2"/>
      <c r="J10976" s="2"/>
      <c r="K10976" s="2"/>
      <c r="L10976" s="2"/>
      <c r="M10976" s="2"/>
      <c r="N10976" s="2"/>
      <c r="O10976" s="2"/>
      <c r="P10976" s="2"/>
      <c r="Q10976" s="2"/>
      <c r="R10976" s="2"/>
      <c r="S10976" s="2"/>
      <c r="T10976" s="2"/>
      <c r="U10976" s="2"/>
    </row>
    <row x14ac:dyDescent="0.25" r="10977" customHeight="1" ht="17.25">
      <c r="A10977" s="3">
        <v>13710</v>
      </c>
      <c r="B10977" s="2" t="s">
        <v>22231</v>
      </c>
      <c r="C10977" s="2" t="s">
        <v>22232</v>
      </c>
      <c r="D10977" s="4">
        <f>LEFT(C10977,1)</f>
      </c>
      <c r="E10977" s="4">
        <f>RIGHT(C10977,LEN(C10977)-1)</f>
      </c>
      <c r="F10977" s="2"/>
      <c r="G10977" s="2"/>
      <c r="H10977" s="2"/>
      <c r="I10977" s="2"/>
      <c r="J10977" s="2"/>
      <c r="K10977" s="2"/>
      <c r="L10977" s="2"/>
      <c r="M10977" s="2"/>
      <c r="N10977" s="2"/>
      <c r="O10977" s="2"/>
      <c r="P10977" s="2"/>
      <c r="Q10977" s="2"/>
      <c r="R10977" s="2"/>
      <c r="S10977" s="2"/>
      <c r="T10977" s="2"/>
      <c r="U10977" s="2"/>
    </row>
    <row x14ac:dyDescent="0.25" r="10978" customHeight="1" ht="17.25">
      <c r="A10978" s="3">
        <v>20192</v>
      </c>
      <c r="B10978" s="2" t="s">
        <v>22233</v>
      </c>
      <c r="C10978" s="2" t="s">
        <v>22234</v>
      </c>
      <c r="D10978" s="4">
        <f>LEFT(C10978,1)</f>
      </c>
      <c r="E10978" s="4">
        <f>RIGHT(C10978,LEN(C10978)-1)</f>
      </c>
      <c r="F10978" s="2"/>
      <c r="G10978" s="2"/>
      <c r="H10978" s="2"/>
      <c r="I10978" s="2"/>
      <c r="J10978" s="2"/>
      <c r="K10978" s="2"/>
      <c r="L10978" s="2"/>
      <c r="M10978" s="2"/>
      <c r="N10978" s="2"/>
      <c r="O10978" s="2"/>
      <c r="P10978" s="2"/>
      <c r="Q10978" s="2"/>
      <c r="R10978" s="2"/>
      <c r="S10978" s="2"/>
      <c r="T10978" s="2"/>
      <c r="U10978" s="2"/>
    </row>
    <row x14ac:dyDescent="0.25" r="10979" customHeight="1" ht="17.25">
      <c r="A10979" s="3">
        <v>19505</v>
      </c>
      <c r="B10979" s="2" t="s">
        <v>22235</v>
      </c>
      <c r="C10979" s="2" t="s">
        <v>22236</v>
      </c>
      <c r="D10979" s="4">
        <f>LEFT(C10979,1)</f>
      </c>
      <c r="E10979" s="4">
        <f>RIGHT(C10979,LEN(C10979)-1)</f>
      </c>
      <c r="F10979" s="2"/>
      <c r="G10979" s="2"/>
      <c r="H10979" s="2"/>
      <c r="I10979" s="2"/>
      <c r="J10979" s="2"/>
      <c r="K10979" s="2"/>
      <c r="L10979" s="2"/>
      <c r="M10979" s="2"/>
      <c r="N10979" s="2"/>
      <c r="O10979" s="2"/>
      <c r="P10979" s="2"/>
      <c r="Q10979" s="2"/>
      <c r="R10979" s="2"/>
      <c r="S10979" s="2"/>
      <c r="T10979" s="2"/>
      <c r="U10979" s="2"/>
    </row>
    <row x14ac:dyDescent="0.25" r="10980" customHeight="1" ht="17.25">
      <c r="A10980" s="3">
        <v>5907</v>
      </c>
      <c r="B10980" s="2" t="s">
        <v>22237</v>
      </c>
      <c r="C10980" s="2" t="s">
        <v>22238</v>
      </c>
      <c r="D10980" s="4">
        <f>LEFT(C10980,1)</f>
      </c>
      <c r="E10980" s="4">
        <f>RIGHT(C10980,LEN(C10980)-1)</f>
      </c>
      <c r="F10980" s="2"/>
      <c r="G10980" s="2"/>
      <c r="H10980" s="2"/>
      <c r="I10980" s="2"/>
      <c r="J10980" s="2"/>
      <c r="K10980" s="2"/>
      <c r="L10980" s="2"/>
      <c r="M10980" s="2"/>
      <c r="N10980" s="2"/>
      <c r="O10980" s="2"/>
      <c r="P10980" s="2"/>
      <c r="Q10980" s="2"/>
      <c r="R10980" s="2"/>
      <c r="S10980" s="2"/>
      <c r="T10980" s="2"/>
      <c r="U10980" s="2"/>
    </row>
    <row x14ac:dyDescent="0.25" r="10981" customHeight="1" ht="17.25">
      <c r="A10981" s="3">
        <v>22032</v>
      </c>
      <c r="B10981" s="2" t="s">
        <v>22239</v>
      </c>
      <c r="C10981" s="2" t="s">
        <v>22240</v>
      </c>
      <c r="D10981" s="4">
        <f>LEFT(C10981,1)</f>
      </c>
      <c r="E10981" s="4">
        <f>RIGHT(C10981,LEN(C10981)-1)</f>
      </c>
      <c r="F10981" s="2"/>
      <c r="G10981" s="2"/>
      <c r="H10981" s="2"/>
      <c r="I10981" s="2"/>
      <c r="J10981" s="2"/>
      <c r="K10981" s="2"/>
      <c r="L10981" s="2"/>
      <c r="M10981" s="2"/>
      <c r="N10981" s="2"/>
      <c r="O10981" s="2"/>
      <c r="P10981" s="2"/>
      <c r="Q10981" s="2"/>
      <c r="R10981" s="2"/>
      <c r="S10981" s="2"/>
      <c r="T10981" s="2"/>
      <c r="U10981" s="2"/>
    </row>
    <row x14ac:dyDescent="0.25" r="10982" customHeight="1" ht="17.25">
      <c r="A10982" s="3">
        <v>3309</v>
      </c>
      <c r="B10982" s="2" t="s">
        <v>22241</v>
      </c>
      <c r="C10982" s="2" t="s">
        <v>22242</v>
      </c>
      <c r="D10982" s="4">
        <f>LEFT(C10982,1)</f>
      </c>
      <c r="E10982" s="4">
        <f>RIGHT(C10982,LEN(C10982)-1)</f>
      </c>
      <c r="F10982" s="2"/>
      <c r="G10982" s="2"/>
      <c r="H10982" s="2"/>
      <c r="I10982" s="2"/>
      <c r="J10982" s="2"/>
      <c r="K10982" s="2"/>
      <c r="L10982" s="2"/>
      <c r="M10982" s="2"/>
      <c r="N10982" s="2"/>
      <c r="O10982" s="2"/>
      <c r="P10982" s="2"/>
      <c r="Q10982" s="2"/>
      <c r="R10982" s="2"/>
      <c r="S10982" s="2"/>
      <c r="T10982" s="2"/>
      <c r="U10982" s="2"/>
    </row>
    <row x14ac:dyDescent="0.25" r="10983" customHeight="1" ht="17.25">
      <c r="A10983" s="3">
        <v>16672</v>
      </c>
      <c r="B10983" s="2" t="s">
        <v>22243</v>
      </c>
      <c r="C10983" s="2" t="s">
        <v>22244</v>
      </c>
      <c r="D10983" s="4">
        <f>LEFT(C10983,1)</f>
      </c>
      <c r="E10983" s="4">
        <f>RIGHT(C10983,LEN(C10983)-1)</f>
      </c>
      <c r="F10983" s="2"/>
      <c r="G10983" s="2"/>
      <c r="H10983" s="2"/>
      <c r="I10983" s="2"/>
      <c r="J10983" s="2"/>
      <c r="K10983" s="2"/>
      <c r="L10983" s="2"/>
      <c r="M10983" s="2"/>
      <c r="N10983" s="2"/>
      <c r="O10983" s="2"/>
      <c r="P10983" s="2"/>
      <c r="Q10983" s="2"/>
      <c r="R10983" s="2"/>
      <c r="S10983" s="2"/>
      <c r="T10983" s="2"/>
      <c r="U10983" s="2"/>
    </row>
    <row x14ac:dyDescent="0.25" r="10984" customHeight="1" ht="17.25">
      <c r="A10984" s="3">
        <v>20197</v>
      </c>
      <c r="B10984" s="2" t="s">
        <v>22245</v>
      </c>
      <c r="C10984" s="2" t="s">
        <v>22246</v>
      </c>
      <c r="D10984" s="4">
        <f>LEFT(C10984,1)</f>
      </c>
      <c r="E10984" s="4">
        <f>RIGHT(C10984,LEN(C10984)-1)</f>
      </c>
      <c r="F10984" s="2"/>
      <c r="G10984" s="2"/>
      <c r="H10984" s="2"/>
      <c r="I10984" s="2"/>
      <c r="J10984" s="2"/>
      <c r="K10984" s="2"/>
      <c r="L10984" s="2"/>
      <c r="M10984" s="2"/>
      <c r="N10984" s="2"/>
      <c r="O10984" s="2"/>
      <c r="P10984" s="2"/>
      <c r="Q10984" s="2"/>
      <c r="R10984" s="2"/>
      <c r="S10984" s="2"/>
      <c r="T10984" s="2"/>
      <c r="U10984" s="2"/>
    </row>
    <row x14ac:dyDescent="0.25" r="10985" customHeight="1" ht="17.25">
      <c r="A10985" s="3">
        <v>15174</v>
      </c>
      <c r="B10985" s="2" t="s">
        <v>22247</v>
      </c>
      <c r="C10985" s="2" t="s">
        <v>22248</v>
      </c>
      <c r="D10985" s="4">
        <f>LEFT(C10985,1)</f>
      </c>
      <c r="E10985" s="4">
        <f>RIGHT(C10985,LEN(C10985)-1)</f>
      </c>
      <c r="F10985" s="2"/>
      <c r="G10985" s="2"/>
      <c r="H10985" s="2"/>
      <c r="I10985" s="2"/>
      <c r="J10985" s="2"/>
      <c r="K10985" s="2"/>
      <c r="L10985" s="2"/>
      <c r="M10985" s="2"/>
      <c r="N10985" s="2"/>
      <c r="O10985" s="2"/>
      <c r="P10985" s="2"/>
      <c r="Q10985" s="2"/>
      <c r="R10985" s="2"/>
      <c r="S10985" s="2"/>
      <c r="T10985" s="2"/>
      <c r="U10985" s="2"/>
    </row>
    <row x14ac:dyDescent="0.25" r="10986" customHeight="1" ht="17.25">
      <c r="A10986" s="3">
        <v>4794</v>
      </c>
      <c r="B10986" s="2" t="s">
        <v>22249</v>
      </c>
      <c r="C10986" s="2" t="s">
        <v>22250</v>
      </c>
      <c r="D10986" s="4">
        <f>LEFT(C10986,1)</f>
      </c>
      <c r="E10986" s="4">
        <f>RIGHT(C10986,LEN(C10986)-1)</f>
      </c>
      <c r="F10986" s="2"/>
      <c r="G10986" s="2"/>
      <c r="H10986" s="2"/>
      <c r="I10986" s="2"/>
      <c r="J10986" s="2"/>
      <c r="K10986" s="2"/>
      <c r="L10986" s="2"/>
      <c r="M10986" s="2"/>
      <c r="N10986" s="2"/>
      <c r="O10986" s="2"/>
      <c r="P10986" s="2"/>
      <c r="Q10986" s="2"/>
      <c r="R10986" s="2"/>
      <c r="S10986" s="2"/>
      <c r="T10986" s="2"/>
      <c r="U10986" s="2"/>
    </row>
    <row x14ac:dyDescent="0.25" r="10987" customHeight="1" ht="17.25">
      <c r="A10987" s="3">
        <v>11347</v>
      </c>
      <c r="B10987" s="2" t="s">
        <v>22251</v>
      </c>
      <c r="C10987" s="2" t="s">
        <v>22252</v>
      </c>
      <c r="D10987" s="4">
        <f>LEFT(C10987,1)</f>
      </c>
      <c r="E10987" s="4">
        <f>RIGHT(C10987,LEN(C10987)-1)</f>
      </c>
      <c r="F10987" s="2"/>
      <c r="G10987" s="2"/>
      <c r="H10987" s="2"/>
      <c r="I10987" s="2"/>
      <c r="J10987" s="2"/>
      <c r="K10987" s="2"/>
      <c r="L10987" s="2"/>
      <c r="M10987" s="2"/>
      <c r="N10987" s="2"/>
      <c r="O10987" s="2"/>
      <c r="P10987" s="2"/>
      <c r="Q10987" s="2"/>
      <c r="R10987" s="2"/>
      <c r="S10987" s="2"/>
      <c r="T10987" s="2"/>
      <c r="U10987" s="2"/>
    </row>
    <row x14ac:dyDescent="0.25" r="10988" customHeight="1" ht="17.25">
      <c r="A10988" s="3">
        <v>8228</v>
      </c>
      <c r="B10988" s="2" t="s">
        <v>22253</v>
      </c>
      <c r="C10988" s="2" t="s">
        <v>22254</v>
      </c>
      <c r="D10988" s="4">
        <f>LEFT(C10988,1)</f>
      </c>
      <c r="E10988" s="4">
        <f>RIGHT(C10988,LEN(C10988)-1)</f>
      </c>
      <c r="F10988" s="2"/>
      <c r="G10988" s="2"/>
      <c r="H10988" s="2"/>
      <c r="I10988" s="2"/>
      <c r="J10988" s="2"/>
      <c r="K10988" s="2"/>
      <c r="L10988" s="2"/>
      <c r="M10988" s="2"/>
      <c r="N10988" s="2"/>
      <c r="O10988" s="2"/>
      <c r="P10988" s="2"/>
      <c r="Q10988" s="2"/>
      <c r="R10988" s="2"/>
      <c r="S10988" s="2"/>
      <c r="T10988" s="2"/>
      <c r="U10988" s="2"/>
    </row>
    <row x14ac:dyDescent="0.25" r="10989" customHeight="1" ht="17.25">
      <c r="A10989" s="3">
        <v>140</v>
      </c>
      <c r="B10989" s="2" t="s">
        <v>22255</v>
      </c>
      <c r="C10989" s="2" t="s">
        <v>22256</v>
      </c>
      <c r="D10989" s="4">
        <f>LEFT(C10989,1)</f>
      </c>
      <c r="E10989" s="4">
        <f>RIGHT(C10989,LEN(C10989)-1)</f>
      </c>
      <c r="F10989" s="2"/>
      <c r="G10989" s="2"/>
      <c r="H10989" s="2"/>
      <c r="I10989" s="2"/>
      <c r="J10989" s="2"/>
      <c r="K10989" s="2"/>
      <c r="L10989" s="2"/>
      <c r="M10989" s="2"/>
      <c r="N10989" s="2"/>
      <c r="O10989" s="2"/>
      <c r="P10989" s="2"/>
      <c r="Q10989" s="2"/>
      <c r="R10989" s="2"/>
      <c r="S10989" s="2"/>
      <c r="T10989" s="2"/>
      <c r="U10989" s="2"/>
    </row>
    <row x14ac:dyDescent="0.25" r="10990" customHeight="1" ht="17.25">
      <c r="A10990" s="3">
        <v>19444</v>
      </c>
      <c r="B10990" s="2" t="s">
        <v>22257</v>
      </c>
      <c r="C10990" s="2" t="s">
        <v>22258</v>
      </c>
      <c r="D10990" s="4">
        <f>LEFT(C10990,1)</f>
      </c>
      <c r="E10990" s="2" t="s">
        <v>14220</v>
      </c>
      <c r="F10990" s="2"/>
      <c r="G10990" s="2"/>
      <c r="H10990" s="2"/>
      <c r="I10990" s="2"/>
      <c r="J10990" s="2"/>
      <c r="K10990" s="2"/>
      <c r="L10990" s="2"/>
      <c r="M10990" s="2"/>
      <c r="N10990" s="2"/>
      <c r="O10990" s="2"/>
      <c r="P10990" s="2"/>
      <c r="Q10990" s="2"/>
      <c r="R10990" s="2"/>
      <c r="S10990" s="2"/>
      <c r="T10990" s="2"/>
      <c r="U10990" s="2"/>
    </row>
    <row x14ac:dyDescent="0.25" r="10991" customHeight="1" ht="17.25">
      <c r="A10991" s="3">
        <v>3483</v>
      </c>
      <c r="B10991" s="2" t="s">
        <v>22259</v>
      </c>
      <c r="C10991" s="2" t="s">
        <v>22260</v>
      </c>
      <c r="D10991" s="4">
        <f>LEFT(C10991,1)</f>
      </c>
      <c r="E10991" s="4">
        <f>RIGHT(C10991,LEN(C10991)-1)</f>
      </c>
      <c r="F10991" s="2"/>
      <c r="G10991" s="2"/>
      <c r="H10991" s="2"/>
      <c r="I10991" s="2"/>
      <c r="J10991" s="2"/>
      <c r="K10991" s="2"/>
      <c r="L10991" s="2"/>
      <c r="M10991" s="2"/>
      <c r="N10991" s="2"/>
      <c r="O10991" s="2"/>
      <c r="P10991" s="2"/>
      <c r="Q10991" s="2"/>
      <c r="R10991" s="2"/>
      <c r="S10991" s="2"/>
      <c r="T10991" s="2"/>
      <c r="U10991" s="2"/>
    </row>
    <row x14ac:dyDescent="0.25" r="10992" customHeight="1" ht="17.25">
      <c r="A10992" s="3">
        <v>16655</v>
      </c>
      <c r="B10992" s="2" t="s">
        <v>22261</v>
      </c>
      <c r="C10992" s="2" t="s">
        <v>22262</v>
      </c>
      <c r="D10992" s="4">
        <f>LEFT(C10992,1)</f>
      </c>
      <c r="E10992" s="4">
        <f>RIGHT(C10992,LEN(C10992)-1)</f>
      </c>
      <c r="F10992" s="2"/>
      <c r="G10992" s="2"/>
      <c r="H10992" s="2"/>
      <c r="I10992" s="2"/>
      <c r="J10992" s="2"/>
      <c r="K10992" s="2"/>
      <c r="L10992" s="2"/>
      <c r="M10992" s="2"/>
      <c r="N10992" s="2"/>
      <c r="O10992" s="2"/>
      <c r="P10992" s="2"/>
      <c r="Q10992" s="2"/>
      <c r="R10992" s="2"/>
      <c r="S10992" s="2"/>
      <c r="T10992" s="2"/>
      <c r="U10992" s="2"/>
    </row>
    <row x14ac:dyDescent="0.25" r="10993" customHeight="1" ht="17.25">
      <c r="A10993" s="3">
        <v>2016</v>
      </c>
      <c r="B10993" s="2" t="s">
        <v>22263</v>
      </c>
      <c r="C10993" s="2" t="s">
        <v>22264</v>
      </c>
      <c r="D10993" s="4">
        <f>LEFT(C10993,1)</f>
      </c>
      <c r="E10993" s="4">
        <f>RIGHT(C10993,LEN(C10993)-1)</f>
      </c>
      <c r="F10993" s="2"/>
      <c r="G10993" s="2"/>
      <c r="H10993" s="2"/>
      <c r="I10993" s="2"/>
      <c r="J10993" s="2"/>
      <c r="K10993" s="2"/>
      <c r="L10993" s="2"/>
      <c r="M10993" s="2"/>
      <c r="N10993" s="2"/>
      <c r="O10993" s="2"/>
      <c r="P10993" s="2"/>
      <c r="Q10993" s="2"/>
      <c r="R10993" s="2"/>
      <c r="S10993" s="2"/>
      <c r="T10993" s="2"/>
      <c r="U10993" s="2"/>
    </row>
    <row x14ac:dyDescent="0.25" r="10994" customHeight="1" ht="17.25">
      <c r="A10994" s="3">
        <v>4319</v>
      </c>
      <c r="B10994" s="2" t="s">
        <v>22265</v>
      </c>
      <c r="C10994" s="2" t="s">
        <v>22266</v>
      </c>
      <c r="D10994" s="4">
        <f>LEFT(C10994,1)</f>
      </c>
      <c r="E10994" s="4">
        <f>RIGHT(C10994,LEN(C10994)-1)</f>
      </c>
      <c r="F10994" s="2"/>
      <c r="G10994" s="2"/>
      <c r="H10994" s="2"/>
      <c r="I10994" s="2"/>
      <c r="J10994" s="2"/>
      <c r="K10994" s="2"/>
      <c r="L10994" s="2"/>
      <c r="M10994" s="2"/>
      <c r="N10994" s="2"/>
      <c r="O10994" s="2"/>
      <c r="P10994" s="2"/>
      <c r="Q10994" s="2"/>
      <c r="R10994" s="2"/>
      <c r="S10994" s="2"/>
      <c r="T10994" s="2"/>
      <c r="U10994" s="2"/>
    </row>
    <row x14ac:dyDescent="0.25" r="10995" customHeight="1" ht="17.25">
      <c r="A10995" s="3">
        <v>12051</v>
      </c>
      <c r="B10995" s="2" t="s">
        <v>22267</v>
      </c>
      <c r="C10995" s="2" t="s">
        <v>22268</v>
      </c>
      <c r="D10995" s="2" t="s">
        <v>22269</v>
      </c>
      <c r="E10995" s="2" t="s">
        <v>22270</v>
      </c>
      <c r="F10995" s="2" t="s">
        <v>232</v>
      </c>
      <c r="G10995" s="2"/>
      <c r="H10995" s="2"/>
      <c r="I10995" s="2"/>
      <c r="J10995" s="2"/>
      <c r="K10995" s="2"/>
      <c r="L10995" s="2"/>
      <c r="M10995" s="2"/>
      <c r="N10995" s="2"/>
      <c r="O10995" s="2"/>
      <c r="P10995" s="2"/>
      <c r="Q10995" s="2"/>
      <c r="R10995" s="2"/>
      <c r="S10995" s="2"/>
      <c r="T10995" s="2"/>
      <c r="U10995" s="2"/>
    </row>
    <row x14ac:dyDescent="0.25" r="10996" customHeight="1" ht="17.25">
      <c r="A10996" s="3">
        <v>10787</v>
      </c>
      <c r="B10996" s="2" t="s">
        <v>22271</v>
      </c>
      <c r="C10996" s="2" t="s">
        <v>22272</v>
      </c>
      <c r="D10996" s="2"/>
      <c r="E10996" s="2" t="s">
        <v>22272</v>
      </c>
      <c r="F10996" s="2" t="s">
        <v>609</v>
      </c>
      <c r="G10996" s="2"/>
      <c r="H10996" s="2"/>
      <c r="I10996" s="2"/>
      <c r="J10996" s="2"/>
      <c r="K10996" s="2"/>
      <c r="L10996" s="2"/>
      <c r="M10996" s="2"/>
      <c r="N10996" s="2"/>
      <c r="O10996" s="2"/>
      <c r="P10996" s="2"/>
      <c r="Q10996" s="2"/>
      <c r="R10996" s="2"/>
      <c r="S10996" s="2"/>
      <c r="T10996" s="2"/>
      <c r="U10996" s="2"/>
    </row>
    <row x14ac:dyDescent="0.25" r="10997" customHeight="1" ht="17.25">
      <c r="A10997" s="3">
        <v>14208</v>
      </c>
      <c r="B10997" s="2" t="s">
        <v>22273</v>
      </c>
      <c r="C10997" s="2" t="s">
        <v>22274</v>
      </c>
      <c r="D10997" s="4">
        <f>LEFT(C10997,1)</f>
      </c>
      <c r="E10997" s="4">
        <f>RIGHT(C10997,LEN(C10997)-1)</f>
      </c>
      <c r="F10997" s="2"/>
      <c r="G10997" s="2"/>
      <c r="H10997" s="2"/>
      <c r="I10997" s="2"/>
      <c r="J10997" s="2"/>
      <c r="K10997" s="2"/>
      <c r="L10997" s="2"/>
      <c r="M10997" s="2"/>
      <c r="N10997" s="2"/>
      <c r="O10997" s="2"/>
      <c r="P10997" s="2"/>
      <c r="Q10997" s="2"/>
      <c r="R10997" s="2"/>
      <c r="S10997" s="2"/>
      <c r="T10997" s="2"/>
      <c r="U10997" s="2"/>
    </row>
    <row x14ac:dyDescent="0.25" r="10998" customHeight="1" ht="17.25">
      <c r="A10998" s="3">
        <v>9818</v>
      </c>
      <c r="B10998" s="2" t="s">
        <v>22275</v>
      </c>
      <c r="C10998" s="2" t="s">
        <v>22276</v>
      </c>
      <c r="D10998" s="4">
        <f>LEFT(C10998,1)</f>
      </c>
      <c r="E10998" s="4">
        <f>RIGHT(C10998,LEN(C10998)-1)</f>
      </c>
      <c r="F10998" s="2"/>
      <c r="G10998" s="2"/>
      <c r="H10998" s="2"/>
      <c r="I10998" s="2"/>
      <c r="J10998" s="2"/>
      <c r="K10998" s="2"/>
      <c r="L10998" s="2"/>
      <c r="M10998" s="2"/>
      <c r="N10998" s="2"/>
      <c r="O10998" s="2"/>
      <c r="P10998" s="2"/>
      <c r="Q10998" s="2"/>
      <c r="R10998" s="2"/>
      <c r="S10998" s="2"/>
      <c r="T10998" s="2"/>
      <c r="U10998" s="2"/>
    </row>
    <row x14ac:dyDescent="0.25" r="10999" customHeight="1" ht="17.25">
      <c r="A10999" s="3">
        <v>18370</v>
      </c>
      <c r="B10999" s="2" t="s">
        <v>22277</v>
      </c>
      <c r="C10999" s="2" t="s">
        <v>22278</v>
      </c>
      <c r="D10999" s="2" t="s">
        <v>22279</v>
      </c>
      <c r="E10999" s="2" t="s">
        <v>22280</v>
      </c>
      <c r="F10999" s="2" t="s">
        <v>232</v>
      </c>
      <c r="G10999" s="2"/>
      <c r="H10999" s="2"/>
      <c r="I10999" s="2"/>
      <c r="J10999" s="2"/>
      <c r="K10999" s="2"/>
      <c r="L10999" s="2"/>
      <c r="M10999" s="2"/>
      <c r="N10999" s="2"/>
      <c r="O10999" s="2"/>
      <c r="P10999" s="2"/>
      <c r="Q10999" s="2"/>
      <c r="R10999" s="2"/>
      <c r="S10999" s="2"/>
      <c r="T10999" s="2"/>
      <c r="U10999" s="2"/>
    </row>
    <row x14ac:dyDescent="0.25" r="11000" customHeight="1" ht="17.25">
      <c r="A11000" s="3">
        <v>11548</v>
      </c>
      <c r="B11000" s="2" t="s">
        <v>22281</v>
      </c>
      <c r="C11000" s="2" t="s">
        <v>22282</v>
      </c>
      <c r="D11000" s="4">
        <f>LEFT(C11000,1)</f>
      </c>
      <c r="E11000" s="4">
        <f>RIGHT(C11000,LEN(C11000)-1)</f>
      </c>
      <c r="F11000" s="2"/>
      <c r="G11000" s="2"/>
      <c r="H11000" s="2"/>
      <c r="I11000" s="2"/>
      <c r="J11000" s="2"/>
      <c r="K11000" s="2"/>
      <c r="L11000" s="2"/>
      <c r="M11000" s="2"/>
      <c r="N11000" s="2"/>
      <c r="O11000" s="2"/>
      <c r="P11000" s="2"/>
      <c r="Q11000" s="2"/>
      <c r="R11000" s="2"/>
      <c r="S11000" s="2"/>
      <c r="T11000" s="2"/>
      <c r="U11000" s="2"/>
    </row>
    <row x14ac:dyDescent="0.25" r="11001" customHeight="1" ht="17.25">
      <c r="A11001" s="3">
        <v>6056</v>
      </c>
      <c r="B11001" s="2" t="s">
        <v>22283</v>
      </c>
      <c r="C11001" s="2" t="s">
        <v>22284</v>
      </c>
      <c r="D11001" s="4">
        <f>LEFT(C11001,1)</f>
      </c>
      <c r="E11001" s="4">
        <f>RIGHT(C11001,LEN(C11001)-1)</f>
      </c>
      <c r="F11001" s="2"/>
      <c r="G11001" s="2"/>
      <c r="H11001" s="2"/>
      <c r="I11001" s="2"/>
      <c r="J11001" s="2"/>
      <c r="K11001" s="2"/>
      <c r="L11001" s="2"/>
      <c r="M11001" s="2"/>
      <c r="N11001" s="2"/>
      <c r="O11001" s="2"/>
      <c r="P11001" s="2"/>
      <c r="Q11001" s="2"/>
      <c r="R11001" s="2"/>
      <c r="S11001" s="2"/>
      <c r="T11001" s="2"/>
      <c r="U11001" s="2"/>
    </row>
    <row x14ac:dyDescent="0.25" r="11002" customHeight="1" ht="17.25">
      <c r="A11002" s="3">
        <v>4229</v>
      </c>
      <c r="B11002" s="2" t="s">
        <v>22285</v>
      </c>
      <c r="C11002" s="2" t="s">
        <v>22286</v>
      </c>
      <c r="D11002" s="4">
        <f>LEFT(C11002,1)</f>
      </c>
      <c r="E11002" s="4">
        <f>RIGHT(C11002,LEN(C11002)-1)</f>
      </c>
      <c r="F11002" s="2"/>
      <c r="G11002" s="2"/>
      <c r="H11002" s="2"/>
      <c r="I11002" s="2"/>
      <c r="J11002" s="2"/>
      <c r="K11002" s="2"/>
      <c r="L11002" s="2"/>
      <c r="M11002" s="2"/>
      <c r="N11002" s="2"/>
      <c r="O11002" s="2"/>
      <c r="P11002" s="2"/>
      <c r="Q11002" s="2"/>
      <c r="R11002" s="2"/>
      <c r="S11002" s="2"/>
      <c r="T11002" s="2"/>
      <c r="U11002" s="2"/>
    </row>
    <row x14ac:dyDescent="0.25" r="11003" customHeight="1" ht="17.25">
      <c r="A11003" s="3">
        <v>8025</v>
      </c>
      <c r="B11003" s="2" t="s">
        <v>22287</v>
      </c>
      <c r="C11003" s="2" t="s">
        <v>22288</v>
      </c>
      <c r="D11003" s="4">
        <f>LEFT(C11003,1)</f>
      </c>
      <c r="E11003" s="4">
        <f>RIGHT(C11003,LEN(C11003)-1)</f>
      </c>
      <c r="F11003" s="2"/>
      <c r="G11003" s="2"/>
      <c r="H11003" s="2"/>
      <c r="I11003" s="2"/>
      <c r="J11003" s="2"/>
      <c r="K11003" s="2"/>
      <c r="L11003" s="2"/>
      <c r="M11003" s="2"/>
      <c r="N11003" s="2"/>
      <c r="O11003" s="2"/>
      <c r="P11003" s="2"/>
      <c r="Q11003" s="2"/>
      <c r="R11003" s="2"/>
      <c r="S11003" s="2"/>
      <c r="T11003" s="2"/>
      <c r="U11003" s="2"/>
    </row>
    <row x14ac:dyDescent="0.25" r="11004" customHeight="1" ht="17.25">
      <c r="A11004" s="3">
        <v>10236</v>
      </c>
      <c r="B11004" s="2" t="s">
        <v>22289</v>
      </c>
      <c r="C11004" s="2" t="s">
        <v>22290</v>
      </c>
      <c r="D11004" s="4">
        <f>LEFT(C11004,1)</f>
      </c>
      <c r="E11004" s="4">
        <f>RIGHT(C11004,LEN(C11004)-1)</f>
      </c>
      <c r="F11004" s="2"/>
      <c r="G11004" s="2"/>
      <c r="H11004" s="2"/>
      <c r="I11004" s="2"/>
      <c r="J11004" s="2"/>
      <c r="K11004" s="2"/>
      <c r="L11004" s="2"/>
      <c r="M11004" s="2"/>
      <c r="N11004" s="2"/>
      <c r="O11004" s="2"/>
      <c r="P11004" s="2"/>
      <c r="Q11004" s="2"/>
      <c r="R11004" s="2"/>
      <c r="S11004" s="2"/>
      <c r="T11004" s="2"/>
      <c r="U11004" s="2"/>
    </row>
    <row x14ac:dyDescent="0.25" r="11005" customHeight="1" ht="17.25">
      <c r="A11005" s="3">
        <v>1943</v>
      </c>
      <c r="B11005" s="2" t="s">
        <v>22291</v>
      </c>
      <c r="C11005" s="2" t="s">
        <v>22292</v>
      </c>
      <c r="D11005" s="4">
        <f>LEFT(C11005,1)</f>
      </c>
      <c r="E11005" s="4">
        <f>RIGHT(C11005,LEN(C11005)-1)</f>
      </c>
      <c r="F11005" s="2"/>
      <c r="G11005" s="2"/>
      <c r="H11005" s="2"/>
      <c r="I11005" s="2"/>
      <c r="J11005" s="2"/>
      <c r="K11005" s="2"/>
      <c r="L11005" s="2"/>
      <c r="M11005" s="2"/>
      <c r="N11005" s="2"/>
      <c r="O11005" s="2"/>
      <c r="P11005" s="2"/>
      <c r="Q11005" s="2"/>
      <c r="R11005" s="2"/>
      <c r="S11005" s="2"/>
      <c r="T11005" s="2"/>
      <c r="U11005" s="2"/>
    </row>
    <row x14ac:dyDescent="0.25" r="11006" customHeight="1" ht="17.25">
      <c r="A11006" s="3">
        <v>15376</v>
      </c>
      <c r="B11006" s="2" t="s">
        <v>22293</v>
      </c>
      <c r="C11006" s="2" t="s">
        <v>22294</v>
      </c>
      <c r="D11006" s="4">
        <f>LEFT(C11006,1)</f>
      </c>
      <c r="E11006" s="4">
        <f>RIGHT(C11006,LEN(C11006)-1)</f>
      </c>
      <c r="F11006" s="2"/>
      <c r="G11006" s="2"/>
      <c r="H11006" s="2"/>
      <c r="I11006" s="2"/>
      <c r="J11006" s="2"/>
      <c r="K11006" s="2"/>
      <c r="L11006" s="2"/>
      <c r="M11006" s="2"/>
      <c r="N11006" s="2"/>
      <c r="O11006" s="2"/>
      <c r="P11006" s="2"/>
      <c r="Q11006" s="2"/>
      <c r="R11006" s="2"/>
      <c r="S11006" s="2"/>
      <c r="T11006" s="2"/>
      <c r="U11006" s="2"/>
    </row>
    <row x14ac:dyDescent="0.25" r="11007" customHeight="1" ht="17.25">
      <c r="A11007" s="3">
        <v>19740</v>
      </c>
      <c r="B11007" s="2" t="s">
        <v>22295</v>
      </c>
      <c r="C11007" s="2" t="s">
        <v>22296</v>
      </c>
      <c r="D11007" s="4">
        <f>LEFT(C11007,1)</f>
      </c>
      <c r="E11007" s="4">
        <f>RIGHT(C11007,LEN(C11007)-1)</f>
      </c>
      <c r="F11007" s="2"/>
      <c r="G11007" s="2"/>
      <c r="H11007" s="2"/>
      <c r="I11007" s="2"/>
      <c r="J11007" s="2"/>
      <c r="K11007" s="2"/>
      <c r="L11007" s="2"/>
      <c r="M11007" s="2"/>
      <c r="N11007" s="2"/>
      <c r="O11007" s="2"/>
      <c r="P11007" s="2"/>
      <c r="Q11007" s="2"/>
      <c r="R11007" s="2"/>
      <c r="S11007" s="2"/>
      <c r="T11007" s="2"/>
      <c r="U11007" s="2"/>
    </row>
    <row x14ac:dyDescent="0.25" r="11008" customHeight="1" ht="17.25">
      <c r="A11008" s="3">
        <v>2308</v>
      </c>
      <c r="B11008" s="2" t="s">
        <v>22297</v>
      </c>
      <c r="C11008" s="2" t="s">
        <v>22298</v>
      </c>
      <c r="D11008" s="4">
        <f>LEFT(C11008,1)</f>
      </c>
      <c r="E11008" s="4">
        <f>RIGHT(C11008,LEN(C11008)-1)</f>
      </c>
      <c r="F11008" s="2"/>
      <c r="G11008" s="2"/>
      <c r="H11008" s="2"/>
      <c r="I11008" s="2"/>
      <c r="J11008" s="2"/>
      <c r="K11008" s="2"/>
      <c r="L11008" s="2"/>
      <c r="M11008" s="2"/>
      <c r="N11008" s="2"/>
      <c r="O11008" s="2"/>
      <c r="P11008" s="2"/>
      <c r="Q11008" s="2"/>
      <c r="R11008" s="2"/>
      <c r="S11008" s="2"/>
      <c r="T11008" s="2"/>
      <c r="U11008" s="2"/>
    </row>
    <row x14ac:dyDescent="0.25" r="11009" customHeight="1" ht="17.25">
      <c r="A11009" s="3">
        <v>10324</v>
      </c>
      <c r="B11009" s="2" t="s">
        <v>22299</v>
      </c>
      <c r="C11009" s="2" t="s">
        <v>22300</v>
      </c>
      <c r="D11009" s="4">
        <f>LEFT(C11009,1)</f>
      </c>
      <c r="E11009" s="4">
        <f>RIGHT(C11009,LEN(C11009)-1)</f>
      </c>
      <c r="F11009" s="2"/>
      <c r="G11009" s="2"/>
      <c r="H11009" s="2"/>
      <c r="I11009" s="2"/>
      <c r="J11009" s="2"/>
      <c r="K11009" s="2"/>
      <c r="L11009" s="2"/>
      <c r="M11009" s="2"/>
      <c r="N11009" s="2"/>
      <c r="O11009" s="2"/>
      <c r="P11009" s="2"/>
      <c r="Q11009" s="2"/>
      <c r="R11009" s="2"/>
      <c r="S11009" s="2"/>
      <c r="T11009" s="2"/>
      <c r="U11009" s="2"/>
    </row>
    <row x14ac:dyDescent="0.25" r="11010" customHeight="1" ht="17.25">
      <c r="A11010" s="3">
        <v>18147</v>
      </c>
      <c r="B11010" s="2" t="s">
        <v>22301</v>
      </c>
      <c r="C11010" s="2" t="s">
        <v>22302</v>
      </c>
      <c r="D11010" s="4">
        <f>LEFT(C11010,1)</f>
      </c>
      <c r="E11010" s="4">
        <f>RIGHT(C11010,LEN(C11010)-1)</f>
      </c>
      <c r="F11010" s="2"/>
      <c r="G11010" s="2"/>
      <c r="H11010" s="2"/>
      <c r="I11010" s="2"/>
      <c r="J11010" s="2"/>
      <c r="K11010" s="2"/>
      <c r="L11010" s="2"/>
      <c r="M11010" s="2"/>
      <c r="N11010" s="2"/>
      <c r="O11010" s="2"/>
      <c r="P11010" s="2"/>
      <c r="Q11010" s="2"/>
      <c r="R11010" s="2"/>
      <c r="S11010" s="2"/>
      <c r="T11010" s="2"/>
      <c r="U11010" s="2"/>
    </row>
    <row x14ac:dyDescent="0.25" r="11011" customHeight="1" ht="17.25">
      <c r="A11011" s="3">
        <v>22213</v>
      </c>
      <c r="B11011" s="2" t="s">
        <v>22303</v>
      </c>
      <c r="C11011" s="2" t="s">
        <v>22304</v>
      </c>
      <c r="D11011" s="4">
        <f>LEFT(C11011,1)</f>
      </c>
      <c r="E11011" s="4">
        <f>RIGHT(C11011,LEN(C11011)-1)</f>
      </c>
      <c r="F11011" s="2"/>
      <c r="G11011" s="2"/>
      <c r="H11011" s="2"/>
      <c r="I11011" s="2"/>
      <c r="J11011" s="2"/>
      <c r="K11011" s="2"/>
      <c r="L11011" s="2"/>
      <c r="M11011" s="2"/>
      <c r="N11011" s="2"/>
      <c r="O11011" s="2"/>
      <c r="P11011" s="2"/>
      <c r="Q11011" s="2"/>
      <c r="R11011" s="2"/>
      <c r="S11011" s="2"/>
      <c r="T11011" s="2"/>
      <c r="U11011" s="2"/>
    </row>
    <row x14ac:dyDescent="0.25" r="11012" customHeight="1" ht="17.25">
      <c r="A11012" s="3">
        <v>6916</v>
      </c>
      <c r="B11012" s="2" t="s">
        <v>22305</v>
      </c>
      <c r="C11012" s="2" t="s">
        <v>22306</v>
      </c>
      <c r="D11012" s="4">
        <f>LEFT(C11012,1)</f>
      </c>
      <c r="E11012" s="4">
        <f>RIGHT(C11012,LEN(C11012)-1)</f>
      </c>
      <c r="F11012" s="2"/>
      <c r="G11012" s="2"/>
      <c r="H11012" s="2"/>
      <c r="I11012" s="2"/>
      <c r="J11012" s="2"/>
      <c r="K11012" s="2"/>
      <c r="L11012" s="2"/>
      <c r="M11012" s="2"/>
      <c r="N11012" s="2"/>
      <c r="O11012" s="2"/>
      <c r="P11012" s="2"/>
      <c r="Q11012" s="2"/>
      <c r="R11012" s="2"/>
      <c r="S11012" s="2"/>
      <c r="T11012" s="2"/>
      <c r="U11012" s="2"/>
    </row>
    <row x14ac:dyDescent="0.25" r="11013" customHeight="1" ht="17.25">
      <c r="A11013" s="3">
        <v>10766</v>
      </c>
      <c r="B11013" s="2" t="s">
        <v>22307</v>
      </c>
      <c r="C11013" s="2" t="s">
        <v>22308</v>
      </c>
      <c r="D11013" s="4">
        <f>LEFT(C11013,1)</f>
      </c>
      <c r="E11013" s="4">
        <f>RIGHT(C11013,LEN(C11013)-1)</f>
      </c>
      <c r="F11013" s="2"/>
      <c r="G11013" s="2"/>
      <c r="H11013" s="2"/>
      <c r="I11013" s="2"/>
      <c r="J11013" s="2"/>
      <c r="K11013" s="2"/>
      <c r="L11013" s="2"/>
      <c r="M11013" s="2"/>
      <c r="N11013" s="2"/>
      <c r="O11013" s="2"/>
      <c r="P11013" s="2"/>
      <c r="Q11013" s="2"/>
      <c r="R11013" s="2"/>
      <c r="S11013" s="2"/>
      <c r="T11013" s="2"/>
      <c r="U11013" s="2"/>
    </row>
    <row x14ac:dyDescent="0.25" r="11014" customHeight="1" ht="17.25">
      <c r="A11014" s="3">
        <v>21209</v>
      </c>
      <c r="B11014" s="2" t="s">
        <v>22309</v>
      </c>
      <c r="C11014" s="2" t="s">
        <v>22310</v>
      </c>
      <c r="D11014" s="4">
        <f>LEFT(C11014,1)</f>
      </c>
      <c r="E11014" s="4">
        <f>RIGHT(C11014,LEN(C11014)-1)</f>
      </c>
      <c r="F11014" s="2"/>
      <c r="G11014" s="2"/>
      <c r="H11014" s="2"/>
      <c r="I11014" s="2"/>
      <c r="J11014" s="2"/>
      <c r="K11014" s="2"/>
      <c r="L11014" s="2"/>
      <c r="M11014" s="2"/>
      <c r="N11014" s="2"/>
      <c r="O11014" s="2"/>
      <c r="P11014" s="2"/>
      <c r="Q11014" s="2"/>
      <c r="R11014" s="2"/>
      <c r="S11014" s="2"/>
      <c r="T11014" s="2"/>
      <c r="U11014" s="2"/>
    </row>
    <row x14ac:dyDescent="0.25" r="11015" customHeight="1" ht="17.25">
      <c r="A11015" s="3">
        <v>17915</v>
      </c>
      <c r="B11015" s="2" t="s">
        <v>22311</v>
      </c>
      <c r="C11015" s="2" t="s">
        <v>22312</v>
      </c>
      <c r="D11015" s="4">
        <f>LEFT(C11015,1)</f>
      </c>
      <c r="E11015" s="4">
        <f>RIGHT(C11015,LEN(C11015)-1)</f>
      </c>
      <c r="F11015" s="2"/>
      <c r="G11015" s="2"/>
      <c r="H11015" s="2"/>
      <c r="I11015" s="2"/>
      <c r="J11015" s="2"/>
      <c r="K11015" s="2"/>
      <c r="L11015" s="2"/>
      <c r="M11015" s="2"/>
      <c r="N11015" s="2"/>
      <c r="O11015" s="2"/>
      <c r="P11015" s="2"/>
      <c r="Q11015" s="2"/>
      <c r="R11015" s="2"/>
      <c r="S11015" s="2"/>
      <c r="T11015" s="2"/>
      <c r="U11015" s="2"/>
    </row>
    <row x14ac:dyDescent="0.25" r="11016" customHeight="1" ht="17.25">
      <c r="A11016" s="3">
        <v>1023</v>
      </c>
      <c r="B11016" s="2" t="s">
        <v>22313</v>
      </c>
      <c r="C11016" s="2" t="s">
        <v>22314</v>
      </c>
      <c r="D11016" s="4">
        <f>LEFT(C11016,1)</f>
      </c>
      <c r="E11016" s="4">
        <f>RIGHT(C11016,LEN(C11016)-1)</f>
      </c>
      <c r="F11016" s="2"/>
      <c r="G11016" s="2"/>
      <c r="H11016" s="2"/>
      <c r="I11016" s="2"/>
      <c r="J11016" s="2"/>
      <c r="K11016" s="2"/>
      <c r="L11016" s="2"/>
      <c r="M11016" s="2"/>
      <c r="N11016" s="2"/>
      <c r="O11016" s="2"/>
      <c r="P11016" s="2"/>
      <c r="Q11016" s="2"/>
      <c r="R11016" s="2"/>
      <c r="S11016" s="2"/>
      <c r="T11016" s="2"/>
      <c r="U11016" s="2"/>
    </row>
    <row x14ac:dyDescent="0.25" r="11017" customHeight="1" ht="17.25">
      <c r="A11017" s="3">
        <v>18895</v>
      </c>
      <c r="B11017" s="2" t="s">
        <v>22315</v>
      </c>
      <c r="C11017" s="2" t="s">
        <v>22316</v>
      </c>
      <c r="D11017" s="4">
        <f>LEFT(C11017,1)</f>
      </c>
      <c r="E11017" s="4">
        <f>RIGHT(C11017,LEN(C11017)-1)</f>
      </c>
      <c r="F11017" s="2"/>
      <c r="G11017" s="2"/>
      <c r="H11017" s="2"/>
      <c r="I11017" s="2"/>
      <c r="J11017" s="2"/>
      <c r="K11017" s="2"/>
      <c r="L11017" s="2"/>
      <c r="M11017" s="2"/>
      <c r="N11017" s="2"/>
      <c r="O11017" s="2"/>
      <c r="P11017" s="2"/>
      <c r="Q11017" s="2"/>
      <c r="R11017" s="2"/>
      <c r="S11017" s="2"/>
      <c r="T11017" s="2"/>
      <c r="U11017" s="2"/>
    </row>
    <row x14ac:dyDescent="0.25" r="11018" customHeight="1" ht="17.25">
      <c r="A11018" s="3">
        <v>644</v>
      </c>
      <c r="B11018" s="2" t="s">
        <v>22317</v>
      </c>
      <c r="C11018" s="2" t="s">
        <v>22318</v>
      </c>
      <c r="D11018" s="4">
        <f>LEFT(C11018,1)</f>
      </c>
      <c r="E11018" s="4">
        <f>RIGHT(C11018,LEN(C11018)-1)</f>
      </c>
      <c r="F11018" s="2"/>
      <c r="G11018" s="2"/>
      <c r="H11018" s="2"/>
      <c r="I11018" s="2"/>
      <c r="J11018" s="2"/>
      <c r="K11018" s="2"/>
      <c r="L11018" s="2"/>
      <c r="M11018" s="2"/>
      <c r="N11018" s="2"/>
      <c r="O11018" s="2"/>
      <c r="P11018" s="2"/>
      <c r="Q11018" s="2"/>
      <c r="R11018" s="2"/>
      <c r="S11018" s="2"/>
      <c r="T11018" s="2"/>
      <c r="U11018" s="2"/>
    </row>
    <row x14ac:dyDescent="0.25" r="11019" customHeight="1" ht="17.25">
      <c r="A11019" s="3">
        <v>8170</v>
      </c>
      <c r="B11019" s="2" t="s">
        <v>22319</v>
      </c>
      <c r="C11019" s="2" t="s">
        <v>22320</v>
      </c>
      <c r="D11019" s="4">
        <f>LEFT(C11019,1)</f>
      </c>
      <c r="E11019" s="4">
        <f>RIGHT(C11019,LEN(C11019)-1)</f>
      </c>
      <c r="F11019" s="2"/>
      <c r="G11019" s="2"/>
      <c r="H11019" s="2"/>
      <c r="I11019" s="2"/>
      <c r="J11019" s="2"/>
      <c r="K11019" s="2"/>
      <c r="L11019" s="2"/>
      <c r="M11019" s="2"/>
      <c r="N11019" s="2"/>
      <c r="O11019" s="2"/>
      <c r="P11019" s="2"/>
      <c r="Q11019" s="2"/>
      <c r="R11019" s="2"/>
      <c r="S11019" s="2"/>
      <c r="T11019" s="2"/>
      <c r="U11019" s="2"/>
    </row>
    <row x14ac:dyDescent="0.25" r="11020" customHeight="1" ht="17.25">
      <c r="A11020" s="3">
        <v>4488</v>
      </c>
      <c r="B11020" s="2" t="s">
        <v>22321</v>
      </c>
      <c r="C11020" s="2" t="s">
        <v>22322</v>
      </c>
      <c r="D11020" s="4">
        <f>LEFT(C11020,1)</f>
      </c>
      <c r="E11020" s="4">
        <f>RIGHT(C11020,LEN(C11020)-1)</f>
      </c>
      <c r="F11020" s="2"/>
      <c r="G11020" s="2"/>
      <c r="H11020" s="2"/>
      <c r="I11020" s="2"/>
      <c r="J11020" s="2"/>
      <c r="K11020" s="2"/>
      <c r="L11020" s="2"/>
      <c r="M11020" s="2"/>
      <c r="N11020" s="2"/>
      <c r="O11020" s="2"/>
      <c r="P11020" s="2"/>
      <c r="Q11020" s="2"/>
      <c r="R11020" s="2"/>
      <c r="S11020" s="2"/>
      <c r="T11020" s="2"/>
      <c r="U11020" s="2"/>
    </row>
    <row x14ac:dyDescent="0.25" r="11021" customHeight="1" ht="17.25">
      <c r="A11021" s="3">
        <v>5155</v>
      </c>
      <c r="B11021" s="2" t="s">
        <v>22323</v>
      </c>
      <c r="C11021" s="2" t="s">
        <v>22324</v>
      </c>
      <c r="D11021" s="4">
        <f>LEFT(C11021,1)</f>
      </c>
      <c r="E11021" s="4">
        <f>RIGHT(C11021,LEN(C11021)-1)</f>
      </c>
      <c r="F11021" s="2"/>
      <c r="G11021" s="2"/>
      <c r="H11021" s="2"/>
      <c r="I11021" s="2"/>
      <c r="J11021" s="2"/>
      <c r="K11021" s="2"/>
      <c r="L11021" s="2"/>
      <c r="M11021" s="2"/>
      <c r="N11021" s="2"/>
      <c r="O11021" s="2"/>
      <c r="P11021" s="2"/>
      <c r="Q11021" s="2"/>
      <c r="R11021" s="2"/>
      <c r="S11021" s="2"/>
      <c r="T11021" s="2"/>
      <c r="U11021" s="2"/>
    </row>
    <row x14ac:dyDescent="0.25" r="11022" customHeight="1" ht="17.25">
      <c r="A11022" s="3">
        <v>3912</v>
      </c>
      <c r="B11022" s="2" t="s">
        <v>22325</v>
      </c>
      <c r="C11022" s="2" t="s">
        <v>22326</v>
      </c>
      <c r="D11022" s="4">
        <f>LEFT(C11022,1)</f>
      </c>
      <c r="E11022" s="4">
        <f>RIGHT(C11022,LEN(C11022)-1)</f>
      </c>
      <c r="F11022" s="2"/>
      <c r="G11022" s="2"/>
      <c r="H11022" s="2"/>
      <c r="I11022" s="2"/>
      <c r="J11022" s="2"/>
      <c r="K11022" s="2"/>
      <c r="L11022" s="2"/>
      <c r="M11022" s="2"/>
      <c r="N11022" s="2"/>
      <c r="O11022" s="2"/>
      <c r="P11022" s="2"/>
      <c r="Q11022" s="2"/>
      <c r="R11022" s="2"/>
      <c r="S11022" s="2"/>
      <c r="T11022" s="2"/>
      <c r="U11022" s="2"/>
    </row>
    <row x14ac:dyDescent="0.25" r="11023" customHeight="1" ht="17.25">
      <c r="A11023" s="3">
        <v>22649</v>
      </c>
      <c r="B11023" s="2" t="s">
        <v>22327</v>
      </c>
      <c r="C11023" s="2" t="s">
        <v>22328</v>
      </c>
      <c r="D11023" s="4">
        <f>LEFT(C11023,1)</f>
      </c>
      <c r="E11023" s="4">
        <f>RIGHT(C11023,LEN(C11023)-1)</f>
      </c>
      <c r="F11023" s="2"/>
      <c r="G11023" s="2"/>
      <c r="H11023" s="2"/>
      <c r="I11023" s="2"/>
      <c r="J11023" s="2"/>
      <c r="K11023" s="2"/>
      <c r="L11023" s="2"/>
      <c r="M11023" s="2"/>
      <c r="N11023" s="2"/>
      <c r="O11023" s="2"/>
      <c r="P11023" s="2"/>
      <c r="Q11023" s="2"/>
      <c r="R11023" s="2"/>
      <c r="S11023" s="2"/>
      <c r="T11023" s="2"/>
      <c r="U11023" s="2"/>
    </row>
    <row x14ac:dyDescent="0.25" r="11024" customHeight="1" ht="17.25">
      <c r="A11024" s="3">
        <v>3267</v>
      </c>
      <c r="B11024" s="2" t="s">
        <v>22329</v>
      </c>
      <c r="C11024" s="2" t="s">
        <v>22330</v>
      </c>
      <c r="D11024" s="4">
        <f>LEFT(C11024,1)</f>
      </c>
      <c r="E11024" s="4">
        <f>RIGHT(C11024,LEN(C11024)-1)</f>
      </c>
      <c r="F11024" s="2"/>
      <c r="G11024" s="2"/>
      <c r="H11024" s="2"/>
      <c r="I11024" s="2"/>
      <c r="J11024" s="2"/>
      <c r="K11024" s="2"/>
      <c r="L11024" s="2"/>
      <c r="M11024" s="2"/>
      <c r="N11024" s="2"/>
      <c r="O11024" s="2"/>
      <c r="P11024" s="2"/>
      <c r="Q11024" s="2"/>
      <c r="R11024" s="2"/>
      <c r="S11024" s="2"/>
      <c r="T11024" s="2"/>
      <c r="U11024" s="2"/>
    </row>
    <row x14ac:dyDescent="0.25" r="11025" customHeight="1" ht="17.25">
      <c r="A11025" s="3">
        <v>22660</v>
      </c>
      <c r="B11025" s="2" t="s">
        <v>22331</v>
      </c>
      <c r="C11025" s="2" t="s">
        <v>22332</v>
      </c>
      <c r="D11025" s="4">
        <f>LEFT(C11025,1)</f>
      </c>
      <c r="E11025" s="4">
        <f>RIGHT(C11025,LEN(C11025)-1)</f>
      </c>
      <c r="F11025" s="2"/>
      <c r="G11025" s="2"/>
      <c r="H11025" s="2"/>
      <c r="I11025" s="2"/>
      <c r="J11025" s="2"/>
      <c r="K11025" s="2"/>
      <c r="L11025" s="2"/>
      <c r="M11025" s="2"/>
      <c r="N11025" s="2"/>
      <c r="O11025" s="2"/>
      <c r="P11025" s="2"/>
      <c r="Q11025" s="2"/>
      <c r="R11025" s="2"/>
      <c r="S11025" s="2"/>
      <c r="T11025" s="2"/>
      <c r="U11025" s="2"/>
    </row>
    <row x14ac:dyDescent="0.25" r="11026" customHeight="1" ht="17.25">
      <c r="A11026" s="3">
        <v>21620</v>
      </c>
      <c r="B11026" s="2" t="s">
        <v>22333</v>
      </c>
      <c r="C11026" s="2" t="s">
        <v>22334</v>
      </c>
      <c r="D11026" s="4">
        <f>LEFT(C11026,1)</f>
      </c>
      <c r="E11026" s="4">
        <f>RIGHT(C11026,LEN(C11026)-1)</f>
      </c>
      <c r="F11026" s="2"/>
      <c r="G11026" s="2"/>
      <c r="H11026" s="2"/>
      <c r="I11026" s="2"/>
      <c r="J11026" s="2"/>
      <c r="K11026" s="2"/>
      <c r="L11026" s="2"/>
      <c r="M11026" s="2"/>
      <c r="N11026" s="2"/>
      <c r="O11026" s="2"/>
      <c r="P11026" s="2"/>
      <c r="Q11026" s="2"/>
      <c r="R11026" s="2"/>
      <c r="S11026" s="2"/>
      <c r="T11026" s="2"/>
      <c r="U11026" s="2"/>
    </row>
    <row x14ac:dyDescent="0.25" r="11027" customHeight="1" ht="17.25">
      <c r="A11027" s="3">
        <v>1420</v>
      </c>
      <c r="B11027" s="2" t="s">
        <v>22335</v>
      </c>
      <c r="C11027" s="2" t="s">
        <v>22336</v>
      </c>
      <c r="D11027" s="4">
        <f>LEFT(C11027,1)</f>
      </c>
      <c r="E11027" s="4">
        <f>RIGHT(C11027,LEN(C11027)-1)</f>
      </c>
      <c r="F11027" s="2"/>
      <c r="G11027" s="2"/>
      <c r="H11027" s="2"/>
      <c r="I11027" s="2"/>
      <c r="J11027" s="2"/>
      <c r="K11027" s="2"/>
      <c r="L11027" s="2"/>
      <c r="M11027" s="2"/>
      <c r="N11027" s="2"/>
      <c r="O11027" s="2"/>
      <c r="P11027" s="2"/>
      <c r="Q11027" s="2"/>
      <c r="R11027" s="2"/>
      <c r="S11027" s="2"/>
      <c r="T11027" s="2"/>
      <c r="U11027" s="2"/>
    </row>
    <row x14ac:dyDescent="0.25" r="11028" customHeight="1" ht="17.25">
      <c r="A11028" s="3">
        <v>6812</v>
      </c>
      <c r="B11028" s="2" t="s">
        <v>22337</v>
      </c>
      <c r="C11028" s="2" t="s">
        <v>22338</v>
      </c>
      <c r="D11028" s="4">
        <f>LEFT(C11028,1)</f>
      </c>
      <c r="E11028" s="2" t="s">
        <v>22339</v>
      </c>
      <c r="F11028" s="2"/>
      <c r="G11028" s="2"/>
      <c r="H11028" s="2"/>
      <c r="I11028" s="2"/>
      <c r="J11028" s="2"/>
      <c r="K11028" s="2"/>
      <c r="L11028" s="2"/>
      <c r="M11028" s="2"/>
      <c r="N11028" s="2"/>
      <c r="O11028" s="2"/>
      <c r="P11028" s="2"/>
      <c r="Q11028" s="2"/>
      <c r="R11028" s="2"/>
      <c r="S11028" s="2"/>
      <c r="T11028" s="2"/>
      <c r="U11028" s="2"/>
    </row>
    <row x14ac:dyDescent="0.25" r="11029" customHeight="1" ht="17.25">
      <c r="A11029" s="3">
        <v>10841</v>
      </c>
      <c r="B11029" s="2" t="s">
        <v>22340</v>
      </c>
      <c r="C11029" s="2" t="s">
        <v>22341</v>
      </c>
      <c r="D11029" s="4">
        <f>LEFT(C11029,1)</f>
      </c>
      <c r="E11029" s="4">
        <f>RIGHT(C11029,LEN(C11029)-1)</f>
      </c>
      <c r="F11029" s="2"/>
      <c r="G11029" s="2"/>
      <c r="H11029" s="2"/>
      <c r="I11029" s="2"/>
      <c r="J11029" s="2"/>
      <c r="K11029" s="2"/>
      <c r="L11029" s="2"/>
      <c r="M11029" s="2"/>
      <c r="N11029" s="2"/>
      <c r="O11029" s="2"/>
      <c r="P11029" s="2"/>
      <c r="Q11029" s="2"/>
      <c r="R11029" s="2"/>
      <c r="S11029" s="2"/>
      <c r="T11029" s="2"/>
      <c r="U11029" s="2"/>
    </row>
    <row x14ac:dyDescent="0.25" r="11030" customHeight="1" ht="17.25">
      <c r="A11030" s="3">
        <v>4584</v>
      </c>
      <c r="B11030" s="2" t="s">
        <v>22342</v>
      </c>
      <c r="C11030" s="2" t="s">
        <v>22343</v>
      </c>
      <c r="D11030" s="4">
        <f>LEFT(C11030,1)</f>
      </c>
      <c r="E11030" s="4">
        <f>RIGHT(C11030,LEN(C11030)-1)</f>
      </c>
      <c r="F11030" s="2"/>
      <c r="G11030" s="2"/>
      <c r="H11030" s="2"/>
      <c r="I11030" s="2"/>
      <c r="J11030" s="2"/>
      <c r="K11030" s="2"/>
      <c r="L11030" s="2"/>
      <c r="M11030" s="2"/>
      <c r="N11030" s="2"/>
      <c r="O11030" s="2"/>
      <c r="P11030" s="2"/>
      <c r="Q11030" s="2"/>
      <c r="R11030" s="2"/>
      <c r="S11030" s="2"/>
      <c r="T11030" s="2"/>
      <c r="U11030" s="2"/>
    </row>
    <row x14ac:dyDescent="0.25" r="11031" customHeight="1" ht="17.25">
      <c r="A11031" s="3">
        <v>15757</v>
      </c>
      <c r="B11031" s="2" t="s">
        <v>22344</v>
      </c>
      <c r="C11031" s="2" t="s">
        <v>22345</v>
      </c>
      <c r="D11031" s="4">
        <f>LEFT(C11031,1)</f>
      </c>
      <c r="E11031" s="4">
        <f>RIGHT(C11031,LEN(C11031)-1)</f>
      </c>
      <c r="F11031" s="2"/>
      <c r="G11031" s="2"/>
      <c r="H11031" s="2"/>
      <c r="I11031" s="2"/>
      <c r="J11031" s="2"/>
      <c r="K11031" s="2"/>
      <c r="L11031" s="2"/>
      <c r="M11031" s="2"/>
      <c r="N11031" s="2"/>
      <c r="O11031" s="2"/>
      <c r="P11031" s="2"/>
      <c r="Q11031" s="2"/>
      <c r="R11031" s="2"/>
      <c r="S11031" s="2"/>
      <c r="T11031" s="2"/>
      <c r="U11031" s="2"/>
    </row>
    <row x14ac:dyDescent="0.25" r="11032" customHeight="1" ht="17.25">
      <c r="A11032" s="3">
        <v>3012</v>
      </c>
      <c r="B11032" s="2" t="s">
        <v>22346</v>
      </c>
      <c r="C11032" s="2" t="s">
        <v>22347</v>
      </c>
      <c r="D11032" s="4">
        <f>LEFT(C11032,1)</f>
      </c>
      <c r="E11032" s="4">
        <f>RIGHT(C11032,LEN(C11032)-1)</f>
      </c>
      <c r="F11032" s="2"/>
      <c r="G11032" s="2"/>
      <c r="H11032" s="2"/>
      <c r="I11032" s="2"/>
      <c r="J11032" s="2"/>
      <c r="K11032" s="2"/>
      <c r="L11032" s="2"/>
      <c r="M11032" s="2"/>
      <c r="N11032" s="2"/>
      <c r="O11032" s="2"/>
      <c r="P11032" s="2"/>
      <c r="Q11032" s="2"/>
      <c r="R11032" s="2"/>
      <c r="S11032" s="2"/>
      <c r="T11032" s="2"/>
      <c r="U11032" s="2"/>
    </row>
    <row x14ac:dyDescent="0.25" r="11033" customHeight="1" ht="17.25">
      <c r="A11033" s="3">
        <v>14373</v>
      </c>
      <c r="B11033" s="2" t="s">
        <v>22348</v>
      </c>
      <c r="C11033" s="2" t="s">
        <v>22349</v>
      </c>
      <c r="D11033" s="4">
        <f>LEFT(C11033,1)</f>
      </c>
      <c r="E11033" s="4">
        <f>RIGHT(C11033,LEN(C11033)-1)</f>
      </c>
      <c r="F11033" s="2"/>
      <c r="G11033" s="2"/>
      <c r="H11033" s="2"/>
      <c r="I11033" s="2"/>
      <c r="J11033" s="2"/>
      <c r="K11033" s="2"/>
      <c r="L11033" s="2"/>
      <c r="M11033" s="2"/>
      <c r="N11033" s="2"/>
      <c r="O11033" s="2"/>
      <c r="P11033" s="2"/>
      <c r="Q11033" s="2"/>
      <c r="R11033" s="2"/>
      <c r="S11033" s="2"/>
      <c r="T11033" s="2"/>
      <c r="U11033" s="2"/>
    </row>
    <row x14ac:dyDescent="0.25" r="11034" customHeight="1" ht="17.25">
      <c r="A11034" s="3">
        <v>9117</v>
      </c>
      <c r="B11034" s="2" t="s">
        <v>22350</v>
      </c>
      <c r="C11034" s="2" t="s">
        <v>22351</v>
      </c>
      <c r="D11034" s="4">
        <f>LEFT(C11034,1)</f>
      </c>
      <c r="E11034" s="4">
        <f>RIGHT(C11034,LEN(C11034)-1)</f>
      </c>
      <c r="F11034" s="2"/>
      <c r="G11034" s="2"/>
      <c r="H11034" s="2"/>
      <c r="I11034" s="2"/>
      <c r="J11034" s="2"/>
      <c r="K11034" s="2"/>
      <c r="L11034" s="2"/>
      <c r="M11034" s="2"/>
      <c r="N11034" s="2"/>
      <c r="O11034" s="2"/>
      <c r="P11034" s="2"/>
      <c r="Q11034" s="2"/>
      <c r="R11034" s="2"/>
      <c r="S11034" s="2"/>
      <c r="T11034" s="2"/>
      <c r="U11034" s="2"/>
    </row>
    <row x14ac:dyDescent="0.25" r="11035" customHeight="1" ht="17.25">
      <c r="A11035" s="3">
        <v>6746</v>
      </c>
      <c r="B11035" s="2" t="s">
        <v>22352</v>
      </c>
      <c r="C11035" s="2" t="s">
        <v>22353</v>
      </c>
      <c r="D11035" s="4">
        <f>LEFT(C11035,1)</f>
      </c>
      <c r="E11035" s="4">
        <f>RIGHT(C11035,LEN(C11035)-1)</f>
      </c>
      <c r="F11035" s="2"/>
      <c r="G11035" s="2"/>
      <c r="H11035" s="2"/>
      <c r="I11035" s="2"/>
      <c r="J11035" s="2"/>
      <c r="K11035" s="2"/>
      <c r="L11035" s="2"/>
      <c r="M11035" s="2"/>
      <c r="N11035" s="2"/>
      <c r="O11035" s="2"/>
      <c r="P11035" s="2"/>
      <c r="Q11035" s="2"/>
      <c r="R11035" s="2"/>
      <c r="S11035" s="2"/>
      <c r="T11035" s="2"/>
      <c r="U11035" s="2"/>
    </row>
    <row x14ac:dyDescent="0.25" r="11036" customHeight="1" ht="17.25">
      <c r="A11036" s="3">
        <v>16076</v>
      </c>
      <c r="B11036" s="2" t="s">
        <v>22354</v>
      </c>
      <c r="C11036" s="2" t="s">
        <v>22355</v>
      </c>
      <c r="D11036" s="4">
        <f>LEFT(C11036,1)</f>
      </c>
      <c r="E11036" s="4">
        <f>RIGHT(C11036,LEN(C11036)-1)</f>
      </c>
      <c r="F11036" s="2"/>
      <c r="G11036" s="2"/>
      <c r="H11036" s="2"/>
      <c r="I11036" s="2"/>
      <c r="J11036" s="2"/>
      <c r="K11036" s="2"/>
      <c r="L11036" s="2"/>
      <c r="M11036" s="2"/>
      <c r="N11036" s="2"/>
      <c r="O11036" s="2"/>
      <c r="P11036" s="2"/>
      <c r="Q11036" s="2"/>
      <c r="R11036" s="2"/>
      <c r="S11036" s="2"/>
      <c r="T11036" s="2"/>
      <c r="U11036" s="2"/>
    </row>
    <row x14ac:dyDescent="0.25" r="11037" customHeight="1" ht="17.25">
      <c r="A11037" s="3">
        <v>15830</v>
      </c>
      <c r="B11037" s="2" t="s">
        <v>22356</v>
      </c>
      <c r="C11037" s="2" t="s">
        <v>22357</v>
      </c>
      <c r="D11037" s="4">
        <f>LEFT(C11037,1)</f>
      </c>
      <c r="E11037" s="4">
        <f>RIGHT(C11037,LEN(C11037)-1)</f>
      </c>
      <c r="F11037" s="2"/>
      <c r="G11037" s="2"/>
      <c r="H11037" s="2"/>
      <c r="I11037" s="2"/>
      <c r="J11037" s="2"/>
      <c r="K11037" s="2"/>
      <c r="L11037" s="2"/>
      <c r="M11037" s="2"/>
      <c r="N11037" s="2"/>
      <c r="O11037" s="2"/>
      <c r="P11037" s="2"/>
      <c r="Q11037" s="2"/>
      <c r="R11037" s="2"/>
      <c r="S11037" s="2"/>
      <c r="T11037" s="2"/>
      <c r="U11037" s="2"/>
    </row>
    <row x14ac:dyDescent="0.25" r="11038" customHeight="1" ht="17.25">
      <c r="A11038" s="3">
        <v>3084</v>
      </c>
      <c r="B11038" s="2" t="s">
        <v>22358</v>
      </c>
      <c r="C11038" s="2" t="s">
        <v>22359</v>
      </c>
      <c r="D11038" s="4">
        <f>LEFT(C11038,1)</f>
      </c>
      <c r="E11038" s="4">
        <f>RIGHT(C11038,LEN(C11038)-1)</f>
      </c>
      <c r="F11038" s="2"/>
      <c r="G11038" s="2"/>
      <c r="H11038" s="2"/>
      <c r="I11038" s="2"/>
      <c r="J11038" s="2"/>
      <c r="K11038" s="2"/>
      <c r="L11038" s="2"/>
      <c r="M11038" s="2"/>
      <c r="N11038" s="2"/>
      <c r="O11038" s="2"/>
      <c r="P11038" s="2"/>
      <c r="Q11038" s="2"/>
      <c r="R11038" s="2"/>
      <c r="S11038" s="2"/>
      <c r="T11038" s="2"/>
      <c r="U11038" s="2"/>
    </row>
    <row x14ac:dyDescent="0.25" r="11039" customHeight="1" ht="17.25">
      <c r="A11039" s="3">
        <v>1758</v>
      </c>
      <c r="B11039" s="2" t="s">
        <v>22360</v>
      </c>
      <c r="C11039" s="2" t="s">
        <v>22361</v>
      </c>
      <c r="D11039" s="4">
        <f>LEFT(C11039,1)</f>
      </c>
      <c r="E11039" s="4">
        <f>RIGHT(C11039,LEN(C11039)-1)</f>
      </c>
      <c r="F11039" s="2"/>
      <c r="G11039" s="2"/>
      <c r="H11039" s="2"/>
      <c r="I11039" s="2"/>
      <c r="J11039" s="2"/>
      <c r="K11039" s="2"/>
      <c r="L11039" s="2"/>
      <c r="M11039" s="2"/>
      <c r="N11039" s="2"/>
      <c r="O11039" s="2"/>
      <c r="P11039" s="2"/>
      <c r="Q11039" s="2"/>
      <c r="R11039" s="2"/>
      <c r="S11039" s="2"/>
      <c r="T11039" s="2"/>
      <c r="U11039" s="2"/>
    </row>
    <row x14ac:dyDescent="0.25" r="11040" customHeight="1" ht="17.25">
      <c r="A11040" s="3">
        <v>21325</v>
      </c>
      <c r="B11040" s="2" t="s">
        <v>22362</v>
      </c>
      <c r="C11040" s="2" t="s">
        <v>22363</v>
      </c>
      <c r="D11040" s="2"/>
      <c r="E11040" s="2" t="s">
        <v>22363</v>
      </c>
      <c r="F11040" s="2" t="s">
        <v>185</v>
      </c>
      <c r="G11040" s="2"/>
      <c r="H11040" s="2"/>
      <c r="I11040" s="2"/>
      <c r="J11040" s="2"/>
      <c r="K11040" s="2"/>
      <c r="L11040" s="2"/>
      <c r="M11040" s="2"/>
      <c r="N11040" s="2"/>
      <c r="O11040" s="2"/>
      <c r="P11040" s="2"/>
      <c r="Q11040" s="2"/>
      <c r="R11040" s="2"/>
      <c r="S11040" s="2"/>
      <c r="T11040" s="2"/>
      <c r="U11040" s="2"/>
    </row>
    <row x14ac:dyDescent="0.25" r="11041" customHeight="1" ht="17.25">
      <c r="A11041" s="3">
        <v>4569</v>
      </c>
      <c r="B11041" s="2" t="s">
        <v>22364</v>
      </c>
      <c r="C11041" s="2" t="s">
        <v>22365</v>
      </c>
      <c r="D11041" s="4">
        <f>LEFT(C11041,1)</f>
      </c>
      <c r="E11041" s="4">
        <f>RIGHT(C11041,LEN(C11041)-1)</f>
      </c>
      <c r="F11041" s="2"/>
      <c r="G11041" s="2"/>
      <c r="H11041" s="2"/>
      <c r="I11041" s="2"/>
      <c r="J11041" s="2"/>
      <c r="K11041" s="2"/>
      <c r="L11041" s="2"/>
      <c r="M11041" s="2"/>
      <c r="N11041" s="2"/>
      <c r="O11041" s="2"/>
      <c r="P11041" s="2"/>
      <c r="Q11041" s="2"/>
      <c r="R11041" s="2"/>
      <c r="S11041" s="2"/>
      <c r="T11041" s="2"/>
      <c r="U11041" s="2"/>
    </row>
    <row x14ac:dyDescent="0.25" r="11042" customHeight="1" ht="17.25">
      <c r="A11042" s="3">
        <v>16775</v>
      </c>
      <c r="B11042" s="2" t="s">
        <v>22366</v>
      </c>
      <c r="C11042" s="2" t="s">
        <v>22367</v>
      </c>
      <c r="D11042" s="2"/>
      <c r="E11042" s="2" t="s">
        <v>22367</v>
      </c>
      <c r="F11042" s="2" t="s">
        <v>609</v>
      </c>
      <c r="G11042" s="2"/>
      <c r="H11042" s="2"/>
      <c r="I11042" s="2"/>
      <c r="J11042" s="2"/>
      <c r="K11042" s="2"/>
      <c r="L11042" s="2"/>
      <c r="M11042" s="2"/>
      <c r="N11042" s="2"/>
      <c r="O11042" s="2"/>
      <c r="P11042" s="2"/>
      <c r="Q11042" s="2"/>
      <c r="R11042" s="2"/>
      <c r="S11042" s="2"/>
      <c r="T11042" s="2"/>
      <c r="U11042" s="2"/>
    </row>
    <row x14ac:dyDescent="0.25" r="11043" customHeight="1" ht="17.25">
      <c r="A11043" s="3">
        <v>3178</v>
      </c>
      <c r="B11043" s="2" t="s">
        <v>22368</v>
      </c>
      <c r="C11043" s="2" t="s">
        <v>22369</v>
      </c>
      <c r="D11043" s="4">
        <f>LEFT(C11043,1)</f>
      </c>
      <c r="E11043" s="4">
        <f>RIGHT(C11043,LEN(C11043)-1)</f>
      </c>
      <c r="F11043" s="2"/>
      <c r="G11043" s="2"/>
      <c r="H11043" s="2"/>
      <c r="I11043" s="2"/>
      <c r="J11043" s="2"/>
      <c r="K11043" s="2"/>
      <c r="L11043" s="2"/>
      <c r="M11043" s="2"/>
      <c r="N11043" s="2"/>
      <c r="O11043" s="2"/>
      <c r="P11043" s="2"/>
      <c r="Q11043" s="2"/>
      <c r="R11043" s="2"/>
      <c r="S11043" s="2"/>
      <c r="T11043" s="2"/>
      <c r="U11043" s="2"/>
    </row>
    <row x14ac:dyDescent="0.25" r="11044" customHeight="1" ht="17.25">
      <c r="A11044" s="3">
        <v>9126</v>
      </c>
      <c r="B11044" s="2" t="s">
        <v>22370</v>
      </c>
      <c r="C11044" s="2" t="s">
        <v>22371</v>
      </c>
      <c r="D11044" s="4">
        <f>LEFT(C11044,1)</f>
      </c>
      <c r="E11044" s="4">
        <f>RIGHT(C11044,LEN(C11044)-1)</f>
      </c>
      <c r="F11044" s="2"/>
      <c r="G11044" s="2"/>
      <c r="H11044" s="2"/>
      <c r="I11044" s="2"/>
      <c r="J11044" s="2"/>
      <c r="K11044" s="2"/>
      <c r="L11044" s="2"/>
      <c r="M11044" s="2"/>
      <c r="N11044" s="2"/>
      <c r="O11044" s="2"/>
      <c r="P11044" s="2"/>
      <c r="Q11044" s="2"/>
      <c r="R11044" s="2"/>
      <c r="S11044" s="2"/>
      <c r="T11044" s="2"/>
      <c r="U11044" s="2"/>
    </row>
    <row x14ac:dyDescent="0.25" r="11045" customHeight="1" ht="17.25">
      <c r="A11045" s="3">
        <v>16022</v>
      </c>
      <c r="B11045" s="2" t="s">
        <v>22372</v>
      </c>
      <c r="C11045" s="2" t="s">
        <v>22373</v>
      </c>
      <c r="D11045" s="4">
        <f>LEFT(C11045,1)</f>
      </c>
      <c r="E11045" s="4">
        <f>RIGHT(C11045,LEN(C11045)-1)</f>
      </c>
      <c r="F11045" s="2"/>
      <c r="G11045" s="2"/>
      <c r="H11045" s="2"/>
      <c r="I11045" s="2"/>
      <c r="J11045" s="2"/>
      <c r="K11045" s="2"/>
      <c r="L11045" s="2"/>
      <c r="M11045" s="2"/>
      <c r="N11045" s="2"/>
      <c r="O11045" s="2"/>
      <c r="P11045" s="2"/>
      <c r="Q11045" s="2"/>
      <c r="R11045" s="2"/>
      <c r="S11045" s="2"/>
      <c r="T11045" s="2"/>
      <c r="U11045" s="2"/>
    </row>
    <row x14ac:dyDescent="0.25" r="11046" customHeight="1" ht="17.25">
      <c r="A11046" s="3">
        <v>23321</v>
      </c>
      <c r="B11046" s="2" t="s">
        <v>22374</v>
      </c>
      <c r="C11046" s="2" t="s">
        <v>22375</v>
      </c>
      <c r="D11046" s="4">
        <f>LEFT(C11046,1)</f>
      </c>
      <c r="E11046" s="4">
        <f>RIGHT(C11046,LEN(C11046)-1)</f>
      </c>
      <c r="F11046" s="2"/>
      <c r="G11046" s="2"/>
      <c r="H11046" s="2"/>
      <c r="I11046" s="2"/>
      <c r="J11046" s="2"/>
      <c r="K11046" s="2"/>
      <c r="L11046" s="2"/>
      <c r="M11046" s="2"/>
      <c r="N11046" s="2"/>
      <c r="O11046" s="2"/>
      <c r="P11046" s="2"/>
      <c r="Q11046" s="2"/>
      <c r="R11046" s="2"/>
      <c r="S11046" s="2"/>
      <c r="T11046" s="2"/>
      <c r="U11046" s="2"/>
    </row>
    <row x14ac:dyDescent="0.25" r="11047" customHeight="1" ht="17.25">
      <c r="A11047" s="3">
        <v>14536</v>
      </c>
      <c r="B11047" s="2" t="s">
        <v>22376</v>
      </c>
      <c r="C11047" s="2" t="s">
        <v>22377</v>
      </c>
      <c r="D11047" s="4">
        <f>LEFT(C11047,1)</f>
      </c>
      <c r="E11047" s="4">
        <f>RIGHT(C11047,LEN(C11047)-1)</f>
      </c>
      <c r="F11047" s="2"/>
      <c r="G11047" s="2"/>
      <c r="H11047" s="2"/>
      <c r="I11047" s="2"/>
      <c r="J11047" s="2"/>
      <c r="K11047" s="2"/>
      <c r="L11047" s="2"/>
      <c r="M11047" s="2"/>
      <c r="N11047" s="2"/>
      <c r="O11047" s="2"/>
      <c r="P11047" s="2"/>
      <c r="Q11047" s="2"/>
      <c r="R11047" s="2"/>
      <c r="S11047" s="2"/>
      <c r="T11047" s="2"/>
      <c r="U11047" s="2"/>
    </row>
    <row x14ac:dyDescent="0.25" r="11048" customHeight="1" ht="17.25">
      <c r="A11048" s="3">
        <v>20600</v>
      </c>
      <c r="B11048" s="2" t="s">
        <v>22378</v>
      </c>
      <c r="C11048" s="2" t="s">
        <v>22379</v>
      </c>
      <c r="D11048" s="4">
        <f>LEFT(C11048,1)</f>
      </c>
      <c r="E11048" s="4">
        <f>RIGHT(C11048,LEN(C11048)-1)</f>
      </c>
      <c r="F11048" s="2"/>
      <c r="G11048" s="2"/>
      <c r="H11048" s="2"/>
      <c r="I11048" s="2"/>
      <c r="J11048" s="2"/>
      <c r="K11048" s="2"/>
      <c r="L11048" s="2"/>
      <c r="M11048" s="2"/>
      <c r="N11048" s="2"/>
      <c r="O11048" s="2"/>
      <c r="P11048" s="2"/>
      <c r="Q11048" s="2"/>
      <c r="R11048" s="2"/>
      <c r="S11048" s="2"/>
      <c r="T11048" s="2"/>
      <c r="U11048" s="2"/>
    </row>
    <row x14ac:dyDescent="0.25" r="11049" customHeight="1" ht="17.25">
      <c r="A11049" s="3">
        <v>4644</v>
      </c>
      <c r="B11049" s="2" t="s">
        <v>22380</v>
      </c>
      <c r="C11049" s="2" t="s">
        <v>22381</v>
      </c>
      <c r="D11049" s="4">
        <f>LEFT(C11049,1)</f>
      </c>
      <c r="E11049" s="4">
        <f>RIGHT(C11049,LEN(C11049)-1)</f>
      </c>
      <c r="F11049" s="2"/>
      <c r="G11049" s="2"/>
      <c r="H11049" s="2"/>
      <c r="I11049" s="2"/>
      <c r="J11049" s="2"/>
      <c r="K11049" s="2"/>
      <c r="L11049" s="2"/>
      <c r="M11049" s="2"/>
      <c r="N11049" s="2"/>
      <c r="O11049" s="2"/>
      <c r="P11049" s="2"/>
      <c r="Q11049" s="2"/>
      <c r="R11049" s="2"/>
      <c r="S11049" s="2"/>
      <c r="T11049" s="2"/>
      <c r="U11049" s="2"/>
    </row>
    <row x14ac:dyDescent="0.25" r="11050" customHeight="1" ht="17.25">
      <c r="A11050" s="3">
        <v>3651</v>
      </c>
      <c r="B11050" s="2" t="s">
        <v>22382</v>
      </c>
      <c r="C11050" s="2" t="s">
        <v>22383</v>
      </c>
      <c r="D11050" s="4">
        <f>LEFT(C11050,1)</f>
      </c>
      <c r="E11050" s="4">
        <f>RIGHT(C11050,LEN(C11050)-1)</f>
      </c>
      <c r="F11050" s="2"/>
      <c r="G11050" s="2"/>
      <c r="H11050" s="2"/>
      <c r="I11050" s="2"/>
      <c r="J11050" s="2"/>
      <c r="K11050" s="2"/>
      <c r="L11050" s="2"/>
      <c r="M11050" s="2"/>
      <c r="N11050" s="2"/>
      <c r="O11050" s="2"/>
      <c r="P11050" s="2"/>
      <c r="Q11050" s="2"/>
      <c r="R11050" s="2"/>
      <c r="S11050" s="2"/>
      <c r="T11050" s="2"/>
      <c r="U11050" s="2"/>
    </row>
    <row x14ac:dyDescent="0.25" r="11051" customHeight="1" ht="17.25">
      <c r="A11051" s="3">
        <v>17580</v>
      </c>
      <c r="B11051" s="2" t="s">
        <v>22384</v>
      </c>
      <c r="C11051" s="2" t="s">
        <v>22385</v>
      </c>
      <c r="D11051" s="4">
        <f>LEFT(C11051,1)</f>
      </c>
      <c r="E11051" s="4">
        <f>RIGHT(C11051,LEN(C11051)-1)</f>
      </c>
      <c r="F11051" s="2"/>
      <c r="G11051" s="2"/>
      <c r="H11051" s="2"/>
      <c r="I11051" s="2"/>
      <c r="J11051" s="2"/>
      <c r="K11051" s="2"/>
      <c r="L11051" s="2"/>
      <c r="M11051" s="2"/>
      <c r="N11051" s="2"/>
      <c r="O11051" s="2"/>
      <c r="P11051" s="2"/>
      <c r="Q11051" s="2"/>
      <c r="R11051" s="2"/>
      <c r="S11051" s="2"/>
      <c r="T11051" s="2"/>
      <c r="U11051" s="2"/>
    </row>
    <row x14ac:dyDescent="0.25" r="11052" customHeight="1" ht="17.25">
      <c r="A11052" s="3">
        <v>12280</v>
      </c>
      <c r="B11052" s="2" t="s">
        <v>22386</v>
      </c>
      <c r="C11052" s="2" t="s">
        <v>22387</v>
      </c>
      <c r="D11052" s="4">
        <f>LEFT(C11052,1)</f>
      </c>
      <c r="E11052" s="4">
        <f>RIGHT(C11052,LEN(C11052)-1)</f>
      </c>
      <c r="F11052" s="2"/>
      <c r="G11052" s="2"/>
      <c r="H11052" s="2"/>
      <c r="I11052" s="2"/>
      <c r="J11052" s="2"/>
      <c r="K11052" s="2"/>
      <c r="L11052" s="2"/>
      <c r="M11052" s="2"/>
      <c r="N11052" s="2"/>
      <c r="O11052" s="2"/>
      <c r="P11052" s="2"/>
      <c r="Q11052" s="2"/>
      <c r="R11052" s="2"/>
      <c r="S11052" s="2"/>
      <c r="T11052" s="2"/>
      <c r="U11052" s="2"/>
    </row>
    <row x14ac:dyDescent="0.25" r="11053" customHeight="1" ht="17.25">
      <c r="A11053" s="3">
        <v>20352</v>
      </c>
      <c r="B11053" s="2" t="s">
        <v>22388</v>
      </c>
      <c r="C11053" s="2" t="s">
        <v>22389</v>
      </c>
      <c r="D11053" s="4">
        <f>LEFT(C11053,1)</f>
      </c>
      <c r="E11053" s="4">
        <f>RIGHT(C11053,LEN(C11053)-1)</f>
      </c>
      <c r="F11053" s="2"/>
      <c r="G11053" s="2"/>
      <c r="H11053" s="2"/>
      <c r="I11053" s="2"/>
      <c r="J11053" s="2"/>
      <c r="K11053" s="2"/>
      <c r="L11053" s="2"/>
      <c r="M11053" s="2"/>
      <c r="N11053" s="2"/>
      <c r="O11053" s="2"/>
      <c r="P11053" s="2"/>
      <c r="Q11053" s="2"/>
      <c r="R11053" s="2"/>
      <c r="S11053" s="2"/>
      <c r="T11053" s="2"/>
      <c r="U11053" s="2"/>
    </row>
    <row x14ac:dyDescent="0.25" r="11054" customHeight="1" ht="17.25">
      <c r="A11054" s="3">
        <v>3436</v>
      </c>
      <c r="B11054" s="2" t="s">
        <v>22390</v>
      </c>
      <c r="C11054" s="2" t="s">
        <v>22391</v>
      </c>
      <c r="D11054" s="4">
        <f>LEFT(C11054,1)</f>
      </c>
      <c r="E11054" s="4">
        <f>RIGHT(C11054,LEN(C11054)-1)</f>
      </c>
      <c r="F11054" s="2"/>
      <c r="G11054" s="2"/>
      <c r="H11054" s="2"/>
      <c r="I11054" s="2"/>
      <c r="J11054" s="2"/>
      <c r="K11054" s="2"/>
      <c r="L11054" s="2"/>
      <c r="M11054" s="2"/>
      <c r="N11054" s="2"/>
      <c r="O11054" s="2"/>
      <c r="P11054" s="2"/>
      <c r="Q11054" s="2"/>
      <c r="R11054" s="2"/>
      <c r="S11054" s="2"/>
      <c r="T11054" s="2"/>
      <c r="U11054" s="2"/>
    </row>
    <row x14ac:dyDescent="0.25" r="11055" customHeight="1" ht="17.25">
      <c r="A11055" s="3">
        <v>11713</v>
      </c>
      <c r="B11055" s="2" t="s">
        <v>22392</v>
      </c>
      <c r="C11055" s="2" t="s">
        <v>22393</v>
      </c>
      <c r="D11055" s="4">
        <f>LEFT(C11055,1)</f>
      </c>
      <c r="E11055" s="4">
        <f>RIGHT(C11055,LEN(C11055)-1)</f>
      </c>
      <c r="F11055" s="2"/>
      <c r="G11055" s="2"/>
      <c r="H11055" s="2"/>
      <c r="I11055" s="2"/>
      <c r="J11055" s="2"/>
      <c r="K11055" s="2"/>
      <c r="L11055" s="2"/>
      <c r="M11055" s="2"/>
      <c r="N11055" s="2"/>
      <c r="O11055" s="2"/>
      <c r="P11055" s="2"/>
      <c r="Q11055" s="2"/>
      <c r="R11055" s="2"/>
      <c r="S11055" s="2"/>
      <c r="T11055" s="2"/>
      <c r="U11055" s="2"/>
    </row>
    <row x14ac:dyDescent="0.25" r="11056" customHeight="1" ht="17.25">
      <c r="A11056" s="3">
        <v>18679</v>
      </c>
      <c r="B11056" s="2" t="s">
        <v>22394</v>
      </c>
      <c r="C11056" s="2" t="s">
        <v>22395</v>
      </c>
      <c r="D11056" s="4">
        <f>LEFT(C11056,1)</f>
      </c>
      <c r="E11056" s="4">
        <f>RIGHT(C11056,LEN(C11056)-1)</f>
      </c>
      <c r="F11056" s="2"/>
      <c r="G11056" s="2"/>
      <c r="H11056" s="2"/>
      <c r="I11056" s="2"/>
      <c r="J11056" s="2"/>
      <c r="K11056" s="2"/>
      <c r="L11056" s="2"/>
      <c r="M11056" s="2"/>
      <c r="N11056" s="2"/>
      <c r="O11056" s="2"/>
      <c r="P11056" s="2"/>
      <c r="Q11056" s="2"/>
      <c r="R11056" s="2"/>
      <c r="S11056" s="2"/>
      <c r="T11056" s="2"/>
      <c r="U11056" s="2"/>
    </row>
    <row x14ac:dyDescent="0.25" r="11057" customHeight="1" ht="17.25">
      <c r="A11057" s="3">
        <v>4043</v>
      </c>
      <c r="B11057" s="2" t="s">
        <v>22396</v>
      </c>
      <c r="C11057" s="2" t="s">
        <v>22397</v>
      </c>
      <c r="D11057" s="4">
        <f>LEFT(C11057,1)</f>
      </c>
      <c r="E11057" s="2" t="s">
        <v>22398</v>
      </c>
      <c r="F11057" s="2"/>
      <c r="G11057" s="2"/>
      <c r="H11057" s="2"/>
      <c r="I11057" s="2"/>
      <c r="J11057" s="2"/>
      <c r="K11057" s="2"/>
      <c r="L11057" s="2"/>
      <c r="M11057" s="2"/>
      <c r="N11057" s="2"/>
      <c r="O11057" s="2"/>
      <c r="P11057" s="2"/>
      <c r="Q11057" s="2"/>
      <c r="R11057" s="2"/>
      <c r="S11057" s="2"/>
      <c r="T11057" s="2"/>
      <c r="U11057" s="2"/>
    </row>
    <row x14ac:dyDescent="0.25" r="11058" customHeight="1" ht="17.25">
      <c r="A11058" s="3">
        <v>4243</v>
      </c>
      <c r="B11058" s="2" t="s">
        <v>22399</v>
      </c>
      <c r="C11058" s="2" t="s">
        <v>22400</v>
      </c>
      <c r="D11058" s="4">
        <f>LEFT(C11058,1)</f>
      </c>
      <c r="E11058" s="4">
        <f>RIGHT(C11058,LEN(C11058)-1)</f>
      </c>
      <c r="F11058" s="2"/>
      <c r="G11058" s="2"/>
      <c r="H11058" s="2"/>
      <c r="I11058" s="2"/>
      <c r="J11058" s="2"/>
      <c r="K11058" s="2"/>
      <c r="L11058" s="2"/>
      <c r="M11058" s="2"/>
      <c r="N11058" s="2"/>
      <c r="O11058" s="2"/>
      <c r="P11058" s="2"/>
      <c r="Q11058" s="2"/>
      <c r="R11058" s="2"/>
      <c r="S11058" s="2"/>
      <c r="T11058" s="2"/>
      <c r="U11058" s="2"/>
    </row>
    <row x14ac:dyDescent="0.25" r="11059" customHeight="1" ht="17.25">
      <c r="A11059" s="3">
        <v>20997</v>
      </c>
      <c r="B11059" s="2" t="s">
        <v>22401</v>
      </c>
      <c r="C11059" s="2" t="s">
        <v>22402</v>
      </c>
      <c r="D11059" s="4">
        <f>LEFT(C11059,1)</f>
      </c>
      <c r="E11059" s="4">
        <f>RIGHT(C11059,LEN(C11059)-1)</f>
      </c>
      <c r="F11059" s="2"/>
      <c r="G11059" s="2"/>
      <c r="H11059" s="2"/>
      <c r="I11059" s="2"/>
      <c r="J11059" s="2"/>
      <c r="K11059" s="2"/>
      <c r="L11059" s="2"/>
      <c r="M11059" s="2"/>
      <c r="N11059" s="2"/>
      <c r="O11059" s="2"/>
      <c r="P11059" s="2"/>
      <c r="Q11059" s="2"/>
      <c r="R11059" s="2"/>
      <c r="S11059" s="2"/>
      <c r="T11059" s="2"/>
      <c r="U11059" s="2"/>
    </row>
    <row x14ac:dyDescent="0.25" r="11060" customHeight="1" ht="17.25">
      <c r="A11060" s="3">
        <v>19658</v>
      </c>
      <c r="B11060" s="2" t="s">
        <v>22403</v>
      </c>
      <c r="C11060" s="2" t="s">
        <v>22404</v>
      </c>
      <c r="D11060" s="4">
        <f>LEFT(C11060,1)</f>
      </c>
      <c r="E11060" s="4">
        <f>RIGHT(C11060,LEN(C11060)-1)</f>
      </c>
      <c r="F11060" s="2"/>
      <c r="G11060" s="2"/>
      <c r="H11060" s="2"/>
      <c r="I11060" s="2"/>
      <c r="J11060" s="2"/>
      <c r="K11060" s="2"/>
      <c r="L11060" s="2"/>
      <c r="M11060" s="2"/>
      <c r="N11060" s="2"/>
      <c r="O11060" s="2"/>
      <c r="P11060" s="2"/>
      <c r="Q11060" s="2"/>
      <c r="R11060" s="2"/>
      <c r="S11060" s="2"/>
      <c r="T11060" s="2"/>
      <c r="U11060" s="2"/>
    </row>
    <row x14ac:dyDescent="0.25" r="11061" customHeight="1" ht="17.25">
      <c r="A11061" s="3">
        <v>19425</v>
      </c>
      <c r="B11061" s="2" t="s">
        <v>22405</v>
      </c>
      <c r="C11061" s="2" t="s">
        <v>22406</v>
      </c>
      <c r="D11061" s="4">
        <f>LEFT(C11061,1)</f>
      </c>
      <c r="E11061" s="4">
        <f>RIGHT(C11061,LEN(C11061)-1)</f>
      </c>
      <c r="F11061" s="2"/>
      <c r="G11061" s="2"/>
      <c r="H11061" s="2"/>
      <c r="I11061" s="2"/>
      <c r="J11061" s="2"/>
      <c r="K11061" s="2"/>
      <c r="L11061" s="2"/>
      <c r="M11061" s="2"/>
      <c r="N11061" s="2"/>
      <c r="O11061" s="2"/>
      <c r="P11061" s="2"/>
      <c r="Q11061" s="2"/>
      <c r="R11061" s="2"/>
      <c r="S11061" s="2"/>
      <c r="T11061" s="2"/>
      <c r="U11061" s="2"/>
    </row>
    <row x14ac:dyDescent="0.25" r="11062" customHeight="1" ht="17.25">
      <c r="A11062" s="3">
        <v>9047</v>
      </c>
      <c r="B11062" s="2" t="s">
        <v>22407</v>
      </c>
      <c r="C11062" s="2" t="s">
        <v>22408</v>
      </c>
      <c r="D11062" s="4">
        <f>LEFT(C11062,1)</f>
      </c>
      <c r="E11062" s="2" t="s">
        <v>22409</v>
      </c>
      <c r="F11062" s="2"/>
      <c r="G11062" s="2"/>
      <c r="H11062" s="2"/>
      <c r="I11062" s="2"/>
      <c r="J11062" s="2"/>
      <c r="K11062" s="2"/>
      <c r="L11062" s="2"/>
      <c r="M11062" s="2"/>
      <c r="N11062" s="2"/>
      <c r="O11062" s="2"/>
      <c r="P11062" s="2"/>
      <c r="Q11062" s="2"/>
      <c r="R11062" s="2"/>
      <c r="S11062" s="2"/>
      <c r="T11062" s="2"/>
      <c r="U11062" s="2"/>
    </row>
    <row x14ac:dyDescent="0.25" r="11063" customHeight="1" ht="17.25">
      <c r="A11063" s="3">
        <v>18995</v>
      </c>
      <c r="B11063" s="2" t="s">
        <v>22410</v>
      </c>
      <c r="C11063" s="2" t="s">
        <v>22411</v>
      </c>
      <c r="D11063" s="4">
        <f>LEFT(C11063,1)</f>
      </c>
      <c r="E11063" s="4">
        <f>RIGHT(C11063,LEN(C11063)-1)</f>
      </c>
      <c r="F11063" s="2"/>
      <c r="G11063" s="2"/>
      <c r="H11063" s="2"/>
      <c r="I11063" s="2"/>
      <c r="J11063" s="2"/>
      <c r="K11063" s="2"/>
      <c r="L11063" s="2"/>
      <c r="M11063" s="2"/>
      <c r="N11063" s="2"/>
      <c r="O11063" s="2"/>
      <c r="P11063" s="2"/>
      <c r="Q11063" s="2"/>
      <c r="R11063" s="2"/>
      <c r="S11063" s="2"/>
      <c r="T11063" s="2"/>
      <c r="U11063" s="2"/>
    </row>
    <row x14ac:dyDescent="0.25" r="11064" customHeight="1" ht="17.25">
      <c r="A11064" s="3">
        <v>3761</v>
      </c>
      <c r="B11064" s="2" t="s">
        <v>22412</v>
      </c>
      <c r="C11064" s="2" t="s">
        <v>22413</v>
      </c>
      <c r="D11064" s="4">
        <f>LEFT(C11064,1)</f>
      </c>
      <c r="E11064" s="4">
        <f>RIGHT(C11064,LEN(C11064)-1)</f>
      </c>
      <c r="F11064" s="2"/>
      <c r="G11064" s="2"/>
      <c r="H11064" s="2"/>
      <c r="I11064" s="2"/>
      <c r="J11064" s="2"/>
      <c r="K11064" s="2"/>
      <c r="L11064" s="2"/>
      <c r="M11064" s="2"/>
      <c r="N11064" s="2"/>
      <c r="O11064" s="2"/>
      <c r="P11064" s="2"/>
      <c r="Q11064" s="2"/>
      <c r="R11064" s="2"/>
      <c r="S11064" s="2"/>
      <c r="T11064" s="2"/>
      <c r="U11064" s="2"/>
    </row>
    <row x14ac:dyDescent="0.25" r="11065" customHeight="1" ht="17.25">
      <c r="A11065" s="3">
        <v>6512</v>
      </c>
      <c r="B11065" s="2" t="s">
        <v>22414</v>
      </c>
      <c r="C11065" s="2" t="s">
        <v>22415</v>
      </c>
      <c r="D11065" s="4">
        <f>LEFT(C11065,1)</f>
      </c>
      <c r="E11065" s="4">
        <f>RIGHT(C11065,LEN(C11065)-1)</f>
      </c>
      <c r="F11065" s="2"/>
      <c r="G11065" s="2"/>
      <c r="H11065" s="2"/>
      <c r="I11065" s="2"/>
      <c r="J11065" s="2"/>
      <c r="K11065" s="2"/>
      <c r="L11065" s="2"/>
      <c r="M11065" s="2"/>
      <c r="N11065" s="2"/>
      <c r="O11065" s="2"/>
      <c r="P11065" s="2"/>
      <c r="Q11065" s="2"/>
      <c r="R11065" s="2"/>
      <c r="S11065" s="2"/>
      <c r="T11065" s="2"/>
      <c r="U11065" s="2"/>
    </row>
    <row x14ac:dyDescent="0.25" r="11066" customHeight="1" ht="17.25">
      <c r="A11066" s="3">
        <v>16489</v>
      </c>
      <c r="B11066" s="2" t="s">
        <v>22416</v>
      </c>
      <c r="C11066" s="2" t="s">
        <v>22417</v>
      </c>
      <c r="D11066" s="4">
        <f>LEFT(C11066,1)</f>
      </c>
      <c r="E11066" s="4">
        <f>RIGHT(C11066,LEN(C11066)-1)</f>
      </c>
      <c r="F11066" s="2"/>
      <c r="G11066" s="2"/>
      <c r="H11066" s="2"/>
      <c r="I11066" s="2"/>
      <c r="J11066" s="2"/>
      <c r="K11066" s="2"/>
      <c r="L11066" s="2"/>
      <c r="M11066" s="2"/>
      <c r="N11066" s="2"/>
      <c r="O11066" s="2"/>
      <c r="P11066" s="2"/>
      <c r="Q11066" s="2"/>
      <c r="R11066" s="2"/>
      <c r="S11066" s="2"/>
      <c r="T11066" s="2"/>
      <c r="U11066" s="2"/>
    </row>
    <row x14ac:dyDescent="0.25" r="11067" customHeight="1" ht="17.25">
      <c r="A11067" s="3">
        <v>13494</v>
      </c>
      <c r="B11067" s="2" t="s">
        <v>22418</v>
      </c>
      <c r="C11067" s="2" t="s">
        <v>22419</v>
      </c>
      <c r="D11067" s="4">
        <f>LEFT(C11067,1)</f>
      </c>
      <c r="E11067" s="4">
        <f>RIGHT(C11067,LEN(C11067)-1)</f>
      </c>
      <c r="F11067" s="2"/>
      <c r="G11067" s="2"/>
      <c r="H11067" s="2"/>
      <c r="I11067" s="2"/>
      <c r="J11067" s="2"/>
      <c r="K11067" s="2"/>
      <c r="L11067" s="2"/>
      <c r="M11067" s="2"/>
      <c r="N11067" s="2"/>
      <c r="O11067" s="2"/>
      <c r="P11067" s="2"/>
      <c r="Q11067" s="2"/>
      <c r="R11067" s="2"/>
      <c r="S11067" s="2"/>
      <c r="T11067" s="2"/>
      <c r="U11067" s="2"/>
    </row>
    <row x14ac:dyDescent="0.25" r="11068" customHeight="1" ht="17.25">
      <c r="A11068" s="3">
        <v>15481</v>
      </c>
      <c r="B11068" s="2" t="s">
        <v>22420</v>
      </c>
      <c r="C11068" s="2" t="s">
        <v>22421</v>
      </c>
      <c r="D11068" s="4">
        <f>LEFT(C11068,1)</f>
      </c>
      <c r="E11068" s="4">
        <f>RIGHT(C11068,LEN(C11068)-1)</f>
      </c>
      <c r="F11068" s="2"/>
      <c r="G11068" s="2"/>
      <c r="H11068" s="2"/>
      <c r="I11068" s="2"/>
      <c r="J11068" s="2"/>
      <c r="K11068" s="2"/>
      <c r="L11068" s="2"/>
      <c r="M11068" s="2"/>
      <c r="N11068" s="2"/>
      <c r="O11068" s="2"/>
      <c r="P11068" s="2"/>
      <c r="Q11068" s="2"/>
      <c r="R11068" s="2"/>
      <c r="S11068" s="2"/>
      <c r="T11068" s="2"/>
      <c r="U11068" s="2"/>
    </row>
    <row x14ac:dyDescent="0.25" r="11069" customHeight="1" ht="17.25">
      <c r="A11069" s="3">
        <v>21137</v>
      </c>
      <c r="B11069" s="2" t="s">
        <v>22422</v>
      </c>
      <c r="C11069" s="2" t="s">
        <v>22423</v>
      </c>
      <c r="D11069" s="4">
        <f>LEFT(C11069,1)</f>
      </c>
      <c r="E11069" s="4">
        <f>RIGHT(C11069,LEN(C11069)-1)</f>
      </c>
      <c r="F11069" s="2"/>
      <c r="G11069" s="2"/>
      <c r="H11069" s="2"/>
      <c r="I11069" s="2"/>
      <c r="J11069" s="2"/>
      <c r="K11069" s="2"/>
      <c r="L11069" s="2"/>
      <c r="M11069" s="2"/>
      <c r="N11069" s="2"/>
      <c r="O11069" s="2"/>
      <c r="P11069" s="2"/>
      <c r="Q11069" s="2"/>
      <c r="R11069" s="2"/>
      <c r="S11069" s="2"/>
      <c r="T11069" s="2"/>
      <c r="U11069" s="2"/>
    </row>
    <row x14ac:dyDescent="0.25" r="11070" customHeight="1" ht="17.25">
      <c r="A11070" s="3">
        <v>11399</v>
      </c>
      <c r="B11070" s="2" t="s">
        <v>22424</v>
      </c>
      <c r="C11070" s="2" t="s">
        <v>22425</v>
      </c>
      <c r="D11070" s="4">
        <f>LEFT(C11070,1)</f>
      </c>
      <c r="E11070" s="2" t="s">
        <v>15067</v>
      </c>
      <c r="F11070" s="2"/>
      <c r="G11070" s="2"/>
      <c r="H11070" s="2"/>
      <c r="I11070" s="2"/>
      <c r="J11070" s="2"/>
      <c r="K11070" s="2"/>
      <c r="L11070" s="2"/>
      <c r="M11070" s="2"/>
      <c r="N11070" s="2"/>
      <c r="O11070" s="2"/>
      <c r="P11070" s="2"/>
      <c r="Q11070" s="2"/>
      <c r="R11070" s="2"/>
      <c r="S11070" s="2"/>
      <c r="T11070" s="2"/>
      <c r="U11070" s="2"/>
    </row>
    <row x14ac:dyDescent="0.25" r="11071" customHeight="1" ht="17.25">
      <c r="A11071" s="3">
        <v>13066</v>
      </c>
      <c r="B11071" s="2" t="s">
        <v>22426</v>
      </c>
      <c r="C11071" s="2" t="s">
        <v>22427</v>
      </c>
      <c r="D11071" s="4">
        <f>LEFT(C11071,1)</f>
      </c>
      <c r="E11071" s="4">
        <f>RIGHT(C11071,LEN(C11071)-1)</f>
      </c>
      <c r="F11071" s="2"/>
      <c r="G11071" s="2"/>
      <c r="H11071" s="2"/>
      <c r="I11071" s="2"/>
      <c r="J11071" s="2"/>
      <c r="K11071" s="2"/>
      <c r="L11071" s="2"/>
      <c r="M11071" s="2"/>
      <c r="N11071" s="2"/>
      <c r="O11071" s="2"/>
      <c r="P11071" s="2"/>
      <c r="Q11071" s="2"/>
      <c r="R11071" s="2"/>
      <c r="S11071" s="2"/>
      <c r="T11071" s="2"/>
      <c r="U11071" s="2"/>
    </row>
    <row x14ac:dyDescent="0.25" r="11072" customHeight="1" ht="17.25">
      <c r="A11072" s="3">
        <v>13113</v>
      </c>
      <c r="B11072" s="2" t="s">
        <v>22428</v>
      </c>
      <c r="C11072" s="2" t="s">
        <v>22429</v>
      </c>
      <c r="D11072" s="4">
        <f>LEFT(C11072,1)</f>
      </c>
      <c r="E11072" s="4">
        <f>RIGHT(C11072,LEN(C11072)-1)</f>
      </c>
      <c r="F11072" s="2"/>
      <c r="G11072" s="2"/>
      <c r="H11072" s="2"/>
      <c r="I11072" s="2"/>
      <c r="J11072" s="2"/>
      <c r="K11072" s="2"/>
      <c r="L11072" s="2"/>
      <c r="M11072" s="2"/>
      <c r="N11072" s="2"/>
      <c r="O11072" s="2"/>
      <c r="P11072" s="2"/>
      <c r="Q11072" s="2"/>
      <c r="R11072" s="2"/>
      <c r="S11072" s="2"/>
      <c r="T11072" s="2"/>
      <c r="U11072" s="2"/>
    </row>
    <row x14ac:dyDescent="0.25" r="11073" customHeight="1" ht="17.25">
      <c r="A11073" s="3">
        <v>15130</v>
      </c>
      <c r="B11073" s="2" t="s">
        <v>22430</v>
      </c>
      <c r="C11073" s="2" t="s">
        <v>22431</v>
      </c>
      <c r="D11073" s="4">
        <f>LEFT(C11073,1)</f>
      </c>
      <c r="E11073" s="4">
        <f>RIGHT(C11073,LEN(C11073)-1)</f>
      </c>
      <c r="F11073" s="2"/>
      <c r="G11073" s="2"/>
      <c r="H11073" s="2"/>
      <c r="I11073" s="2"/>
      <c r="J11073" s="2"/>
      <c r="K11073" s="2"/>
      <c r="L11073" s="2"/>
      <c r="M11073" s="2"/>
      <c r="N11073" s="2"/>
      <c r="O11073" s="2"/>
      <c r="P11073" s="2"/>
      <c r="Q11073" s="2"/>
      <c r="R11073" s="2"/>
      <c r="S11073" s="2"/>
      <c r="T11073" s="2"/>
      <c r="U11073" s="2"/>
    </row>
    <row x14ac:dyDescent="0.25" r="11074" customHeight="1" ht="17.25">
      <c r="A11074" s="3">
        <v>20745</v>
      </c>
      <c r="B11074" s="2" t="s">
        <v>22432</v>
      </c>
      <c r="C11074" s="2" t="s">
        <v>22433</v>
      </c>
      <c r="D11074" s="4">
        <f>LEFT(C11074,1)</f>
      </c>
      <c r="E11074" s="4">
        <f>RIGHT(C11074,LEN(C11074)-1)</f>
      </c>
      <c r="F11074" s="2"/>
      <c r="G11074" s="2"/>
      <c r="H11074" s="2"/>
      <c r="I11074" s="2"/>
      <c r="J11074" s="2"/>
      <c r="K11074" s="2"/>
      <c r="L11074" s="2"/>
      <c r="M11074" s="2"/>
      <c r="N11074" s="2"/>
      <c r="O11074" s="2"/>
      <c r="P11074" s="2"/>
      <c r="Q11074" s="2"/>
      <c r="R11074" s="2"/>
      <c r="S11074" s="2"/>
      <c r="T11074" s="2"/>
      <c r="U11074" s="2"/>
    </row>
    <row x14ac:dyDescent="0.25" r="11075" customHeight="1" ht="17.25">
      <c r="A11075" s="3">
        <v>14427</v>
      </c>
      <c r="B11075" s="2" t="s">
        <v>22434</v>
      </c>
      <c r="C11075" s="2" t="s">
        <v>22435</v>
      </c>
      <c r="D11075" s="4">
        <f>LEFT(C11075,1)</f>
      </c>
      <c r="E11075" s="4">
        <f>RIGHT(C11075,LEN(C11075)-1)</f>
      </c>
      <c r="F11075" s="2"/>
      <c r="G11075" s="2"/>
      <c r="H11075" s="2"/>
      <c r="I11075" s="2"/>
      <c r="J11075" s="2"/>
      <c r="K11075" s="2"/>
      <c r="L11075" s="2"/>
      <c r="M11075" s="2"/>
      <c r="N11075" s="2"/>
      <c r="O11075" s="2"/>
      <c r="P11075" s="2"/>
      <c r="Q11075" s="2"/>
      <c r="R11075" s="2"/>
      <c r="S11075" s="2"/>
      <c r="T11075" s="2"/>
      <c r="U11075" s="2"/>
    </row>
    <row x14ac:dyDescent="0.25" r="11076" customHeight="1" ht="17.25">
      <c r="A11076" s="3">
        <v>21660</v>
      </c>
      <c r="B11076" s="2" t="s">
        <v>22436</v>
      </c>
      <c r="C11076" s="2" t="s">
        <v>22437</v>
      </c>
      <c r="D11076" s="4">
        <f>LEFT(C11076,1)</f>
      </c>
      <c r="E11076" s="4">
        <f>RIGHT(C11076,LEN(C11076)-1)</f>
      </c>
      <c r="F11076" s="2"/>
      <c r="G11076" s="2"/>
      <c r="H11076" s="2"/>
      <c r="I11076" s="2"/>
      <c r="J11076" s="2"/>
      <c r="K11076" s="2"/>
      <c r="L11076" s="2"/>
      <c r="M11076" s="2"/>
      <c r="N11076" s="2"/>
      <c r="O11076" s="2"/>
      <c r="P11076" s="2"/>
      <c r="Q11076" s="2"/>
      <c r="R11076" s="2"/>
      <c r="S11076" s="2"/>
      <c r="T11076" s="2"/>
      <c r="U11076" s="2"/>
    </row>
    <row x14ac:dyDescent="0.25" r="11077" customHeight="1" ht="17.25">
      <c r="A11077" s="3">
        <v>17098</v>
      </c>
      <c r="B11077" s="2" t="s">
        <v>22438</v>
      </c>
      <c r="C11077" s="2" t="s">
        <v>22439</v>
      </c>
      <c r="D11077" s="4">
        <f>LEFT(C11077,1)</f>
      </c>
      <c r="E11077" s="4">
        <f>RIGHT(C11077,LEN(C11077)-1)</f>
      </c>
      <c r="F11077" s="2"/>
      <c r="G11077" s="2"/>
      <c r="H11077" s="2"/>
      <c r="I11077" s="2"/>
      <c r="J11077" s="2"/>
      <c r="K11077" s="2"/>
      <c r="L11077" s="2"/>
      <c r="M11077" s="2"/>
      <c r="N11077" s="2"/>
      <c r="O11077" s="2"/>
      <c r="P11077" s="2"/>
      <c r="Q11077" s="2"/>
      <c r="R11077" s="2"/>
      <c r="S11077" s="2"/>
      <c r="T11077" s="2"/>
      <c r="U11077" s="2"/>
    </row>
    <row x14ac:dyDescent="0.25" r="11078" customHeight="1" ht="17.25">
      <c r="A11078" s="3">
        <v>8444</v>
      </c>
      <c r="B11078" s="2" t="s">
        <v>22440</v>
      </c>
      <c r="C11078" s="2" t="s">
        <v>22441</v>
      </c>
      <c r="D11078" s="4">
        <f>LEFT(C11078,1)</f>
      </c>
      <c r="E11078" s="4">
        <f>RIGHT(C11078,LEN(C11078)-1)</f>
      </c>
      <c r="F11078" s="2"/>
      <c r="G11078" s="2"/>
      <c r="H11078" s="2"/>
      <c r="I11078" s="2"/>
      <c r="J11078" s="2"/>
      <c r="K11078" s="2"/>
      <c r="L11078" s="2"/>
      <c r="M11078" s="2"/>
      <c r="N11078" s="2"/>
      <c r="O11078" s="2"/>
      <c r="P11078" s="2"/>
      <c r="Q11078" s="2"/>
      <c r="R11078" s="2"/>
      <c r="S11078" s="2"/>
      <c r="T11078" s="2"/>
      <c r="U11078" s="2"/>
    </row>
    <row x14ac:dyDescent="0.25" r="11079" customHeight="1" ht="17.25">
      <c r="A11079" s="3">
        <v>21327</v>
      </c>
      <c r="B11079" s="2" t="s">
        <v>22442</v>
      </c>
      <c r="C11079" s="2" t="s">
        <v>22443</v>
      </c>
      <c r="D11079" s="4">
        <f>LEFT(C11079,1)</f>
      </c>
      <c r="E11079" s="4">
        <f>RIGHT(C11079,LEN(C11079)-1)</f>
      </c>
      <c r="F11079" s="2"/>
      <c r="G11079" s="2"/>
      <c r="H11079" s="2"/>
      <c r="I11079" s="2"/>
      <c r="J11079" s="2"/>
      <c r="K11079" s="2"/>
      <c r="L11079" s="2"/>
      <c r="M11079" s="2"/>
      <c r="N11079" s="2"/>
      <c r="O11079" s="2"/>
      <c r="P11079" s="2"/>
      <c r="Q11079" s="2"/>
      <c r="R11079" s="2"/>
      <c r="S11079" s="2"/>
      <c r="T11079" s="2"/>
      <c r="U11079" s="2"/>
    </row>
    <row x14ac:dyDescent="0.25" r="11080" customHeight="1" ht="17.25">
      <c r="A11080" s="3">
        <v>23195</v>
      </c>
      <c r="B11080" s="2" t="s">
        <v>22444</v>
      </c>
      <c r="C11080" s="2" t="s">
        <v>22445</v>
      </c>
      <c r="D11080" s="4">
        <f>LEFT(C11080,1)</f>
      </c>
      <c r="E11080" s="4">
        <f>RIGHT(C11080,LEN(C11080)-1)</f>
      </c>
      <c r="F11080" s="2"/>
      <c r="G11080" s="2"/>
      <c r="H11080" s="2"/>
      <c r="I11080" s="2"/>
      <c r="J11080" s="2"/>
      <c r="K11080" s="2"/>
      <c r="L11080" s="2"/>
      <c r="M11080" s="2"/>
      <c r="N11080" s="2"/>
      <c r="O11080" s="2"/>
      <c r="P11080" s="2"/>
      <c r="Q11080" s="2"/>
      <c r="R11080" s="2"/>
      <c r="S11080" s="2"/>
      <c r="T11080" s="2"/>
      <c r="U11080" s="2"/>
    </row>
    <row x14ac:dyDescent="0.25" r="11081" customHeight="1" ht="17.25">
      <c r="A11081" s="3">
        <v>16969</v>
      </c>
      <c r="B11081" s="2" t="s">
        <v>22446</v>
      </c>
      <c r="C11081" s="2" t="s">
        <v>22447</v>
      </c>
      <c r="D11081" s="4">
        <f>LEFT(C11081,1)</f>
      </c>
      <c r="E11081" s="4">
        <f>RIGHT(C11081,LEN(C11081)-1)</f>
      </c>
      <c r="F11081" s="2"/>
      <c r="G11081" s="2"/>
      <c r="H11081" s="2"/>
      <c r="I11081" s="2"/>
      <c r="J11081" s="2"/>
      <c r="K11081" s="2"/>
      <c r="L11081" s="2"/>
      <c r="M11081" s="2"/>
      <c r="N11081" s="2"/>
      <c r="O11081" s="2"/>
      <c r="P11081" s="2"/>
      <c r="Q11081" s="2"/>
      <c r="R11081" s="2"/>
      <c r="S11081" s="2"/>
      <c r="T11081" s="2"/>
      <c r="U11081" s="2"/>
    </row>
    <row x14ac:dyDescent="0.25" r="11082" customHeight="1" ht="17.25">
      <c r="A11082" s="3">
        <v>23880</v>
      </c>
      <c r="B11082" s="2" t="s">
        <v>22448</v>
      </c>
      <c r="C11082" s="2" t="s">
        <v>22449</v>
      </c>
      <c r="D11082" s="4">
        <f>LEFT(C11082,1)</f>
      </c>
      <c r="E11082" s="4">
        <f>RIGHT(C11082,LEN(C11082)-1)</f>
      </c>
      <c r="F11082" s="2"/>
      <c r="G11082" s="2"/>
      <c r="H11082" s="2"/>
      <c r="I11082" s="2"/>
      <c r="J11082" s="2"/>
      <c r="K11082" s="2"/>
      <c r="L11082" s="2"/>
      <c r="M11082" s="2"/>
      <c r="N11082" s="2"/>
      <c r="O11082" s="2"/>
      <c r="P11082" s="2"/>
      <c r="Q11082" s="2"/>
      <c r="R11082" s="2"/>
      <c r="S11082" s="2"/>
      <c r="T11082" s="2"/>
      <c r="U11082" s="2"/>
    </row>
    <row x14ac:dyDescent="0.25" r="11083" customHeight="1" ht="17.25">
      <c r="A11083" s="3">
        <v>21764</v>
      </c>
      <c r="B11083" s="2" t="s">
        <v>22450</v>
      </c>
      <c r="C11083" s="2" t="s">
        <v>22451</v>
      </c>
      <c r="D11083" s="4">
        <f>LEFT(C11083,1)</f>
      </c>
      <c r="E11083" s="4">
        <f>RIGHT(C11083,LEN(C11083)-1)</f>
      </c>
      <c r="F11083" s="2"/>
      <c r="G11083" s="2"/>
      <c r="H11083" s="2"/>
      <c r="I11083" s="2"/>
      <c r="J11083" s="2"/>
      <c r="K11083" s="2"/>
      <c r="L11083" s="2"/>
      <c r="M11083" s="2"/>
      <c r="N11083" s="2"/>
      <c r="O11083" s="2"/>
      <c r="P11083" s="2"/>
      <c r="Q11083" s="2"/>
      <c r="R11083" s="2"/>
      <c r="S11083" s="2"/>
      <c r="T11083" s="2"/>
      <c r="U11083" s="2"/>
    </row>
    <row x14ac:dyDescent="0.25" r="11084" customHeight="1" ht="17.25">
      <c r="A11084" s="3">
        <v>17415</v>
      </c>
      <c r="B11084" s="2" t="s">
        <v>22452</v>
      </c>
      <c r="C11084" s="2" t="s">
        <v>22453</v>
      </c>
      <c r="D11084" s="4">
        <f>LEFT(C11084,1)</f>
      </c>
      <c r="E11084" s="2" t="s">
        <v>22454</v>
      </c>
      <c r="F11084" s="2"/>
      <c r="G11084" s="2"/>
      <c r="H11084" s="2"/>
      <c r="I11084" s="2"/>
      <c r="J11084" s="2"/>
      <c r="K11084" s="2"/>
      <c r="L11084" s="2"/>
      <c r="M11084" s="2"/>
      <c r="N11084" s="2"/>
      <c r="O11084" s="2"/>
      <c r="P11084" s="2"/>
      <c r="Q11084" s="2"/>
      <c r="R11084" s="2"/>
      <c r="S11084" s="2"/>
      <c r="T11084" s="2"/>
      <c r="U11084" s="2"/>
    </row>
    <row x14ac:dyDescent="0.25" r="11085" customHeight="1" ht="17.25">
      <c r="A11085" s="3">
        <v>12067</v>
      </c>
      <c r="B11085" s="2" t="s">
        <v>22455</v>
      </c>
      <c r="C11085" s="2" t="s">
        <v>22456</v>
      </c>
      <c r="D11085" s="4">
        <f>LEFT(C11085,1)</f>
      </c>
      <c r="E11085" s="4">
        <f>RIGHT(C11085,LEN(C11085)-1)</f>
      </c>
      <c r="F11085" s="2"/>
      <c r="G11085" s="2"/>
      <c r="H11085" s="2"/>
      <c r="I11085" s="2"/>
      <c r="J11085" s="2"/>
      <c r="K11085" s="2"/>
      <c r="L11085" s="2"/>
      <c r="M11085" s="2"/>
      <c r="N11085" s="2"/>
      <c r="O11085" s="2"/>
      <c r="P11085" s="2"/>
      <c r="Q11085" s="2"/>
      <c r="R11085" s="2"/>
      <c r="S11085" s="2"/>
      <c r="T11085" s="2"/>
      <c r="U11085" s="2"/>
    </row>
    <row x14ac:dyDescent="0.25" r="11086" customHeight="1" ht="17.25">
      <c r="A11086" s="3">
        <v>15181</v>
      </c>
      <c r="B11086" s="2" t="s">
        <v>22457</v>
      </c>
      <c r="C11086" s="2" t="s">
        <v>22458</v>
      </c>
      <c r="D11086" s="4">
        <f>LEFT(C11086,1)</f>
      </c>
      <c r="E11086" s="4">
        <f>RIGHT(C11086,LEN(C11086)-1)</f>
      </c>
      <c r="F11086" s="2"/>
      <c r="G11086" s="2"/>
      <c r="H11086" s="2"/>
      <c r="I11086" s="2"/>
      <c r="J11086" s="2"/>
      <c r="K11086" s="2"/>
      <c r="L11086" s="2"/>
      <c r="M11086" s="2"/>
      <c r="N11086" s="2"/>
      <c r="O11086" s="2"/>
      <c r="P11086" s="2"/>
      <c r="Q11086" s="2"/>
      <c r="R11086" s="2"/>
      <c r="S11086" s="2"/>
      <c r="T11086" s="2"/>
      <c r="U11086" s="2"/>
    </row>
    <row x14ac:dyDescent="0.25" r="11087" customHeight="1" ht="17.25">
      <c r="A11087" s="3">
        <v>9767</v>
      </c>
      <c r="B11087" s="2" t="s">
        <v>22459</v>
      </c>
      <c r="C11087" s="2" t="s">
        <v>22460</v>
      </c>
      <c r="D11087" s="4">
        <f>LEFT(C11087,1)</f>
      </c>
      <c r="E11087" s="4">
        <f>RIGHT(C11087,LEN(C11087)-1)</f>
      </c>
      <c r="F11087" s="2"/>
      <c r="G11087" s="2"/>
      <c r="H11087" s="2"/>
      <c r="I11087" s="2"/>
      <c r="J11087" s="2"/>
      <c r="K11087" s="2"/>
      <c r="L11087" s="2"/>
      <c r="M11087" s="2"/>
      <c r="N11087" s="2"/>
      <c r="O11087" s="2"/>
      <c r="P11087" s="2"/>
      <c r="Q11087" s="2"/>
      <c r="R11087" s="2"/>
      <c r="S11087" s="2"/>
      <c r="T11087" s="2"/>
      <c r="U11087" s="2"/>
    </row>
    <row x14ac:dyDescent="0.25" r="11088" customHeight="1" ht="17.25">
      <c r="A11088" s="3">
        <v>8424</v>
      </c>
      <c r="B11088" s="2" t="s">
        <v>22461</v>
      </c>
      <c r="C11088" s="2" t="s">
        <v>22462</v>
      </c>
      <c r="D11088" s="4">
        <f>LEFT(C11088,1)</f>
      </c>
      <c r="E11088" s="4">
        <f>RIGHT(C11088,LEN(C11088)-1)</f>
      </c>
      <c r="F11088" s="2"/>
      <c r="G11088" s="2"/>
      <c r="H11088" s="2"/>
      <c r="I11088" s="2"/>
      <c r="J11088" s="2"/>
      <c r="K11088" s="2"/>
      <c r="L11088" s="2"/>
      <c r="M11088" s="2"/>
      <c r="N11088" s="2"/>
      <c r="O11088" s="2"/>
      <c r="P11088" s="2"/>
      <c r="Q11088" s="2"/>
      <c r="R11088" s="2"/>
      <c r="S11088" s="2"/>
      <c r="T11088" s="2"/>
      <c r="U11088" s="2"/>
    </row>
    <row x14ac:dyDescent="0.25" r="11089" customHeight="1" ht="17.25">
      <c r="A11089" s="3">
        <v>18003</v>
      </c>
      <c r="B11089" s="2" t="s">
        <v>22463</v>
      </c>
      <c r="C11089" s="2" t="s">
        <v>22464</v>
      </c>
      <c r="D11089" s="4">
        <f>LEFT(C11089,1)</f>
      </c>
      <c r="E11089" s="4">
        <f>RIGHT(C11089,LEN(C11089)-1)</f>
      </c>
      <c r="F11089" s="2"/>
      <c r="G11089" s="2"/>
      <c r="H11089" s="2"/>
      <c r="I11089" s="2"/>
      <c r="J11089" s="2"/>
      <c r="K11089" s="2"/>
      <c r="L11089" s="2"/>
      <c r="M11089" s="2"/>
      <c r="N11089" s="2"/>
      <c r="O11089" s="2"/>
      <c r="P11089" s="2"/>
      <c r="Q11089" s="2"/>
      <c r="R11089" s="2"/>
      <c r="S11089" s="2"/>
      <c r="T11089" s="2"/>
      <c r="U11089" s="2"/>
    </row>
    <row x14ac:dyDescent="0.25" r="11090" customHeight="1" ht="17.25">
      <c r="A11090" s="3">
        <v>389</v>
      </c>
      <c r="B11090" s="2" t="s">
        <v>22465</v>
      </c>
      <c r="C11090" s="2" t="s">
        <v>22466</v>
      </c>
      <c r="D11090" s="4">
        <f>LEFT(C11090,1)</f>
      </c>
      <c r="E11090" s="4">
        <f>RIGHT(C11090,LEN(C11090)-1)</f>
      </c>
      <c r="F11090" s="2"/>
      <c r="G11090" s="2"/>
      <c r="H11090" s="2"/>
      <c r="I11090" s="2"/>
      <c r="J11090" s="2"/>
      <c r="K11090" s="2"/>
      <c r="L11090" s="2"/>
      <c r="M11090" s="2"/>
      <c r="N11090" s="2"/>
      <c r="O11090" s="2"/>
      <c r="P11090" s="2"/>
      <c r="Q11090" s="2"/>
      <c r="R11090" s="2"/>
      <c r="S11090" s="2"/>
      <c r="T11090" s="2"/>
      <c r="U11090" s="2"/>
    </row>
    <row x14ac:dyDescent="0.25" r="11091" customHeight="1" ht="17.25">
      <c r="A11091" s="3">
        <v>558</v>
      </c>
      <c r="B11091" s="2" t="s">
        <v>22467</v>
      </c>
      <c r="C11091" s="2" t="s">
        <v>22468</v>
      </c>
      <c r="D11091" s="4">
        <f>LEFT(C11091,1)</f>
      </c>
      <c r="E11091" s="4">
        <f>RIGHT(C11091,LEN(C11091)-1)</f>
      </c>
      <c r="F11091" s="2"/>
      <c r="G11091" s="2"/>
      <c r="H11091" s="2"/>
      <c r="I11091" s="2"/>
      <c r="J11091" s="2"/>
      <c r="K11091" s="2"/>
      <c r="L11091" s="2"/>
      <c r="M11091" s="2"/>
      <c r="N11091" s="2"/>
      <c r="O11091" s="2"/>
      <c r="P11091" s="2"/>
      <c r="Q11091" s="2"/>
      <c r="R11091" s="2"/>
      <c r="S11091" s="2"/>
      <c r="T11091" s="2"/>
      <c r="U11091" s="2"/>
    </row>
    <row x14ac:dyDescent="0.25" r="11092" customHeight="1" ht="17.25">
      <c r="A11092" s="3">
        <v>9606</v>
      </c>
      <c r="B11092" s="2" t="s">
        <v>22469</v>
      </c>
      <c r="C11092" s="2" t="s">
        <v>22470</v>
      </c>
      <c r="D11092" s="4">
        <f>LEFT(C11092,1)</f>
      </c>
      <c r="E11092" s="4">
        <f>RIGHT(C11092,LEN(C11092)-1)</f>
      </c>
      <c r="F11092" s="2"/>
      <c r="G11092" s="2"/>
      <c r="H11092" s="2"/>
      <c r="I11092" s="2"/>
      <c r="J11092" s="2"/>
      <c r="K11092" s="2"/>
      <c r="L11092" s="2"/>
      <c r="M11092" s="2"/>
      <c r="N11092" s="2"/>
      <c r="O11092" s="2"/>
      <c r="P11092" s="2"/>
      <c r="Q11092" s="2"/>
      <c r="R11092" s="2"/>
      <c r="S11092" s="2"/>
      <c r="T11092" s="2"/>
      <c r="U11092" s="2"/>
    </row>
    <row x14ac:dyDescent="0.25" r="11093" customHeight="1" ht="17.25">
      <c r="A11093" s="3">
        <v>21300</v>
      </c>
      <c r="B11093" s="2" t="s">
        <v>22471</v>
      </c>
      <c r="C11093" s="2" t="s">
        <v>22472</v>
      </c>
      <c r="D11093" s="4">
        <f>LEFT(C11093,1)</f>
      </c>
      <c r="E11093" s="4">
        <f>RIGHT(C11093,LEN(C11093)-1)</f>
      </c>
      <c r="F11093" s="2"/>
      <c r="G11093" s="2"/>
      <c r="H11093" s="2"/>
      <c r="I11093" s="2"/>
      <c r="J11093" s="2"/>
      <c r="K11093" s="2"/>
      <c r="L11093" s="2"/>
      <c r="M11093" s="2"/>
      <c r="N11093" s="2"/>
      <c r="O11093" s="2"/>
      <c r="P11093" s="2"/>
      <c r="Q11093" s="2"/>
      <c r="R11093" s="2"/>
      <c r="S11093" s="2"/>
      <c r="T11093" s="2"/>
      <c r="U11093" s="2"/>
    </row>
    <row x14ac:dyDescent="0.25" r="11094" customHeight="1" ht="17.25">
      <c r="A11094" s="3">
        <v>4616</v>
      </c>
      <c r="B11094" s="2" t="s">
        <v>22473</v>
      </c>
      <c r="C11094" s="2" t="s">
        <v>22474</v>
      </c>
      <c r="D11094" s="4">
        <f>LEFT(C11094,1)</f>
      </c>
      <c r="E11094" s="4">
        <f>RIGHT(C11094,LEN(C11094)-1)</f>
      </c>
      <c r="F11094" s="2"/>
      <c r="G11094" s="2"/>
      <c r="H11094" s="2"/>
      <c r="I11094" s="2"/>
      <c r="J11094" s="2"/>
      <c r="K11094" s="2"/>
      <c r="L11094" s="2"/>
      <c r="M11094" s="2"/>
      <c r="N11094" s="2"/>
      <c r="O11094" s="2"/>
      <c r="P11094" s="2"/>
      <c r="Q11094" s="2"/>
      <c r="R11094" s="2"/>
      <c r="S11094" s="2"/>
      <c r="T11094" s="2"/>
      <c r="U11094" s="2"/>
    </row>
    <row x14ac:dyDescent="0.25" r="11095" customHeight="1" ht="17.25">
      <c r="A11095" s="3">
        <v>16501</v>
      </c>
      <c r="B11095" s="2" t="s">
        <v>22475</v>
      </c>
      <c r="C11095" s="2" t="s">
        <v>22476</v>
      </c>
      <c r="D11095" s="4">
        <f>LEFT(C11095,1)</f>
      </c>
      <c r="E11095" s="4">
        <f>RIGHT(C11095,LEN(C11095)-1)</f>
      </c>
      <c r="F11095" s="2"/>
      <c r="G11095" s="2"/>
      <c r="H11095" s="2"/>
      <c r="I11095" s="2"/>
      <c r="J11095" s="2"/>
      <c r="K11095" s="2"/>
      <c r="L11095" s="2"/>
      <c r="M11095" s="2"/>
      <c r="N11095" s="2"/>
      <c r="O11095" s="2"/>
      <c r="P11095" s="2"/>
      <c r="Q11095" s="2"/>
      <c r="R11095" s="2"/>
      <c r="S11095" s="2"/>
      <c r="T11095" s="2"/>
      <c r="U11095" s="2"/>
    </row>
    <row x14ac:dyDescent="0.25" r="11096" customHeight="1" ht="17.25">
      <c r="A11096" s="3">
        <v>12870</v>
      </c>
      <c r="B11096" s="2" t="s">
        <v>22477</v>
      </c>
      <c r="C11096" s="2" t="s">
        <v>22478</v>
      </c>
      <c r="D11096" s="4">
        <f>LEFT(C11096,1)</f>
      </c>
      <c r="E11096" s="4">
        <f>RIGHT(C11096,LEN(C11096)-1)</f>
      </c>
      <c r="F11096" s="2"/>
      <c r="G11096" s="2"/>
      <c r="H11096" s="2"/>
      <c r="I11096" s="2"/>
      <c r="J11096" s="2"/>
      <c r="K11096" s="2"/>
      <c r="L11096" s="2"/>
      <c r="M11096" s="2"/>
      <c r="N11096" s="2"/>
      <c r="O11096" s="2"/>
      <c r="P11096" s="2"/>
      <c r="Q11096" s="2"/>
      <c r="R11096" s="2"/>
      <c r="S11096" s="2"/>
      <c r="T11096" s="2"/>
      <c r="U11096" s="2"/>
    </row>
    <row x14ac:dyDescent="0.25" r="11097" customHeight="1" ht="17.25">
      <c r="A11097" s="3">
        <v>3467</v>
      </c>
      <c r="B11097" s="2" t="s">
        <v>22479</v>
      </c>
      <c r="C11097" s="2" t="s">
        <v>22480</v>
      </c>
      <c r="D11097" s="4">
        <f>LEFT(C11097,1)</f>
      </c>
      <c r="E11097" s="4">
        <f>RIGHT(C11097,LEN(C11097)-1)</f>
      </c>
      <c r="F11097" s="2"/>
      <c r="G11097" s="2"/>
      <c r="H11097" s="2"/>
      <c r="I11097" s="2"/>
      <c r="J11097" s="2"/>
      <c r="K11097" s="2"/>
      <c r="L11097" s="2"/>
      <c r="M11097" s="2"/>
      <c r="N11097" s="2"/>
      <c r="O11097" s="2"/>
      <c r="P11097" s="2"/>
      <c r="Q11097" s="2"/>
      <c r="R11097" s="2"/>
      <c r="S11097" s="2"/>
      <c r="T11097" s="2"/>
      <c r="U11097" s="2"/>
    </row>
    <row x14ac:dyDescent="0.25" r="11098" customHeight="1" ht="17.25">
      <c r="A11098" s="3">
        <v>14192</v>
      </c>
      <c r="B11098" s="2" t="s">
        <v>22481</v>
      </c>
      <c r="C11098" s="2" t="s">
        <v>22482</v>
      </c>
      <c r="D11098" s="4">
        <f>LEFT(C11098,1)</f>
      </c>
      <c r="E11098" s="4">
        <f>RIGHT(C11098,LEN(C11098)-1)</f>
      </c>
      <c r="F11098" s="2"/>
      <c r="G11098" s="2"/>
      <c r="H11098" s="2"/>
      <c r="I11098" s="2"/>
      <c r="J11098" s="2"/>
      <c r="K11098" s="2"/>
      <c r="L11098" s="2"/>
      <c r="M11098" s="2"/>
      <c r="N11098" s="2"/>
      <c r="O11098" s="2"/>
      <c r="P11098" s="2"/>
      <c r="Q11098" s="2"/>
      <c r="R11098" s="2"/>
      <c r="S11098" s="2"/>
      <c r="T11098" s="2"/>
      <c r="U11098" s="2"/>
    </row>
    <row x14ac:dyDescent="0.25" r="11099" customHeight="1" ht="17.25">
      <c r="A11099" s="3">
        <v>3207</v>
      </c>
      <c r="B11099" s="2" t="s">
        <v>22483</v>
      </c>
      <c r="C11099" s="2" t="s">
        <v>22484</v>
      </c>
      <c r="D11099" s="4">
        <f>LEFT(C11099,1)</f>
      </c>
      <c r="E11099" s="4">
        <f>RIGHT(C11099,LEN(C11099)-1)</f>
      </c>
      <c r="F11099" s="2"/>
      <c r="G11099" s="2"/>
      <c r="H11099" s="2"/>
      <c r="I11099" s="2"/>
      <c r="J11099" s="2"/>
      <c r="K11099" s="2"/>
      <c r="L11099" s="2"/>
      <c r="M11099" s="2"/>
      <c r="N11099" s="2"/>
      <c r="O11099" s="2"/>
      <c r="P11099" s="2"/>
      <c r="Q11099" s="2"/>
      <c r="R11099" s="2"/>
      <c r="S11099" s="2"/>
      <c r="T11099" s="2"/>
      <c r="U11099" s="2"/>
    </row>
    <row x14ac:dyDescent="0.25" r="11100" customHeight="1" ht="17.25">
      <c r="A11100" s="3">
        <v>19810</v>
      </c>
      <c r="B11100" s="2" t="s">
        <v>22485</v>
      </c>
      <c r="C11100" s="2" t="s">
        <v>22486</v>
      </c>
      <c r="D11100" s="4">
        <f>LEFT(C11100,1)</f>
      </c>
      <c r="E11100" s="4">
        <f>RIGHT(C11100,LEN(C11100)-1)</f>
      </c>
      <c r="F11100" s="2"/>
      <c r="G11100" s="2"/>
      <c r="H11100" s="2"/>
      <c r="I11100" s="2"/>
      <c r="J11100" s="2"/>
      <c r="K11100" s="2"/>
      <c r="L11100" s="2"/>
      <c r="M11100" s="2"/>
      <c r="N11100" s="2"/>
      <c r="O11100" s="2"/>
      <c r="P11100" s="2"/>
      <c r="Q11100" s="2"/>
      <c r="R11100" s="2"/>
      <c r="S11100" s="2"/>
      <c r="T11100" s="2"/>
      <c r="U11100" s="2"/>
    </row>
    <row x14ac:dyDescent="0.25" r="11101" customHeight="1" ht="17.25">
      <c r="A11101" s="3">
        <v>346</v>
      </c>
      <c r="B11101" s="2" t="s">
        <v>22487</v>
      </c>
      <c r="C11101" s="2" t="s">
        <v>22488</v>
      </c>
      <c r="D11101" s="4">
        <f>LEFT(C11101,1)</f>
      </c>
      <c r="E11101" s="4">
        <f>RIGHT(C11101,LEN(C11101)-1)</f>
      </c>
      <c r="F11101" s="2"/>
      <c r="G11101" s="2"/>
      <c r="H11101" s="2"/>
      <c r="I11101" s="2"/>
      <c r="J11101" s="2"/>
      <c r="K11101" s="2"/>
      <c r="L11101" s="2"/>
      <c r="M11101" s="2"/>
      <c r="N11101" s="2"/>
      <c r="O11101" s="2"/>
      <c r="P11101" s="2"/>
      <c r="Q11101" s="2"/>
      <c r="R11101" s="2"/>
      <c r="S11101" s="2"/>
      <c r="T11101" s="2"/>
      <c r="U11101" s="2"/>
    </row>
    <row x14ac:dyDescent="0.25" r="11102" customHeight="1" ht="17.25">
      <c r="A11102" s="3">
        <v>15374</v>
      </c>
      <c r="B11102" s="2" t="s">
        <v>22489</v>
      </c>
      <c r="C11102" s="2" t="s">
        <v>22490</v>
      </c>
      <c r="D11102" s="4">
        <f>LEFT(C11102,1)</f>
      </c>
      <c r="E11102" s="4">
        <f>RIGHT(C11102,LEN(C11102)-1)</f>
      </c>
      <c r="F11102" s="2"/>
      <c r="G11102" s="2"/>
      <c r="H11102" s="2"/>
      <c r="I11102" s="2"/>
      <c r="J11102" s="2"/>
      <c r="K11102" s="2"/>
      <c r="L11102" s="2"/>
      <c r="M11102" s="2"/>
      <c r="N11102" s="2"/>
      <c r="O11102" s="2"/>
      <c r="P11102" s="2"/>
      <c r="Q11102" s="2"/>
      <c r="R11102" s="2"/>
      <c r="S11102" s="2"/>
      <c r="T11102" s="2"/>
      <c r="U11102" s="2"/>
    </row>
    <row x14ac:dyDescent="0.25" r="11103" customHeight="1" ht="17.25">
      <c r="A11103" s="3">
        <v>22782</v>
      </c>
      <c r="B11103" s="2" t="s">
        <v>22491</v>
      </c>
      <c r="C11103" s="2" t="s">
        <v>22492</v>
      </c>
      <c r="D11103" s="4">
        <f>LEFT(C11103,1)</f>
      </c>
      <c r="E11103" s="4">
        <f>RIGHT(C11103,LEN(C11103)-1)</f>
      </c>
      <c r="F11103" s="2"/>
      <c r="G11103" s="2"/>
      <c r="H11103" s="2"/>
      <c r="I11103" s="2"/>
      <c r="J11103" s="2"/>
      <c r="K11103" s="2"/>
      <c r="L11103" s="2"/>
      <c r="M11103" s="2"/>
      <c r="N11103" s="2"/>
      <c r="O11103" s="2"/>
      <c r="P11103" s="2"/>
      <c r="Q11103" s="2"/>
      <c r="R11103" s="2"/>
      <c r="S11103" s="2"/>
      <c r="T11103" s="2"/>
      <c r="U11103" s="2"/>
    </row>
    <row x14ac:dyDescent="0.25" r="11104" customHeight="1" ht="17.25">
      <c r="A11104" s="3">
        <v>14085</v>
      </c>
      <c r="B11104" s="2" t="s">
        <v>22493</v>
      </c>
      <c r="C11104" s="2" t="s">
        <v>22494</v>
      </c>
      <c r="D11104" s="4">
        <f>LEFT(C11104,1)</f>
      </c>
      <c r="E11104" s="4">
        <f>RIGHT(C11104,LEN(C11104)-1)</f>
      </c>
      <c r="F11104" s="2"/>
      <c r="G11104" s="2"/>
      <c r="H11104" s="2"/>
      <c r="I11104" s="2"/>
      <c r="J11104" s="2"/>
      <c r="K11104" s="2"/>
      <c r="L11104" s="2"/>
      <c r="M11104" s="2"/>
      <c r="N11104" s="2"/>
      <c r="O11104" s="2"/>
      <c r="P11104" s="2"/>
      <c r="Q11104" s="2"/>
      <c r="R11104" s="2"/>
      <c r="S11104" s="2"/>
      <c r="T11104" s="2"/>
      <c r="U11104" s="2"/>
    </row>
    <row x14ac:dyDescent="0.25" r="11105" customHeight="1" ht="17.25">
      <c r="A11105" s="3">
        <v>9743</v>
      </c>
      <c r="B11105" s="2" t="s">
        <v>22495</v>
      </c>
      <c r="C11105" s="2" t="s">
        <v>22496</v>
      </c>
      <c r="D11105" s="4">
        <f>LEFT(C11105,1)</f>
      </c>
      <c r="E11105" s="4">
        <f>RIGHT(C11105,LEN(C11105)-1)</f>
      </c>
      <c r="F11105" s="2"/>
      <c r="G11105" s="2"/>
      <c r="H11105" s="2"/>
      <c r="I11105" s="2"/>
      <c r="J11105" s="2"/>
      <c r="K11105" s="2"/>
      <c r="L11105" s="2"/>
      <c r="M11105" s="2"/>
      <c r="N11105" s="2"/>
      <c r="O11105" s="2"/>
      <c r="P11105" s="2"/>
      <c r="Q11105" s="2"/>
      <c r="R11105" s="2"/>
      <c r="S11105" s="2"/>
      <c r="T11105" s="2"/>
      <c r="U11105" s="2"/>
    </row>
    <row x14ac:dyDescent="0.25" r="11106" customHeight="1" ht="17.25">
      <c r="A11106" s="3">
        <v>17981</v>
      </c>
      <c r="B11106" s="2" t="s">
        <v>22497</v>
      </c>
      <c r="C11106" s="2" t="s">
        <v>22498</v>
      </c>
      <c r="D11106" s="4">
        <f>LEFT(C11106,1)</f>
      </c>
      <c r="E11106" s="4">
        <f>RIGHT(C11106,LEN(C11106)-1)</f>
      </c>
      <c r="F11106" s="2"/>
      <c r="G11106" s="2"/>
      <c r="H11106" s="2"/>
      <c r="I11106" s="2"/>
      <c r="J11106" s="2"/>
      <c r="K11106" s="2"/>
      <c r="L11106" s="2"/>
      <c r="M11106" s="2"/>
      <c r="N11106" s="2"/>
      <c r="O11106" s="2"/>
      <c r="P11106" s="2"/>
      <c r="Q11106" s="2"/>
      <c r="R11106" s="2"/>
      <c r="S11106" s="2"/>
      <c r="T11106" s="2"/>
      <c r="U11106" s="2"/>
    </row>
    <row x14ac:dyDescent="0.25" r="11107" customHeight="1" ht="17.25">
      <c r="A11107" s="3">
        <v>4092</v>
      </c>
      <c r="B11107" s="2" t="s">
        <v>22499</v>
      </c>
      <c r="C11107" s="2" t="s">
        <v>22500</v>
      </c>
      <c r="D11107" s="4">
        <f>LEFT(C11107,1)</f>
      </c>
      <c r="E11107" s="4">
        <f>RIGHT(C11107,LEN(C11107)-1)</f>
      </c>
      <c r="F11107" s="2"/>
      <c r="G11107" s="2"/>
      <c r="H11107" s="2"/>
      <c r="I11107" s="2"/>
      <c r="J11107" s="2"/>
      <c r="K11107" s="2"/>
      <c r="L11107" s="2"/>
      <c r="M11107" s="2"/>
      <c r="N11107" s="2"/>
      <c r="O11107" s="2"/>
      <c r="P11107" s="2"/>
      <c r="Q11107" s="2"/>
      <c r="R11107" s="2"/>
      <c r="S11107" s="2"/>
      <c r="T11107" s="2"/>
      <c r="U11107" s="2"/>
    </row>
    <row x14ac:dyDescent="0.25" r="11108" customHeight="1" ht="17.25">
      <c r="A11108" s="3">
        <v>18715</v>
      </c>
      <c r="B11108" s="2" t="s">
        <v>22501</v>
      </c>
      <c r="C11108" s="2" t="s">
        <v>22502</v>
      </c>
      <c r="D11108" s="4">
        <f>LEFT(C11108,1)</f>
      </c>
      <c r="E11108" s="4">
        <f>RIGHT(C11108,LEN(C11108)-1)</f>
      </c>
      <c r="F11108" s="2"/>
      <c r="G11108" s="2"/>
      <c r="H11108" s="2"/>
      <c r="I11108" s="2"/>
      <c r="J11108" s="2"/>
      <c r="K11108" s="2"/>
      <c r="L11108" s="2"/>
      <c r="M11108" s="2"/>
      <c r="N11108" s="2"/>
      <c r="O11108" s="2"/>
      <c r="P11108" s="2"/>
      <c r="Q11108" s="2"/>
      <c r="R11108" s="2"/>
      <c r="S11108" s="2"/>
      <c r="T11108" s="2"/>
      <c r="U11108" s="2"/>
    </row>
    <row x14ac:dyDescent="0.25" r="11109" customHeight="1" ht="17.25">
      <c r="A11109" s="3">
        <v>10180</v>
      </c>
      <c r="B11109" s="2" t="s">
        <v>22503</v>
      </c>
      <c r="C11109" s="2" t="s">
        <v>22504</v>
      </c>
      <c r="D11109" s="4">
        <f>LEFT(C11109,1)</f>
      </c>
      <c r="E11109" s="4">
        <f>RIGHT(C11109,LEN(C11109)-1)</f>
      </c>
      <c r="F11109" s="2"/>
      <c r="G11109" s="2"/>
      <c r="H11109" s="2"/>
      <c r="I11109" s="2"/>
      <c r="J11109" s="2"/>
      <c r="K11109" s="2"/>
      <c r="L11109" s="2"/>
      <c r="M11109" s="2"/>
      <c r="N11109" s="2"/>
      <c r="O11109" s="2"/>
      <c r="P11109" s="2"/>
      <c r="Q11109" s="2"/>
      <c r="R11109" s="2"/>
      <c r="S11109" s="2"/>
      <c r="T11109" s="2"/>
      <c r="U11109" s="2"/>
    </row>
    <row x14ac:dyDescent="0.25" r="11110" customHeight="1" ht="17.25">
      <c r="A11110" s="3">
        <v>12690</v>
      </c>
      <c r="B11110" s="2" t="s">
        <v>22505</v>
      </c>
      <c r="C11110" s="2" t="s">
        <v>22506</v>
      </c>
      <c r="D11110" s="4">
        <f>LEFT(C11110,1)</f>
      </c>
      <c r="E11110" s="4">
        <f>RIGHT(C11110,LEN(C11110)-1)</f>
      </c>
      <c r="F11110" s="2"/>
      <c r="G11110" s="2"/>
      <c r="H11110" s="2"/>
      <c r="I11110" s="2"/>
      <c r="J11110" s="2"/>
      <c r="K11110" s="2"/>
      <c r="L11110" s="2"/>
      <c r="M11110" s="2"/>
      <c r="N11110" s="2"/>
      <c r="O11110" s="2"/>
      <c r="P11110" s="2"/>
      <c r="Q11110" s="2"/>
      <c r="R11110" s="2"/>
      <c r="S11110" s="2"/>
      <c r="T11110" s="2"/>
      <c r="U11110" s="2"/>
    </row>
    <row x14ac:dyDescent="0.25" r="11111" customHeight="1" ht="17.25">
      <c r="A11111" s="3">
        <v>4016</v>
      </c>
      <c r="B11111" s="2" t="s">
        <v>22507</v>
      </c>
      <c r="C11111" s="2" t="s">
        <v>22508</v>
      </c>
      <c r="D11111" s="4">
        <f>LEFT(C11111,1)</f>
      </c>
      <c r="E11111" s="4">
        <f>RIGHT(C11111,LEN(C11111)-1)</f>
      </c>
      <c r="F11111" s="2"/>
      <c r="G11111" s="2"/>
      <c r="H11111" s="2"/>
      <c r="I11111" s="2"/>
      <c r="J11111" s="2"/>
      <c r="K11111" s="2"/>
      <c r="L11111" s="2"/>
      <c r="M11111" s="2"/>
      <c r="N11111" s="2"/>
      <c r="O11111" s="2"/>
      <c r="P11111" s="2"/>
      <c r="Q11111" s="2"/>
      <c r="R11111" s="2"/>
      <c r="S11111" s="2"/>
      <c r="T11111" s="2"/>
      <c r="U11111" s="2"/>
    </row>
    <row x14ac:dyDescent="0.25" r="11112" customHeight="1" ht="17.25">
      <c r="A11112" s="3">
        <v>19223</v>
      </c>
      <c r="B11112" s="2" t="s">
        <v>22509</v>
      </c>
      <c r="C11112" s="2" t="s">
        <v>22510</v>
      </c>
      <c r="D11112" s="4">
        <f>LEFT(C11112,1)</f>
      </c>
      <c r="E11112" s="4">
        <f>RIGHT(C11112,LEN(C11112)-1)</f>
      </c>
      <c r="F11112" s="2"/>
      <c r="G11112" s="2"/>
      <c r="H11112" s="2"/>
      <c r="I11112" s="2"/>
      <c r="J11112" s="2"/>
      <c r="K11112" s="2"/>
      <c r="L11112" s="2"/>
      <c r="M11112" s="2"/>
      <c r="N11112" s="2"/>
      <c r="O11112" s="2"/>
      <c r="P11112" s="2"/>
      <c r="Q11112" s="2"/>
      <c r="R11112" s="2"/>
      <c r="S11112" s="2"/>
      <c r="T11112" s="2"/>
      <c r="U11112" s="2"/>
    </row>
    <row x14ac:dyDescent="0.25" r="11113" customHeight="1" ht="17.25">
      <c r="A11113" s="3">
        <v>19190</v>
      </c>
      <c r="B11113" s="2" t="s">
        <v>22511</v>
      </c>
      <c r="C11113" s="2" t="s">
        <v>22512</v>
      </c>
      <c r="D11113" s="4">
        <f>LEFT(C11113,1)</f>
      </c>
      <c r="E11113" s="4">
        <f>RIGHT(C11113,LEN(C11113)-1)</f>
      </c>
      <c r="F11113" s="2"/>
      <c r="G11113" s="2"/>
      <c r="H11113" s="2"/>
      <c r="I11113" s="2"/>
      <c r="J11113" s="2"/>
      <c r="K11113" s="2"/>
      <c r="L11113" s="2"/>
      <c r="M11113" s="2"/>
      <c r="N11113" s="2"/>
      <c r="O11113" s="2"/>
      <c r="P11113" s="2"/>
      <c r="Q11113" s="2"/>
      <c r="R11113" s="2"/>
      <c r="S11113" s="2"/>
      <c r="T11113" s="2"/>
      <c r="U11113" s="2"/>
    </row>
    <row x14ac:dyDescent="0.25" r="11114" customHeight="1" ht="17.25">
      <c r="A11114" s="3">
        <v>13282</v>
      </c>
      <c r="B11114" s="2" t="s">
        <v>22513</v>
      </c>
      <c r="C11114" s="2" t="s">
        <v>22514</v>
      </c>
      <c r="D11114" s="4">
        <f>LEFT(C11114,1)</f>
      </c>
      <c r="E11114" s="4">
        <f>RIGHT(C11114,LEN(C11114)-1)</f>
      </c>
      <c r="F11114" s="2"/>
      <c r="G11114" s="2"/>
      <c r="H11114" s="2"/>
      <c r="I11114" s="2"/>
      <c r="J11114" s="2"/>
      <c r="K11114" s="2"/>
      <c r="L11114" s="2"/>
      <c r="M11114" s="2"/>
      <c r="N11114" s="2"/>
      <c r="O11114" s="2"/>
      <c r="P11114" s="2"/>
      <c r="Q11114" s="2"/>
      <c r="R11114" s="2"/>
      <c r="S11114" s="2"/>
      <c r="T11114" s="2"/>
      <c r="U11114" s="2"/>
    </row>
    <row x14ac:dyDescent="0.25" r="11115" customHeight="1" ht="17.25">
      <c r="A11115" s="3">
        <v>5936</v>
      </c>
      <c r="B11115" s="2" t="s">
        <v>22515</v>
      </c>
      <c r="C11115" s="2" t="s">
        <v>22516</v>
      </c>
      <c r="D11115" s="4">
        <f>LEFT(C11115,1)</f>
      </c>
      <c r="E11115" s="4">
        <f>RIGHT(C11115,LEN(C11115)-1)</f>
      </c>
      <c r="F11115" s="2"/>
      <c r="G11115" s="2"/>
      <c r="H11115" s="2"/>
      <c r="I11115" s="2"/>
      <c r="J11115" s="2"/>
      <c r="K11115" s="2"/>
      <c r="L11115" s="2"/>
      <c r="M11115" s="2"/>
      <c r="N11115" s="2"/>
      <c r="O11115" s="2"/>
      <c r="P11115" s="2"/>
      <c r="Q11115" s="2"/>
      <c r="R11115" s="2"/>
      <c r="S11115" s="2"/>
      <c r="T11115" s="2"/>
      <c r="U11115" s="2"/>
    </row>
    <row x14ac:dyDescent="0.25" r="11116" customHeight="1" ht="17.25">
      <c r="A11116" s="3">
        <v>3431</v>
      </c>
      <c r="B11116" s="2" t="s">
        <v>22517</v>
      </c>
      <c r="C11116" s="2" t="s">
        <v>22518</v>
      </c>
      <c r="D11116" s="4">
        <f>LEFT(C11116,1)</f>
      </c>
      <c r="E11116" s="4">
        <f>RIGHT(C11116,LEN(C11116)-1)</f>
      </c>
      <c r="F11116" s="2"/>
      <c r="G11116" s="2"/>
      <c r="H11116" s="2"/>
      <c r="I11116" s="2"/>
      <c r="J11116" s="2"/>
      <c r="K11116" s="2"/>
      <c r="L11116" s="2"/>
      <c r="M11116" s="2"/>
      <c r="N11116" s="2"/>
      <c r="O11116" s="2"/>
      <c r="P11116" s="2"/>
      <c r="Q11116" s="2"/>
      <c r="R11116" s="2"/>
      <c r="S11116" s="2"/>
      <c r="T11116" s="2"/>
      <c r="U11116" s="2"/>
    </row>
    <row x14ac:dyDescent="0.25" r="11117" customHeight="1" ht="17.25">
      <c r="A11117" s="3">
        <v>1361</v>
      </c>
      <c r="B11117" s="2" t="s">
        <v>22519</v>
      </c>
      <c r="C11117" s="2" t="s">
        <v>22520</v>
      </c>
      <c r="D11117" s="4">
        <f>LEFT(C11117,1)</f>
      </c>
      <c r="E11117" s="4">
        <f>RIGHT(C11117,LEN(C11117)-1)</f>
      </c>
      <c r="F11117" s="2"/>
      <c r="G11117" s="2"/>
      <c r="H11117" s="2"/>
      <c r="I11117" s="2"/>
      <c r="J11117" s="2"/>
      <c r="K11117" s="2"/>
      <c r="L11117" s="2"/>
      <c r="M11117" s="2"/>
      <c r="N11117" s="2"/>
      <c r="O11117" s="2"/>
      <c r="P11117" s="2"/>
      <c r="Q11117" s="2"/>
      <c r="R11117" s="2"/>
      <c r="S11117" s="2"/>
      <c r="T11117" s="2"/>
      <c r="U11117" s="2"/>
    </row>
    <row x14ac:dyDescent="0.25" r="11118" customHeight="1" ht="17.25">
      <c r="A11118" s="3">
        <v>21381</v>
      </c>
      <c r="B11118" s="2" t="s">
        <v>22521</v>
      </c>
      <c r="C11118" s="2" t="s">
        <v>22522</v>
      </c>
      <c r="D11118" s="4">
        <f>LEFT(C11118,1)</f>
      </c>
      <c r="E11118" s="4">
        <f>RIGHT(C11118,LEN(C11118)-1)</f>
      </c>
      <c r="F11118" s="2"/>
      <c r="G11118" s="2"/>
      <c r="H11118" s="2"/>
      <c r="I11118" s="2"/>
      <c r="J11118" s="2"/>
      <c r="K11118" s="2"/>
      <c r="L11118" s="2"/>
      <c r="M11118" s="2"/>
      <c r="N11118" s="2"/>
      <c r="O11118" s="2"/>
      <c r="P11118" s="2"/>
      <c r="Q11118" s="2"/>
      <c r="R11118" s="2"/>
      <c r="S11118" s="2"/>
      <c r="T11118" s="2"/>
      <c r="U11118" s="2"/>
    </row>
    <row x14ac:dyDescent="0.25" r="11119" customHeight="1" ht="17.25">
      <c r="A11119" s="3">
        <v>1119</v>
      </c>
      <c r="B11119" s="2" t="s">
        <v>22523</v>
      </c>
      <c r="C11119" s="2" t="s">
        <v>22524</v>
      </c>
      <c r="D11119" s="4">
        <f>LEFT(C11119,1)</f>
      </c>
      <c r="E11119" s="4">
        <f>RIGHT(C11119,LEN(C11119)-1)</f>
      </c>
      <c r="F11119" s="2"/>
      <c r="G11119" s="2"/>
      <c r="H11119" s="2"/>
      <c r="I11119" s="2"/>
      <c r="J11119" s="2"/>
      <c r="K11119" s="2"/>
      <c r="L11119" s="2"/>
      <c r="M11119" s="2"/>
      <c r="N11119" s="2"/>
      <c r="O11119" s="2"/>
      <c r="P11119" s="2"/>
      <c r="Q11119" s="2"/>
      <c r="R11119" s="2"/>
      <c r="S11119" s="2"/>
      <c r="T11119" s="2"/>
      <c r="U11119" s="2"/>
    </row>
    <row x14ac:dyDescent="0.25" r="11120" customHeight="1" ht="17.25">
      <c r="A11120" s="3">
        <v>9078</v>
      </c>
      <c r="B11120" s="2" t="s">
        <v>22525</v>
      </c>
      <c r="C11120" s="2" t="s">
        <v>22526</v>
      </c>
      <c r="D11120" s="4">
        <f>LEFT(C11120,1)</f>
      </c>
      <c r="E11120" s="4">
        <f>RIGHT(C11120,LEN(C11120)-1)</f>
      </c>
      <c r="F11120" s="2"/>
      <c r="G11120" s="2"/>
      <c r="H11120" s="2"/>
      <c r="I11120" s="2"/>
      <c r="J11120" s="2"/>
      <c r="K11120" s="2"/>
      <c r="L11120" s="2"/>
      <c r="M11120" s="2"/>
      <c r="N11120" s="2"/>
      <c r="O11120" s="2"/>
      <c r="P11120" s="2"/>
      <c r="Q11120" s="2"/>
      <c r="R11120" s="2"/>
      <c r="S11120" s="2"/>
      <c r="T11120" s="2"/>
      <c r="U11120" s="2"/>
    </row>
    <row x14ac:dyDescent="0.25" r="11121" customHeight="1" ht="17.25">
      <c r="A11121" s="3">
        <v>10169</v>
      </c>
      <c r="B11121" s="2" t="s">
        <v>22527</v>
      </c>
      <c r="C11121" s="2" t="s">
        <v>22528</v>
      </c>
      <c r="D11121" s="4">
        <f>LEFT(C11121,1)</f>
      </c>
      <c r="E11121" s="4">
        <f>RIGHT(C11121,LEN(C11121)-1)</f>
      </c>
      <c r="F11121" s="2"/>
      <c r="G11121" s="2"/>
      <c r="H11121" s="2"/>
      <c r="I11121" s="2"/>
      <c r="J11121" s="2"/>
      <c r="K11121" s="2"/>
      <c r="L11121" s="2"/>
      <c r="M11121" s="2"/>
      <c r="N11121" s="2"/>
      <c r="O11121" s="2"/>
      <c r="P11121" s="2"/>
      <c r="Q11121" s="2"/>
      <c r="R11121" s="2"/>
      <c r="S11121" s="2"/>
      <c r="T11121" s="2"/>
      <c r="U11121" s="2"/>
    </row>
    <row x14ac:dyDescent="0.25" r="11122" customHeight="1" ht="17.25">
      <c r="A11122" s="3">
        <v>13437</v>
      </c>
      <c r="B11122" s="2" t="s">
        <v>22529</v>
      </c>
      <c r="C11122" s="2" t="s">
        <v>22530</v>
      </c>
      <c r="D11122" s="4">
        <f>LEFT(C11122,1)</f>
      </c>
      <c r="E11122" s="4">
        <f>RIGHT(C11122,LEN(C11122)-1)</f>
      </c>
      <c r="F11122" s="2"/>
      <c r="G11122" s="2"/>
      <c r="H11122" s="2"/>
      <c r="I11122" s="2"/>
      <c r="J11122" s="2"/>
      <c r="K11122" s="2"/>
      <c r="L11122" s="2"/>
      <c r="M11122" s="2"/>
      <c r="N11122" s="2"/>
      <c r="O11122" s="2"/>
      <c r="P11122" s="2"/>
      <c r="Q11122" s="2"/>
      <c r="R11122" s="2"/>
      <c r="S11122" s="2"/>
      <c r="T11122" s="2"/>
      <c r="U11122" s="2"/>
    </row>
    <row x14ac:dyDescent="0.25" r="11123" customHeight="1" ht="17.25">
      <c r="A11123" s="3">
        <v>9153</v>
      </c>
      <c r="B11123" s="2" t="s">
        <v>22531</v>
      </c>
      <c r="C11123" s="2" t="s">
        <v>22532</v>
      </c>
      <c r="D11123" s="4">
        <f>LEFT(C11123,1)</f>
      </c>
      <c r="E11123" s="4">
        <f>RIGHT(C11123,LEN(C11123)-1)</f>
      </c>
      <c r="F11123" s="2"/>
      <c r="G11123" s="2"/>
      <c r="H11123" s="2"/>
      <c r="I11123" s="2"/>
      <c r="J11123" s="2"/>
      <c r="K11123" s="2"/>
      <c r="L11123" s="2"/>
      <c r="M11123" s="2"/>
      <c r="N11123" s="2"/>
      <c r="O11123" s="2"/>
      <c r="P11123" s="2"/>
      <c r="Q11123" s="2"/>
      <c r="R11123" s="2"/>
      <c r="S11123" s="2"/>
      <c r="T11123" s="2"/>
      <c r="U11123" s="2"/>
    </row>
    <row x14ac:dyDescent="0.25" r="11124" customHeight="1" ht="17.25">
      <c r="A11124" s="3">
        <v>10227</v>
      </c>
      <c r="B11124" s="2" t="s">
        <v>22533</v>
      </c>
      <c r="C11124" s="2" t="s">
        <v>22534</v>
      </c>
      <c r="D11124" s="4">
        <f>LEFT(C11124,1)</f>
      </c>
      <c r="E11124" s="4">
        <f>RIGHT(C11124,LEN(C11124)-1)</f>
      </c>
      <c r="F11124" s="2"/>
      <c r="G11124" s="2"/>
      <c r="H11124" s="2"/>
      <c r="I11124" s="2"/>
      <c r="J11124" s="2"/>
      <c r="K11124" s="2"/>
      <c r="L11124" s="2"/>
      <c r="M11124" s="2"/>
      <c r="N11124" s="2"/>
      <c r="O11124" s="2"/>
      <c r="P11124" s="2"/>
      <c r="Q11124" s="2"/>
      <c r="R11124" s="2"/>
      <c r="S11124" s="2"/>
      <c r="T11124" s="2"/>
      <c r="U11124" s="2"/>
    </row>
    <row x14ac:dyDescent="0.25" r="11125" customHeight="1" ht="17.25">
      <c r="A11125" s="3">
        <v>1772</v>
      </c>
      <c r="B11125" s="2" t="s">
        <v>22535</v>
      </c>
      <c r="C11125" s="2" t="s">
        <v>22536</v>
      </c>
      <c r="D11125" s="4">
        <f>LEFT(C11125,1)</f>
      </c>
      <c r="E11125" s="4">
        <f>RIGHT(C11125,LEN(C11125)-1)</f>
      </c>
      <c r="F11125" s="2"/>
      <c r="G11125" s="2"/>
      <c r="H11125" s="2"/>
      <c r="I11125" s="2"/>
      <c r="J11125" s="2"/>
      <c r="K11125" s="2"/>
      <c r="L11125" s="2"/>
      <c r="M11125" s="2"/>
      <c r="N11125" s="2"/>
      <c r="O11125" s="2"/>
      <c r="P11125" s="2"/>
      <c r="Q11125" s="2"/>
      <c r="R11125" s="2"/>
      <c r="S11125" s="2"/>
      <c r="T11125" s="2"/>
      <c r="U11125" s="2"/>
    </row>
    <row x14ac:dyDescent="0.25" r="11126" customHeight="1" ht="17.25">
      <c r="A11126" s="3">
        <v>22470</v>
      </c>
      <c r="B11126" s="2" t="s">
        <v>22537</v>
      </c>
      <c r="C11126" s="2" t="s">
        <v>22538</v>
      </c>
      <c r="D11126" s="4">
        <f>LEFT(C11126,1)</f>
      </c>
      <c r="E11126" s="4">
        <f>RIGHT(C11126,LEN(C11126)-1)</f>
      </c>
      <c r="F11126" s="2"/>
      <c r="G11126" s="2"/>
      <c r="H11126" s="2"/>
      <c r="I11126" s="2"/>
      <c r="J11126" s="2"/>
      <c r="K11126" s="2"/>
      <c r="L11126" s="2"/>
      <c r="M11126" s="2"/>
      <c r="N11126" s="2"/>
      <c r="O11126" s="2"/>
      <c r="P11126" s="2"/>
      <c r="Q11126" s="2"/>
      <c r="R11126" s="2"/>
      <c r="S11126" s="2"/>
      <c r="T11126" s="2"/>
      <c r="U11126" s="2"/>
    </row>
    <row x14ac:dyDescent="0.25" r="11127" customHeight="1" ht="17.25">
      <c r="A11127" s="3">
        <v>7178</v>
      </c>
      <c r="B11127" s="2" t="s">
        <v>22539</v>
      </c>
      <c r="C11127" s="2" t="s">
        <v>22540</v>
      </c>
      <c r="D11127" s="4">
        <f>LEFT(C11127,1)</f>
      </c>
      <c r="E11127" s="4">
        <f>RIGHT(C11127,LEN(C11127)-1)</f>
      </c>
      <c r="F11127" s="2"/>
      <c r="G11127" s="2"/>
      <c r="H11127" s="2"/>
      <c r="I11127" s="2"/>
      <c r="J11127" s="2"/>
      <c r="K11127" s="2"/>
      <c r="L11127" s="2"/>
      <c r="M11127" s="2"/>
      <c r="N11127" s="2"/>
      <c r="O11127" s="2"/>
      <c r="P11127" s="2"/>
      <c r="Q11127" s="2"/>
      <c r="R11127" s="2"/>
      <c r="S11127" s="2"/>
      <c r="T11127" s="2"/>
      <c r="U11127" s="2"/>
    </row>
    <row x14ac:dyDescent="0.25" r="11128" customHeight="1" ht="17.25">
      <c r="A11128" s="3">
        <v>23502</v>
      </c>
      <c r="B11128" s="2" t="s">
        <v>22541</v>
      </c>
      <c r="C11128" s="2" t="s">
        <v>22542</v>
      </c>
      <c r="D11128" s="4">
        <f>LEFT(C11128,1)</f>
      </c>
      <c r="E11128" s="4">
        <f>RIGHT(C11128,LEN(C11128)-1)</f>
      </c>
      <c r="F11128" s="2"/>
      <c r="G11128" s="2"/>
      <c r="H11128" s="2"/>
      <c r="I11128" s="2"/>
      <c r="J11128" s="2"/>
      <c r="K11128" s="2"/>
      <c r="L11128" s="2"/>
      <c r="M11128" s="2"/>
      <c r="N11128" s="2"/>
      <c r="O11128" s="2"/>
      <c r="P11128" s="2"/>
      <c r="Q11128" s="2"/>
      <c r="R11128" s="2"/>
      <c r="S11128" s="2"/>
      <c r="T11128" s="2"/>
      <c r="U11128" s="2"/>
    </row>
    <row x14ac:dyDescent="0.25" r="11129" customHeight="1" ht="17.25">
      <c r="A11129" s="3">
        <v>6153</v>
      </c>
      <c r="B11129" s="2" t="s">
        <v>22543</v>
      </c>
      <c r="C11129" s="2" t="s">
        <v>22544</v>
      </c>
      <c r="D11129" s="4">
        <f>LEFT(C11129,1)</f>
      </c>
      <c r="E11129" s="2" t="s">
        <v>22545</v>
      </c>
      <c r="F11129" s="2"/>
      <c r="G11129" s="2"/>
      <c r="H11129" s="2"/>
      <c r="I11129" s="2"/>
      <c r="J11129" s="2"/>
      <c r="K11129" s="2"/>
      <c r="L11129" s="2"/>
      <c r="M11129" s="2"/>
      <c r="N11129" s="2"/>
      <c r="O11129" s="2"/>
      <c r="P11129" s="2"/>
      <c r="Q11129" s="2"/>
      <c r="R11129" s="2"/>
      <c r="S11129" s="2"/>
      <c r="T11129" s="2"/>
      <c r="U11129" s="2"/>
    </row>
    <row x14ac:dyDescent="0.25" r="11130" customHeight="1" ht="17.25">
      <c r="A11130" s="3">
        <v>19011</v>
      </c>
      <c r="B11130" s="2" t="s">
        <v>22546</v>
      </c>
      <c r="C11130" s="2" t="s">
        <v>22547</v>
      </c>
      <c r="D11130" s="4">
        <f>LEFT(C11130,1)</f>
      </c>
      <c r="E11130" s="4">
        <f>RIGHT(C11130,LEN(C11130)-1)</f>
      </c>
      <c r="F11130" s="2"/>
      <c r="G11130" s="2"/>
      <c r="H11130" s="2"/>
      <c r="I11130" s="2"/>
      <c r="J11130" s="2"/>
      <c r="K11130" s="2"/>
      <c r="L11130" s="2"/>
      <c r="M11130" s="2"/>
      <c r="N11130" s="2"/>
      <c r="O11130" s="2"/>
      <c r="P11130" s="2"/>
      <c r="Q11130" s="2"/>
      <c r="R11130" s="2"/>
      <c r="S11130" s="2"/>
      <c r="T11130" s="2"/>
      <c r="U11130" s="2"/>
    </row>
    <row x14ac:dyDescent="0.25" r="11131" customHeight="1" ht="17.25">
      <c r="A11131" s="3">
        <v>9476</v>
      </c>
      <c r="B11131" s="2" t="s">
        <v>22548</v>
      </c>
      <c r="C11131" s="2" t="s">
        <v>22549</v>
      </c>
      <c r="D11131" s="4">
        <f>LEFT(C11131,1)</f>
      </c>
      <c r="E11131" s="4">
        <f>RIGHT(C11131,LEN(C11131)-1)</f>
      </c>
      <c r="F11131" s="2"/>
      <c r="G11131" s="2"/>
      <c r="H11131" s="2"/>
      <c r="I11131" s="2"/>
      <c r="J11131" s="2"/>
      <c r="K11131" s="2"/>
      <c r="L11131" s="2"/>
      <c r="M11131" s="2"/>
      <c r="N11131" s="2"/>
      <c r="O11131" s="2"/>
      <c r="P11131" s="2"/>
      <c r="Q11131" s="2"/>
      <c r="R11131" s="2"/>
      <c r="S11131" s="2"/>
      <c r="T11131" s="2"/>
      <c r="U11131" s="2"/>
    </row>
    <row x14ac:dyDescent="0.25" r="11132" customHeight="1" ht="17.25">
      <c r="A11132" s="3">
        <v>12377</v>
      </c>
      <c r="B11132" s="2" t="s">
        <v>22550</v>
      </c>
      <c r="C11132" s="2" t="s">
        <v>22551</v>
      </c>
      <c r="D11132" s="4">
        <f>LEFT(C11132,1)</f>
      </c>
      <c r="E11132" s="4">
        <f>RIGHT(C11132,LEN(C11132)-1)</f>
      </c>
      <c r="F11132" s="2"/>
      <c r="G11132" s="2"/>
      <c r="H11132" s="2"/>
      <c r="I11132" s="2"/>
      <c r="J11132" s="2"/>
      <c r="K11132" s="2"/>
      <c r="L11132" s="2"/>
      <c r="M11132" s="2"/>
      <c r="N11132" s="2"/>
      <c r="O11132" s="2"/>
      <c r="P11132" s="2"/>
      <c r="Q11132" s="2"/>
      <c r="R11132" s="2"/>
      <c r="S11132" s="2"/>
      <c r="T11132" s="2"/>
      <c r="U11132" s="2"/>
    </row>
    <row x14ac:dyDescent="0.25" r="11133" customHeight="1" ht="17.25">
      <c r="A11133" s="3">
        <v>18124</v>
      </c>
      <c r="B11133" s="2" t="s">
        <v>22552</v>
      </c>
      <c r="C11133" s="2" t="s">
        <v>22551</v>
      </c>
      <c r="D11133" s="4">
        <f>LEFT(C11133,1)</f>
      </c>
      <c r="E11133" s="4">
        <f>RIGHT(C11133,LEN(C11133)-1)</f>
      </c>
      <c r="F11133" s="2"/>
      <c r="G11133" s="2"/>
      <c r="H11133" s="2"/>
      <c r="I11133" s="2"/>
      <c r="J11133" s="2"/>
      <c r="K11133" s="2"/>
      <c r="L11133" s="2"/>
      <c r="M11133" s="2"/>
      <c r="N11133" s="2"/>
      <c r="O11133" s="2"/>
      <c r="P11133" s="2"/>
      <c r="Q11133" s="2"/>
      <c r="R11133" s="2"/>
      <c r="S11133" s="2"/>
      <c r="T11133" s="2"/>
      <c r="U11133" s="2"/>
    </row>
    <row x14ac:dyDescent="0.25" r="11134" customHeight="1" ht="17.25">
      <c r="A11134" s="3">
        <v>21703</v>
      </c>
      <c r="B11134" s="2" t="s">
        <v>22553</v>
      </c>
      <c r="C11134" s="2" t="s">
        <v>22554</v>
      </c>
      <c r="D11134" s="4">
        <f>LEFT(C11134,1)</f>
      </c>
      <c r="E11134" s="4">
        <f>RIGHT(C11134,LEN(C11134)-1)</f>
      </c>
      <c r="F11134" s="2"/>
      <c r="G11134" s="2"/>
      <c r="H11134" s="2"/>
      <c r="I11134" s="2"/>
      <c r="J11134" s="2"/>
      <c r="K11134" s="2"/>
      <c r="L11134" s="2"/>
      <c r="M11134" s="2"/>
      <c r="N11134" s="2"/>
      <c r="O11134" s="2"/>
      <c r="P11134" s="2"/>
      <c r="Q11134" s="2"/>
      <c r="R11134" s="2"/>
      <c r="S11134" s="2"/>
      <c r="T11134" s="2"/>
      <c r="U11134" s="2"/>
    </row>
    <row x14ac:dyDescent="0.25" r="11135" customHeight="1" ht="17.25">
      <c r="A11135" s="3">
        <v>12359</v>
      </c>
      <c r="B11135" s="2" t="s">
        <v>22555</v>
      </c>
      <c r="C11135" s="2" t="s">
        <v>22556</v>
      </c>
      <c r="D11135" s="4">
        <f>LEFT(C11135,1)</f>
      </c>
      <c r="E11135" s="4">
        <f>RIGHT(C11135,LEN(C11135)-1)</f>
      </c>
      <c r="F11135" s="2"/>
      <c r="G11135" s="2"/>
      <c r="H11135" s="2"/>
      <c r="I11135" s="2"/>
      <c r="J11135" s="2"/>
      <c r="K11135" s="2"/>
      <c r="L11135" s="2"/>
      <c r="M11135" s="2"/>
      <c r="N11135" s="2"/>
      <c r="O11135" s="2"/>
      <c r="P11135" s="2"/>
      <c r="Q11135" s="2"/>
      <c r="R11135" s="2"/>
      <c r="S11135" s="2"/>
      <c r="T11135" s="2"/>
      <c r="U11135" s="2"/>
    </row>
    <row x14ac:dyDescent="0.25" r="11136" customHeight="1" ht="17.25">
      <c r="A11136" s="3">
        <v>9019</v>
      </c>
      <c r="B11136" s="2" t="s">
        <v>22557</v>
      </c>
      <c r="C11136" s="2" t="s">
        <v>22558</v>
      </c>
      <c r="D11136" s="4">
        <f>LEFT(C11136,1)</f>
      </c>
      <c r="E11136" s="4">
        <f>RIGHT(C11136,LEN(C11136)-1)</f>
      </c>
      <c r="F11136" s="2"/>
      <c r="G11136" s="2"/>
      <c r="H11136" s="2"/>
      <c r="I11136" s="2"/>
      <c r="J11136" s="2"/>
      <c r="K11136" s="2"/>
      <c r="L11136" s="2"/>
      <c r="M11136" s="2"/>
      <c r="N11136" s="2"/>
      <c r="O11136" s="2"/>
      <c r="P11136" s="2"/>
      <c r="Q11136" s="2"/>
      <c r="R11136" s="2"/>
      <c r="S11136" s="2"/>
      <c r="T11136" s="2"/>
      <c r="U11136" s="2"/>
    </row>
    <row x14ac:dyDescent="0.25" r="11137" customHeight="1" ht="17.25">
      <c r="A11137" s="3">
        <v>9512</v>
      </c>
      <c r="B11137" s="2" t="s">
        <v>22559</v>
      </c>
      <c r="C11137" s="2" t="s">
        <v>22560</v>
      </c>
      <c r="D11137" s="4">
        <f>LEFT(C11137,1)</f>
      </c>
      <c r="E11137" s="4">
        <f>RIGHT(C11137,LEN(C11137)-1)</f>
      </c>
      <c r="F11137" s="2"/>
      <c r="G11137" s="2"/>
      <c r="H11137" s="2"/>
      <c r="I11137" s="2"/>
      <c r="J11137" s="2"/>
      <c r="K11137" s="2"/>
      <c r="L11137" s="2"/>
      <c r="M11137" s="2"/>
      <c r="N11137" s="2"/>
      <c r="O11137" s="2"/>
      <c r="P11137" s="2"/>
      <c r="Q11137" s="2"/>
      <c r="R11137" s="2"/>
      <c r="S11137" s="2"/>
      <c r="T11137" s="2"/>
      <c r="U11137" s="2"/>
    </row>
    <row x14ac:dyDescent="0.25" r="11138" customHeight="1" ht="17.25">
      <c r="A11138" s="3">
        <v>16169</v>
      </c>
      <c r="B11138" s="2" t="s">
        <v>22561</v>
      </c>
      <c r="C11138" s="2" t="s">
        <v>22562</v>
      </c>
      <c r="D11138" s="4">
        <f>LEFT(C11138,1)</f>
      </c>
      <c r="E11138" s="4">
        <f>RIGHT(C11138,LEN(C11138)-1)</f>
      </c>
      <c r="F11138" s="2"/>
      <c r="G11138" s="2"/>
      <c r="H11138" s="2"/>
      <c r="I11138" s="2"/>
      <c r="J11138" s="2"/>
      <c r="K11138" s="2"/>
      <c r="L11138" s="2"/>
      <c r="M11138" s="2"/>
      <c r="N11138" s="2"/>
      <c r="O11138" s="2"/>
      <c r="P11138" s="2"/>
      <c r="Q11138" s="2"/>
      <c r="R11138" s="2"/>
      <c r="S11138" s="2"/>
      <c r="T11138" s="2"/>
      <c r="U11138" s="2"/>
    </row>
    <row x14ac:dyDescent="0.25" r="11139" customHeight="1" ht="17.25">
      <c r="A11139" s="3">
        <v>14329</v>
      </c>
      <c r="B11139" s="2" t="s">
        <v>22563</v>
      </c>
      <c r="C11139" s="2" t="s">
        <v>22564</v>
      </c>
      <c r="D11139" s="4">
        <f>LEFT(C11139,1)</f>
      </c>
      <c r="E11139" s="4">
        <f>RIGHT(C11139,LEN(C11139)-1)</f>
      </c>
      <c r="F11139" s="2"/>
      <c r="G11139" s="2"/>
      <c r="H11139" s="2"/>
      <c r="I11139" s="2"/>
      <c r="J11139" s="2"/>
      <c r="K11139" s="2"/>
      <c r="L11139" s="2"/>
      <c r="M11139" s="2"/>
      <c r="N11139" s="2"/>
      <c r="O11139" s="2"/>
      <c r="P11139" s="2"/>
      <c r="Q11139" s="2"/>
      <c r="R11139" s="2"/>
      <c r="S11139" s="2"/>
      <c r="T11139" s="2"/>
      <c r="U11139" s="2"/>
    </row>
    <row x14ac:dyDescent="0.25" r="11140" customHeight="1" ht="17.25">
      <c r="A11140" s="3">
        <v>14234</v>
      </c>
      <c r="B11140" s="2" t="s">
        <v>22565</v>
      </c>
      <c r="C11140" s="2" t="s">
        <v>22566</v>
      </c>
      <c r="D11140" s="4">
        <f>LEFT(C11140,1)</f>
      </c>
      <c r="E11140" s="4">
        <f>RIGHT(C11140,LEN(C11140)-1)</f>
      </c>
      <c r="F11140" s="2"/>
      <c r="G11140" s="2"/>
      <c r="H11140" s="2"/>
      <c r="I11140" s="2"/>
      <c r="J11140" s="2"/>
      <c r="K11140" s="2"/>
      <c r="L11140" s="2"/>
      <c r="M11140" s="2"/>
      <c r="N11140" s="2"/>
      <c r="O11140" s="2"/>
      <c r="P11140" s="2"/>
      <c r="Q11140" s="2"/>
      <c r="R11140" s="2"/>
      <c r="S11140" s="2"/>
      <c r="T11140" s="2"/>
      <c r="U11140" s="2"/>
    </row>
    <row x14ac:dyDescent="0.25" r="11141" customHeight="1" ht="17.25">
      <c r="A11141" s="3">
        <v>15722</v>
      </c>
      <c r="B11141" s="2" t="s">
        <v>22567</v>
      </c>
      <c r="C11141" s="2" t="s">
        <v>22568</v>
      </c>
      <c r="D11141" s="4">
        <f>LEFT(C11141,1)</f>
      </c>
      <c r="E11141" s="4">
        <f>RIGHT(C11141,LEN(C11141)-1)</f>
      </c>
      <c r="F11141" s="2"/>
      <c r="G11141" s="2"/>
      <c r="H11141" s="2"/>
      <c r="I11141" s="2"/>
      <c r="J11141" s="2"/>
      <c r="K11141" s="2"/>
      <c r="L11141" s="2"/>
      <c r="M11141" s="2"/>
      <c r="N11141" s="2"/>
      <c r="O11141" s="2"/>
      <c r="P11141" s="2"/>
      <c r="Q11141" s="2"/>
      <c r="R11141" s="2"/>
      <c r="S11141" s="2"/>
      <c r="T11141" s="2"/>
      <c r="U11141" s="2"/>
    </row>
    <row x14ac:dyDescent="0.25" r="11142" customHeight="1" ht="17.25">
      <c r="A11142" s="3">
        <v>1291</v>
      </c>
      <c r="B11142" s="2" t="s">
        <v>22569</v>
      </c>
      <c r="C11142" s="2" t="s">
        <v>22570</v>
      </c>
      <c r="D11142" s="4">
        <f>LEFT(C11142,1)</f>
      </c>
      <c r="E11142" s="4">
        <f>RIGHT(C11142,LEN(C11142)-1)</f>
      </c>
      <c r="F11142" s="2"/>
      <c r="G11142" s="2"/>
      <c r="H11142" s="2"/>
      <c r="I11142" s="2"/>
      <c r="J11142" s="2"/>
      <c r="K11142" s="2"/>
      <c r="L11142" s="2"/>
      <c r="M11142" s="2"/>
      <c r="N11142" s="2"/>
      <c r="O11142" s="2"/>
      <c r="P11142" s="2"/>
      <c r="Q11142" s="2"/>
      <c r="R11142" s="2"/>
      <c r="S11142" s="2"/>
      <c r="T11142" s="2"/>
      <c r="U11142" s="2"/>
    </row>
    <row x14ac:dyDescent="0.25" r="11143" customHeight="1" ht="17.25">
      <c r="A11143" s="3">
        <v>15279</v>
      </c>
      <c r="B11143" s="2" t="s">
        <v>22571</v>
      </c>
      <c r="C11143" s="2" t="s">
        <v>22572</v>
      </c>
      <c r="D11143" s="4">
        <f>LEFT(C11143,1)</f>
      </c>
      <c r="E11143" s="4">
        <f>RIGHT(C11143,LEN(C11143)-1)</f>
      </c>
      <c r="F11143" s="2"/>
      <c r="G11143" s="2"/>
      <c r="H11143" s="2"/>
      <c r="I11143" s="2"/>
      <c r="J11143" s="2"/>
      <c r="K11143" s="2"/>
      <c r="L11143" s="2"/>
      <c r="M11143" s="2"/>
      <c r="N11143" s="2"/>
      <c r="O11143" s="2"/>
      <c r="P11143" s="2"/>
      <c r="Q11143" s="2"/>
      <c r="R11143" s="2"/>
      <c r="S11143" s="2"/>
      <c r="T11143" s="2"/>
      <c r="U11143" s="2"/>
    </row>
    <row x14ac:dyDescent="0.25" r="11144" customHeight="1" ht="17.25">
      <c r="A11144" s="3">
        <v>14630</v>
      </c>
      <c r="B11144" s="2" t="s">
        <v>22573</v>
      </c>
      <c r="C11144" s="2" t="s">
        <v>22574</v>
      </c>
      <c r="D11144" s="4">
        <f>LEFT(C11144,1)</f>
      </c>
      <c r="E11144" s="4">
        <f>RIGHT(C11144,LEN(C11144)-1)</f>
      </c>
      <c r="F11144" s="2"/>
      <c r="G11144" s="2"/>
      <c r="H11144" s="2"/>
      <c r="I11144" s="2"/>
      <c r="J11144" s="2"/>
      <c r="K11144" s="2"/>
      <c r="L11144" s="2"/>
      <c r="M11144" s="2"/>
      <c r="N11144" s="2"/>
      <c r="O11144" s="2"/>
      <c r="P11144" s="2"/>
      <c r="Q11144" s="2"/>
      <c r="R11144" s="2"/>
      <c r="S11144" s="2"/>
      <c r="T11144" s="2"/>
      <c r="U11144" s="2"/>
    </row>
    <row x14ac:dyDescent="0.25" r="11145" customHeight="1" ht="17.25">
      <c r="A11145" s="3">
        <v>5068</v>
      </c>
      <c r="B11145" s="2" t="s">
        <v>22575</v>
      </c>
      <c r="C11145" s="2" t="s">
        <v>22576</v>
      </c>
      <c r="D11145" s="4">
        <f>LEFT(C11145,1)</f>
      </c>
      <c r="E11145" s="4">
        <f>RIGHT(C11145,LEN(C11145)-1)</f>
      </c>
      <c r="F11145" s="2"/>
      <c r="G11145" s="2"/>
      <c r="H11145" s="2"/>
      <c r="I11145" s="2"/>
      <c r="J11145" s="2"/>
      <c r="K11145" s="2"/>
      <c r="L11145" s="2"/>
      <c r="M11145" s="2"/>
      <c r="N11145" s="2"/>
      <c r="O11145" s="2"/>
      <c r="P11145" s="2"/>
      <c r="Q11145" s="2"/>
      <c r="R11145" s="2"/>
      <c r="S11145" s="2"/>
      <c r="T11145" s="2"/>
      <c r="U11145" s="2"/>
    </row>
    <row x14ac:dyDescent="0.25" r="11146" customHeight="1" ht="17.25">
      <c r="A11146" s="3">
        <v>3543</v>
      </c>
      <c r="B11146" s="2" t="s">
        <v>22577</v>
      </c>
      <c r="C11146" s="2" t="s">
        <v>22578</v>
      </c>
      <c r="D11146" s="4">
        <f>LEFT(C11146,1)</f>
      </c>
      <c r="E11146" s="4">
        <f>RIGHT(C11146,LEN(C11146)-1)</f>
      </c>
      <c r="F11146" s="2"/>
      <c r="G11146" s="2"/>
      <c r="H11146" s="2"/>
      <c r="I11146" s="2"/>
      <c r="J11146" s="2"/>
      <c r="K11146" s="2"/>
      <c r="L11146" s="2"/>
      <c r="M11146" s="2"/>
      <c r="N11146" s="2"/>
      <c r="O11146" s="2"/>
      <c r="P11146" s="2"/>
      <c r="Q11146" s="2"/>
      <c r="R11146" s="2"/>
      <c r="S11146" s="2"/>
      <c r="T11146" s="2"/>
      <c r="U11146" s="2"/>
    </row>
    <row x14ac:dyDescent="0.25" r="11147" customHeight="1" ht="17.25">
      <c r="A11147" s="3">
        <v>18397</v>
      </c>
      <c r="B11147" s="2" t="s">
        <v>22579</v>
      </c>
      <c r="C11147" s="2" t="s">
        <v>22580</v>
      </c>
      <c r="D11147" s="4">
        <f>LEFT(C11147,1)</f>
      </c>
      <c r="E11147" s="4">
        <f>RIGHT(C11147,LEN(C11147)-1)</f>
      </c>
      <c r="F11147" s="2"/>
      <c r="G11147" s="2"/>
      <c r="H11147" s="2"/>
      <c r="I11147" s="2"/>
      <c r="J11147" s="2"/>
      <c r="K11147" s="2"/>
      <c r="L11147" s="2"/>
      <c r="M11147" s="2"/>
      <c r="N11147" s="2"/>
      <c r="O11147" s="2"/>
      <c r="P11147" s="2"/>
      <c r="Q11147" s="2"/>
      <c r="R11147" s="2"/>
      <c r="S11147" s="2"/>
      <c r="T11147" s="2"/>
      <c r="U11147" s="2"/>
    </row>
    <row x14ac:dyDescent="0.25" r="11148" customHeight="1" ht="17.25">
      <c r="A11148" s="3">
        <v>9458</v>
      </c>
      <c r="B11148" s="2" t="s">
        <v>22581</v>
      </c>
      <c r="C11148" s="2" t="s">
        <v>22582</v>
      </c>
      <c r="D11148" s="4">
        <f>LEFT(C11148,1)</f>
      </c>
      <c r="E11148" s="4">
        <f>RIGHT(C11148,LEN(C11148)-1)</f>
      </c>
      <c r="F11148" s="2"/>
      <c r="G11148" s="2"/>
      <c r="H11148" s="2"/>
      <c r="I11148" s="2"/>
      <c r="J11148" s="2"/>
      <c r="K11148" s="2"/>
      <c r="L11148" s="2"/>
      <c r="M11148" s="2"/>
      <c r="N11148" s="2"/>
      <c r="O11148" s="2"/>
      <c r="P11148" s="2"/>
      <c r="Q11148" s="2"/>
      <c r="R11148" s="2"/>
      <c r="S11148" s="2"/>
      <c r="T11148" s="2"/>
      <c r="U11148" s="2"/>
    </row>
    <row x14ac:dyDescent="0.25" r="11149" customHeight="1" ht="17.25">
      <c r="A11149" s="3">
        <v>6280</v>
      </c>
      <c r="B11149" s="2" t="s">
        <v>22583</v>
      </c>
      <c r="C11149" s="2" t="s">
        <v>22584</v>
      </c>
      <c r="D11149" s="4">
        <f>LEFT(C11149,1)</f>
      </c>
      <c r="E11149" s="4">
        <f>RIGHT(C11149,LEN(C11149)-1)</f>
      </c>
      <c r="F11149" s="2"/>
      <c r="G11149" s="2"/>
      <c r="H11149" s="2"/>
      <c r="I11149" s="2"/>
      <c r="J11149" s="2"/>
      <c r="K11149" s="2"/>
      <c r="L11149" s="2"/>
      <c r="M11149" s="2"/>
      <c r="N11149" s="2"/>
      <c r="O11149" s="2"/>
      <c r="P11149" s="2"/>
      <c r="Q11149" s="2"/>
      <c r="R11149" s="2"/>
      <c r="S11149" s="2"/>
      <c r="T11149" s="2"/>
      <c r="U11149" s="2"/>
    </row>
    <row x14ac:dyDescent="0.25" r="11150" customHeight="1" ht="17.25">
      <c r="A11150" s="3">
        <v>20516</v>
      </c>
      <c r="B11150" s="2" t="s">
        <v>22585</v>
      </c>
      <c r="C11150" s="2" t="s">
        <v>22586</v>
      </c>
      <c r="D11150" s="4">
        <f>LEFT(C11150,1)</f>
      </c>
      <c r="E11150" s="4">
        <f>RIGHT(C11150,LEN(C11150)-1)</f>
      </c>
      <c r="F11150" s="2"/>
      <c r="G11150" s="2"/>
      <c r="H11150" s="2"/>
      <c r="I11150" s="2"/>
      <c r="J11150" s="2"/>
      <c r="K11150" s="2"/>
      <c r="L11150" s="2"/>
      <c r="M11150" s="2"/>
      <c r="N11150" s="2"/>
      <c r="O11150" s="2"/>
      <c r="P11150" s="2"/>
      <c r="Q11150" s="2"/>
      <c r="R11150" s="2"/>
      <c r="S11150" s="2"/>
      <c r="T11150" s="2"/>
      <c r="U11150" s="2"/>
    </row>
    <row x14ac:dyDescent="0.25" r="11151" customHeight="1" ht="17.25">
      <c r="A11151" s="3">
        <v>15277</v>
      </c>
      <c r="B11151" s="2" t="s">
        <v>22587</v>
      </c>
      <c r="C11151" s="2" t="s">
        <v>22588</v>
      </c>
      <c r="D11151" s="4">
        <f>LEFT(C11151,1)</f>
      </c>
      <c r="E11151" s="4">
        <f>RIGHT(C11151,LEN(C11151)-1)</f>
      </c>
      <c r="F11151" s="2"/>
      <c r="G11151" s="2"/>
      <c r="H11151" s="2"/>
      <c r="I11151" s="2"/>
      <c r="J11151" s="2"/>
      <c r="K11151" s="2"/>
      <c r="L11151" s="2"/>
      <c r="M11151" s="2"/>
      <c r="N11151" s="2"/>
      <c r="O11151" s="2"/>
      <c r="P11151" s="2"/>
      <c r="Q11151" s="2"/>
      <c r="R11151" s="2"/>
      <c r="S11151" s="2"/>
      <c r="T11151" s="2"/>
      <c r="U11151" s="2"/>
    </row>
    <row x14ac:dyDescent="0.25" r="11152" customHeight="1" ht="17.25">
      <c r="A11152" s="3">
        <v>11802</v>
      </c>
      <c r="B11152" s="2" t="s">
        <v>22589</v>
      </c>
      <c r="C11152" s="2" t="s">
        <v>22590</v>
      </c>
      <c r="D11152" s="4">
        <f>LEFT(C11152,1)</f>
      </c>
      <c r="E11152" s="4">
        <f>RIGHT(C11152,LEN(C11152)-1)</f>
      </c>
      <c r="F11152" s="2"/>
      <c r="G11152" s="2"/>
      <c r="H11152" s="2"/>
      <c r="I11152" s="2"/>
      <c r="J11152" s="2"/>
      <c r="K11152" s="2"/>
      <c r="L11152" s="2"/>
      <c r="M11152" s="2"/>
      <c r="N11152" s="2"/>
      <c r="O11152" s="2"/>
      <c r="P11152" s="2"/>
      <c r="Q11152" s="2"/>
      <c r="R11152" s="2"/>
      <c r="S11152" s="2"/>
      <c r="T11152" s="2"/>
      <c r="U11152" s="2"/>
    </row>
    <row x14ac:dyDescent="0.25" r="11153" customHeight="1" ht="17.25">
      <c r="A11153" s="3">
        <v>12582</v>
      </c>
      <c r="B11153" s="2" t="s">
        <v>22591</v>
      </c>
      <c r="C11153" s="2" t="s">
        <v>22592</v>
      </c>
      <c r="D11153" s="4">
        <f>LEFT(C11153,1)</f>
      </c>
      <c r="E11153" s="4">
        <f>RIGHT(C11153,LEN(C11153)-1)</f>
      </c>
      <c r="F11153" s="2"/>
      <c r="G11153" s="2"/>
      <c r="H11153" s="2"/>
      <c r="I11153" s="2"/>
      <c r="J11153" s="2"/>
      <c r="K11153" s="2"/>
      <c r="L11153" s="2"/>
      <c r="M11153" s="2"/>
      <c r="N11153" s="2"/>
      <c r="O11153" s="2"/>
      <c r="P11153" s="2"/>
      <c r="Q11153" s="2"/>
      <c r="R11153" s="2"/>
      <c r="S11153" s="2"/>
      <c r="T11153" s="2"/>
      <c r="U11153" s="2"/>
    </row>
    <row x14ac:dyDescent="0.25" r="11154" customHeight="1" ht="17.25">
      <c r="A11154" s="3">
        <v>2449</v>
      </c>
      <c r="B11154" s="2" t="s">
        <v>22593</v>
      </c>
      <c r="C11154" s="2" t="s">
        <v>22594</v>
      </c>
      <c r="D11154" s="4">
        <f>LEFT(C11154,1)</f>
      </c>
      <c r="E11154" s="4">
        <f>RIGHT(C11154,LEN(C11154)-1)</f>
      </c>
      <c r="F11154" s="2"/>
      <c r="G11154" s="2"/>
      <c r="H11154" s="2"/>
      <c r="I11154" s="2"/>
      <c r="J11154" s="2"/>
      <c r="K11154" s="2"/>
      <c r="L11154" s="2"/>
      <c r="M11154" s="2"/>
      <c r="N11154" s="2"/>
      <c r="O11154" s="2"/>
      <c r="P11154" s="2"/>
      <c r="Q11154" s="2"/>
      <c r="R11154" s="2"/>
      <c r="S11154" s="2"/>
      <c r="T11154" s="2"/>
      <c r="U11154" s="2"/>
    </row>
    <row x14ac:dyDescent="0.25" r="11155" customHeight="1" ht="17.25">
      <c r="A11155" s="3">
        <v>14841</v>
      </c>
      <c r="B11155" s="2" t="s">
        <v>22595</v>
      </c>
      <c r="C11155" s="2" t="s">
        <v>22596</v>
      </c>
      <c r="D11155" s="4">
        <f>LEFT(C11155,1)</f>
      </c>
      <c r="E11155" s="4">
        <f>RIGHT(C11155,LEN(C11155)-1)</f>
      </c>
      <c r="F11155" s="2"/>
      <c r="G11155" s="2"/>
      <c r="H11155" s="2"/>
      <c r="I11155" s="2"/>
      <c r="J11155" s="2"/>
      <c r="K11155" s="2"/>
      <c r="L11155" s="2"/>
      <c r="M11155" s="2"/>
      <c r="N11155" s="2"/>
      <c r="O11155" s="2"/>
      <c r="P11155" s="2"/>
      <c r="Q11155" s="2"/>
      <c r="R11155" s="2"/>
      <c r="S11155" s="2"/>
      <c r="T11155" s="2"/>
      <c r="U11155" s="2"/>
    </row>
    <row x14ac:dyDescent="0.25" r="11156" customHeight="1" ht="17.25">
      <c r="A11156" s="3">
        <v>20111</v>
      </c>
      <c r="B11156" s="2" t="s">
        <v>22597</v>
      </c>
      <c r="C11156" s="2" t="s">
        <v>22598</v>
      </c>
      <c r="D11156" s="4">
        <f>LEFT(C11156,1)</f>
      </c>
      <c r="E11156" s="4">
        <f>RIGHT(C11156,LEN(C11156)-1)</f>
      </c>
      <c r="F11156" s="2"/>
      <c r="G11156" s="2"/>
      <c r="H11156" s="2"/>
      <c r="I11156" s="2"/>
      <c r="J11156" s="2"/>
      <c r="K11156" s="2"/>
      <c r="L11156" s="2"/>
      <c r="M11156" s="2"/>
      <c r="N11156" s="2"/>
      <c r="O11156" s="2"/>
      <c r="P11156" s="2"/>
      <c r="Q11156" s="2"/>
      <c r="R11156" s="2"/>
      <c r="S11156" s="2"/>
      <c r="T11156" s="2"/>
      <c r="U11156" s="2"/>
    </row>
    <row x14ac:dyDescent="0.25" r="11157" customHeight="1" ht="17.25">
      <c r="A11157" s="3">
        <v>14711</v>
      </c>
      <c r="B11157" s="2" t="s">
        <v>22599</v>
      </c>
      <c r="C11157" s="2" t="s">
        <v>22600</v>
      </c>
      <c r="D11157" s="4">
        <f>LEFT(C11157,1)</f>
      </c>
      <c r="E11157" s="4">
        <f>RIGHT(C11157,LEN(C11157)-1)</f>
      </c>
      <c r="F11157" s="2"/>
      <c r="G11157" s="2"/>
      <c r="H11157" s="2"/>
      <c r="I11157" s="2"/>
      <c r="J11157" s="2"/>
      <c r="K11157" s="2"/>
      <c r="L11157" s="2"/>
      <c r="M11157" s="2"/>
      <c r="N11157" s="2"/>
      <c r="O11157" s="2"/>
      <c r="P11157" s="2"/>
      <c r="Q11157" s="2"/>
      <c r="R11157" s="2"/>
      <c r="S11157" s="2"/>
      <c r="T11157" s="2"/>
      <c r="U11157" s="2"/>
    </row>
    <row x14ac:dyDescent="0.25" r="11158" customHeight="1" ht="17.25">
      <c r="A11158" s="3">
        <v>8434</v>
      </c>
      <c r="B11158" s="2" t="s">
        <v>22601</v>
      </c>
      <c r="C11158" s="2" t="s">
        <v>22602</v>
      </c>
      <c r="D11158" s="4">
        <f>LEFT(C11158,1)</f>
      </c>
      <c r="E11158" s="4">
        <f>RIGHT(C11158,LEN(C11158)-1)</f>
      </c>
      <c r="F11158" s="2"/>
      <c r="G11158" s="2"/>
      <c r="H11158" s="2"/>
      <c r="I11158" s="2"/>
      <c r="J11158" s="2"/>
      <c r="K11158" s="2"/>
      <c r="L11158" s="2"/>
      <c r="M11158" s="2"/>
      <c r="N11158" s="2"/>
      <c r="O11158" s="2"/>
      <c r="P11158" s="2"/>
      <c r="Q11158" s="2"/>
      <c r="R11158" s="2"/>
      <c r="S11158" s="2"/>
      <c r="T11158" s="2"/>
      <c r="U11158" s="2"/>
    </row>
    <row x14ac:dyDescent="0.25" r="11159" customHeight="1" ht="17.25">
      <c r="A11159" s="3">
        <v>14972</v>
      </c>
      <c r="B11159" s="2" t="s">
        <v>22603</v>
      </c>
      <c r="C11159" s="2" t="s">
        <v>22604</v>
      </c>
      <c r="D11159" s="4">
        <f>LEFT(C11159,1)</f>
      </c>
      <c r="E11159" s="4">
        <f>RIGHT(C11159,LEN(C11159)-1)</f>
      </c>
      <c r="F11159" s="2"/>
      <c r="G11159" s="2"/>
      <c r="H11159" s="2"/>
      <c r="I11159" s="2"/>
      <c r="J11159" s="2"/>
      <c r="K11159" s="2"/>
      <c r="L11159" s="2"/>
      <c r="M11159" s="2"/>
      <c r="N11159" s="2"/>
      <c r="O11159" s="2"/>
      <c r="P11159" s="2"/>
      <c r="Q11159" s="2"/>
      <c r="R11159" s="2"/>
      <c r="S11159" s="2"/>
      <c r="T11159" s="2"/>
      <c r="U11159" s="2"/>
    </row>
    <row x14ac:dyDescent="0.25" r="11160" customHeight="1" ht="17.25">
      <c r="A11160" s="3">
        <v>17348</v>
      </c>
      <c r="B11160" s="2" t="s">
        <v>22605</v>
      </c>
      <c r="C11160" s="2" t="s">
        <v>22604</v>
      </c>
      <c r="D11160" s="4">
        <f>LEFT(C11160,1)</f>
      </c>
      <c r="E11160" s="4">
        <f>RIGHT(C11160,LEN(C11160)-1)</f>
      </c>
      <c r="F11160" s="2"/>
      <c r="G11160" s="2"/>
      <c r="H11160" s="2"/>
      <c r="I11160" s="2"/>
      <c r="J11160" s="2"/>
      <c r="K11160" s="2"/>
      <c r="L11160" s="2"/>
      <c r="M11160" s="2"/>
      <c r="N11160" s="2"/>
      <c r="O11160" s="2"/>
      <c r="P11160" s="2"/>
      <c r="Q11160" s="2"/>
      <c r="R11160" s="2"/>
      <c r="S11160" s="2"/>
      <c r="T11160" s="2"/>
      <c r="U11160" s="2"/>
    </row>
    <row x14ac:dyDescent="0.25" r="11161" customHeight="1" ht="17.25">
      <c r="A11161" s="3">
        <v>9753</v>
      </c>
      <c r="B11161" s="2" t="s">
        <v>22606</v>
      </c>
      <c r="C11161" s="2" t="s">
        <v>22607</v>
      </c>
      <c r="D11161" s="4">
        <f>LEFT(C11161,1)</f>
      </c>
      <c r="E11161" s="4">
        <f>RIGHT(C11161,LEN(C11161)-1)</f>
      </c>
      <c r="F11161" s="2"/>
      <c r="G11161" s="2"/>
      <c r="H11161" s="2"/>
      <c r="I11161" s="2"/>
      <c r="J11161" s="2"/>
      <c r="K11161" s="2"/>
      <c r="L11161" s="2"/>
      <c r="M11161" s="2"/>
      <c r="N11161" s="2"/>
      <c r="O11161" s="2"/>
      <c r="P11161" s="2"/>
      <c r="Q11161" s="2"/>
      <c r="R11161" s="2"/>
      <c r="S11161" s="2"/>
      <c r="T11161" s="2"/>
      <c r="U11161" s="2"/>
    </row>
    <row x14ac:dyDescent="0.25" r="11162" customHeight="1" ht="17.25">
      <c r="A11162" s="3">
        <v>18387</v>
      </c>
      <c r="B11162" s="2" t="s">
        <v>22608</v>
      </c>
      <c r="C11162" s="2" t="s">
        <v>22609</v>
      </c>
      <c r="D11162" s="4">
        <f>LEFT(C11162,1)</f>
      </c>
      <c r="E11162" s="4">
        <f>RIGHT(C11162,LEN(C11162)-1)</f>
      </c>
      <c r="F11162" s="2"/>
      <c r="G11162" s="2"/>
      <c r="H11162" s="2"/>
      <c r="I11162" s="2"/>
      <c r="J11162" s="2"/>
      <c r="K11162" s="2"/>
      <c r="L11162" s="2"/>
      <c r="M11162" s="2"/>
      <c r="N11162" s="2"/>
      <c r="O11162" s="2"/>
      <c r="P11162" s="2"/>
      <c r="Q11162" s="2"/>
      <c r="R11162" s="2"/>
      <c r="S11162" s="2"/>
      <c r="T11162" s="2"/>
      <c r="U11162" s="2"/>
    </row>
    <row x14ac:dyDescent="0.25" r="11163" customHeight="1" ht="17.25">
      <c r="A11163" s="3">
        <v>1299</v>
      </c>
      <c r="B11163" s="2" t="s">
        <v>22610</v>
      </c>
      <c r="C11163" s="2" t="s">
        <v>22611</v>
      </c>
      <c r="D11163" s="4">
        <f>LEFT(C11163,1)</f>
      </c>
      <c r="E11163" s="4">
        <f>RIGHT(C11163,LEN(C11163)-1)</f>
      </c>
      <c r="F11163" s="2"/>
      <c r="G11163" s="2"/>
      <c r="H11163" s="2"/>
      <c r="I11163" s="2"/>
      <c r="J11163" s="2"/>
      <c r="K11163" s="2"/>
      <c r="L11163" s="2"/>
      <c r="M11163" s="2"/>
      <c r="N11163" s="2"/>
      <c r="O11163" s="2"/>
      <c r="P11163" s="2"/>
      <c r="Q11163" s="2"/>
      <c r="R11163" s="2"/>
      <c r="S11163" s="2"/>
      <c r="T11163" s="2"/>
      <c r="U11163" s="2"/>
    </row>
    <row x14ac:dyDescent="0.25" r="11164" customHeight="1" ht="17.25">
      <c r="A11164" s="3">
        <v>4191</v>
      </c>
      <c r="B11164" s="2" t="s">
        <v>22612</v>
      </c>
      <c r="C11164" s="2" t="s">
        <v>22613</v>
      </c>
      <c r="D11164" s="4">
        <f>LEFT(C11164,1)</f>
      </c>
      <c r="E11164" s="4">
        <f>RIGHT(C11164,LEN(C11164)-1)</f>
      </c>
      <c r="F11164" s="2"/>
      <c r="G11164" s="2"/>
      <c r="H11164" s="2"/>
      <c r="I11164" s="2"/>
      <c r="J11164" s="2"/>
      <c r="K11164" s="2"/>
      <c r="L11164" s="2"/>
      <c r="M11164" s="2"/>
      <c r="N11164" s="2"/>
      <c r="O11164" s="2"/>
      <c r="P11164" s="2"/>
      <c r="Q11164" s="2"/>
      <c r="R11164" s="2"/>
      <c r="S11164" s="2"/>
      <c r="T11164" s="2"/>
      <c r="U11164" s="2"/>
    </row>
    <row x14ac:dyDescent="0.25" r="11165" customHeight="1" ht="17.25">
      <c r="A11165" s="3">
        <v>4872</v>
      </c>
      <c r="B11165" s="2" t="s">
        <v>22614</v>
      </c>
      <c r="C11165" s="2" t="s">
        <v>22613</v>
      </c>
      <c r="D11165" s="4">
        <f>LEFT(C11165,1)</f>
      </c>
      <c r="E11165" s="4">
        <f>RIGHT(C11165,LEN(C11165)-1)</f>
      </c>
      <c r="F11165" s="2"/>
      <c r="G11165" s="2"/>
      <c r="H11165" s="2"/>
      <c r="I11165" s="2"/>
      <c r="J11165" s="2"/>
      <c r="K11165" s="2"/>
      <c r="L11165" s="2"/>
      <c r="M11165" s="2"/>
      <c r="N11165" s="2"/>
      <c r="O11165" s="2"/>
      <c r="P11165" s="2"/>
      <c r="Q11165" s="2"/>
      <c r="R11165" s="2"/>
      <c r="S11165" s="2"/>
      <c r="T11165" s="2"/>
      <c r="U11165" s="2"/>
    </row>
    <row x14ac:dyDescent="0.25" r="11166" customHeight="1" ht="17.25">
      <c r="A11166" s="3">
        <v>6728</v>
      </c>
      <c r="B11166" s="2" t="s">
        <v>22615</v>
      </c>
      <c r="C11166" s="2" t="s">
        <v>22616</v>
      </c>
      <c r="D11166" s="4">
        <f>LEFT(C11166,1)</f>
      </c>
      <c r="E11166" s="4">
        <f>RIGHT(C11166,LEN(C11166)-1)</f>
      </c>
      <c r="F11166" s="2"/>
      <c r="G11166" s="2"/>
      <c r="H11166" s="2"/>
      <c r="I11166" s="2"/>
      <c r="J11166" s="2"/>
      <c r="K11166" s="2"/>
      <c r="L11166" s="2"/>
      <c r="M11166" s="2"/>
      <c r="N11166" s="2"/>
      <c r="O11166" s="2"/>
      <c r="P11166" s="2"/>
      <c r="Q11166" s="2"/>
      <c r="R11166" s="2"/>
      <c r="S11166" s="2"/>
      <c r="T11166" s="2"/>
      <c r="U11166" s="2"/>
    </row>
    <row x14ac:dyDescent="0.25" r="11167" customHeight="1" ht="17.25">
      <c r="A11167" s="3">
        <v>15114</v>
      </c>
      <c r="B11167" s="2" t="s">
        <v>22617</v>
      </c>
      <c r="C11167" s="2" t="s">
        <v>22618</v>
      </c>
      <c r="D11167" s="4">
        <f>LEFT(C11167,1)</f>
      </c>
      <c r="E11167" s="4">
        <f>RIGHT(C11167,LEN(C11167)-1)</f>
      </c>
      <c r="F11167" s="2"/>
      <c r="G11167" s="2"/>
      <c r="H11167" s="2"/>
      <c r="I11167" s="2"/>
      <c r="J11167" s="2"/>
      <c r="K11167" s="2"/>
      <c r="L11167" s="2"/>
      <c r="M11167" s="2"/>
      <c r="N11167" s="2"/>
      <c r="O11167" s="2"/>
      <c r="P11167" s="2"/>
      <c r="Q11167" s="2"/>
      <c r="R11167" s="2"/>
      <c r="S11167" s="2"/>
      <c r="T11167" s="2"/>
      <c r="U11167" s="2"/>
    </row>
    <row x14ac:dyDescent="0.25" r="11168" customHeight="1" ht="17.25">
      <c r="A11168" s="3">
        <v>7209</v>
      </c>
      <c r="B11168" s="2" t="s">
        <v>22619</v>
      </c>
      <c r="C11168" s="2" t="s">
        <v>22620</v>
      </c>
      <c r="D11168" s="4">
        <f>LEFT(C11168,1)</f>
      </c>
      <c r="E11168" s="4">
        <f>RIGHT(C11168,LEN(C11168)-1)</f>
      </c>
      <c r="F11168" s="2"/>
      <c r="G11168" s="2"/>
      <c r="H11168" s="2"/>
      <c r="I11168" s="2"/>
      <c r="J11168" s="2"/>
      <c r="K11168" s="2"/>
      <c r="L11168" s="2"/>
      <c r="M11168" s="2"/>
      <c r="N11168" s="2"/>
      <c r="O11168" s="2"/>
      <c r="P11168" s="2"/>
      <c r="Q11168" s="2"/>
      <c r="R11168" s="2"/>
      <c r="S11168" s="2"/>
      <c r="T11168" s="2"/>
      <c r="U11168" s="2"/>
    </row>
    <row x14ac:dyDescent="0.25" r="11169" customHeight="1" ht="17.25">
      <c r="A11169" s="3">
        <v>6298</v>
      </c>
      <c r="B11169" s="2" t="s">
        <v>22621</v>
      </c>
      <c r="C11169" s="2" t="s">
        <v>22622</v>
      </c>
      <c r="D11169" s="4">
        <f>LEFT(C11169,1)</f>
      </c>
      <c r="E11169" s="4">
        <f>RIGHT(C11169,LEN(C11169)-1)</f>
      </c>
      <c r="F11169" s="2"/>
      <c r="G11169" s="2"/>
      <c r="H11169" s="2"/>
      <c r="I11169" s="2"/>
      <c r="J11169" s="2"/>
      <c r="K11169" s="2"/>
      <c r="L11169" s="2"/>
      <c r="M11169" s="2"/>
      <c r="N11169" s="2"/>
      <c r="O11169" s="2"/>
      <c r="P11169" s="2"/>
      <c r="Q11169" s="2"/>
      <c r="R11169" s="2"/>
      <c r="S11169" s="2"/>
      <c r="T11169" s="2"/>
      <c r="U11169" s="2"/>
    </row>
    <row x14ac:dyDescent="0.25" r="11170" customHeight="1" ht="17.25">
      <c r="A11170" s="3">
        <v>11276</v>
      </c>
      <c r="B11170" s="2" t="s">
        <v>22623</v>
      </c>
      <c r="C11170" s="2" t="s">
        <v>22624</v>
      </c>
      <c r="D11170" s="4">
        <f>LEFT(C11170,1)</f>
      </c>
      <c r="E11170" s="4">
        <f>RIGHT(C11170,LEN(C11170)-1)</f>
      </c>
      <c r="F11170" s="2"/>
      <c r="G11170" s="2"/>
      <c r="H11170" s="2"/>
      <c r="I11170" s="2"/>
      <c r="J11170" s="2"/>
      <c r="K11170" s="2"/>
      <c r="L11170" s="2"/>
      <c r="M11170" s="2"/>
      <c r="N11170" s="2"/>
      <c r="O11170" s="2"/>
      <c r="P11170" s="2"/>
      <c r="Q11170" s="2"/>
      <c r="R11170" s="2"/>
      <c r="S11170" s="2"/>
      <c r="T11170" s="2"/>
      <c r="U11170" s="2"/>
    </row>
    <row x14ac:dyDescent="0.25" r="11171" customHeight="1" ht="17.25">
      <c r="A11171" s="3">
        <v>378</v>
      </c>
      <c r="B11171" s="2" t="s">
        <v>22625</v>
      </c>
      <c r="C11171" s="2" t="s">
        <v>22626</v>
      </c>
      <c r="D11171" s="4">
        <f>LEFT(C11171,1)</f>
      </c>
      <c r="E11171" s="4">
        <f>RIGHT(C11171,LEN(C11171)-1)</f>
      </c>
      <c r="F11171" s="2"/>
      <c r="G11171" s="2"/>
      <c r="H11171" s="2"/>
      <c r="I11171" s="2"/>
      <c r="J11171" s="2"/>
      <c r="K11171" s="2"/>
      <c r="L11171" s="2"/>
      <c r="M11171" s="2"/>
      <c r="N11171" s="2"/>
      <c r="O11171" s="2"/>
      <c r="P11171" s="2"/>
      <c r="Q11171" s="2"/>
      <c r="R11171" s="2"/>
      <c r="S11171" s="2"/>
      <c r="T11171" s="2"/>
      <c r="U11171" s="2"/>
    </row>
    <row x14ac:dyDescent="0.25" r="11172" customHeight="1" ht="17.25">
      <c r="A11172" s="3">
        <v>13415</v>
      </c>
      <c r="B11172" s="2" t="s">
        <v>22627</v>
      </c>
      <c r="C11172" s="2" t="s">
        <v>22628</v>
      </c>
      <c r="D11172" s="4">
        <f>LEFT(C11172,1)</f>
      </c>
      <c r="E11172" s="2" t="s">
        <v>22629</v>
      </c>
      <c r="F11172" s="2"/>
      <c r="G11172" s="2"/>
      <c r="H11172" s="2"/>
      <c r="I11172" s="2"/>
      <c r="J11172" s="2"/>
      <c r="K11172" s="2"/>
      <c r="L11172" s="2"/>
      <c r="M11172" s="2"/>
      <c r="N11172" s="2"/>
      <c r="O11172" s="2"/>
      <c r="P11172" s="2"/>
      <c r="Q11172" s="2"/>
      <c r="R11172" s="2"/>
      <c r="S11172" s="2"/>
      <c r="T11172" s="2"/>
      <c r="U11172" s="2"/>
    </row>
    <row x14ac:dyDescent="0.25" r="11173" customHeight="1" ht="17.25">
      <c r="A11173" s="3">
        <v>13158</v>
      </c>
      <c r="B11173" s="2" t="s">
        <v>22630</v>
      </c>
      <c r="C11173" s="2" t="s">
        <v>22631</v>
      </c>
      <c r="D11173" s="4">
        <f>LEFT(C11173,1)</f>
      </c>
      <c r="E11173" s="4">
        <f>RIGHT(C11173,LEN(C11173)-1)</f>
      </c>
      <c r="F11173" s="2"/>
      <c r="G11173" s="2"/>
      <c r="H11173" s="2"/>
      <c r="I11173" s="2"/>
      <c r="J11173" s="2"/>
      <c r="K11173" s="2"/>
      <c r="L11173" s="2"/>
      <c r="M11173" s="2"/>
      <c r="N11173" s="2"/>
      <c r="O11173" s="2"/>
      <c r="P11173" s="2"/>
      <c r="Q11173" s="2"/>
      <c r="R11173" s="2"/>
      <c r="S11173" s="2"/>
      <c r="T11173" s="2"/>
      <c r="U11173" s="2"/>
    </row>
    <row x14ac:dyDescent="0.25" r="11174" customHeight="1" ht="17.25">
      <c r="A11174" s="3">
        <v>16921</v>
      </c>
      <c r="B11174" s="2" t="s">
        <v>22632</v>
      </c>
      <c r="C11174" s="2" t="s">
        <v>22633</v>
      </c>
      <c r="D11174" s="4">
        <f>LEFT(C11174,1)</f>
      </c>
      <c r="E11174" s="4">
        <f>RIGHT(C11174,LEN(C11174)-1)</f>
      </c>
      <c r="F11174" s="2"/>
      <c r="G11174" s="2"/>
      <c r="H11174" s="2"/>
      <c r="I11174" s="2"/>
      <c r="J11174" s="2"/>
      <c r="K11174" s="2"/>
      <c r="L11174" s="2"/>
      <c r="M11174" s="2"/>
      <c r="N11174" s="2"/>
      <c r="O11174" s="2"/>
      <c r="P11174" s="2"/>
      <c r="Q11174" s="2"/>
      <c r="R11174" s="2"/>
      <c r="S11174" s="2"/>
      <c r="T11174" s="2"/>
      <c r="U11174" s="2"/>
    </row>
    <row x14ac:dyDescent="0.25" r="11175" customHeight="1" ht="17.25">
      <c r="A11175" s="3">
        <v>6970</v>
      </c>
      <c r="B11175" s="2" t="s">
        <v>22634</v>
      </c>
      <c r="C11175" s="2" t="s">
        <v>22635</v>
      </c>
      <c r="D11175" s="4">
        <f>LEFT(C11175,1)</f>
      </c>
      <c r="E11175" s="4">
        <f>RIGHT(C11175,LEN(C11175)-1)</f>
      </c>
      <c r="F11175" s="2"/>
      <c r="G11175" s="2"/>
      <c r="H11175" s="2"/>
      <c r="I11175" s="2"/>
      <c r="J11175" s="2"/>
      <c r="K11175" s="2"/>
      <c r="L11175" s="2"/>
      <c r="M11175" s="2"/>
      <c r="N11175" s="2"/>
      <c r="O11175" s="2"/>
      <c r="P11175" s="2"/>
      <c r="Q11175" s="2"/>
      <c r="R11175" s="2"/>
      <c r="S11175" s="2"/>
      <c r="T11175" s="2"/>
      <c r="U11175" s="2"/>
    </row>
    <row x14ac:dyDescent="0.25" r="11176" customHeight="1" ht="17.25">
      <c r="A11176" s="3">
        <v>3823</v>
      </c>
      <c r="B11176" s="2" t="s">
        <v>22636</v>
      </c>
      <c r="C11176" s="2" t="s">
        <v>22637</v>
      </c>
      <c r="D11176" s="4">
        <f>LEFT(C11176,1)</f>
      </c>
      <c r="E11176" s="4">
        <f>RIGHT(C11176,LEN(C11176)-1)</f>
      </c>
      <c r="F11176" s="2"/>
      <c r="G11176" s="2"/>
      <c r="H11176" s="2"/>
      <c r="I11176" s="2"/>
      <c r="J11176" s="2"/>
      <c r="K11176" s="2"/>
      <c r="L11176" s="2"/>
      <c r="M11176" s="2"/>
      <c r="N11176" s="2"/>
      <c r="O11176" s="2"/>
      <c r="P11176" s="2"/>
      <c r="Q11176" s="2"/>
      <c r="R11176" s="2"/>
      <c r="S11176" s="2"/>
      <c r="T11176" s="2"/>
      <c r="U11176" s="2"/>
    </row>
    <row x14ac:dyDescent="0.25" r="11177" customHeight="1" ht="17.25">
      <c r="A11177" s="3">
        <v>9380</v>
      </c>
      <c r="B11177" s="2" t="s">
        <v>22638</v>
      </c>
      <c r="C11177" s="2" t="s">
        <v>22639</v>
      </c>
      <c r="D11177" s="4">
        <f>LEFT(C11177,1)</f>
      </c>
      <c r="E11177" s="4">
        <f>RIGHT(C11177,LEN(C11177)-1)</f>
      </c>
      <c r="F11177" s="2"/>
      <c r="G11177" s="2"/>
      <c r="H11177" s="2"/>
      <c r="I11177" s="2"/>
      <c r="J11177" s="2"/>
      <c r="K11177" s="2"/>
      <c r="L11177" s="2"/>
      <c r="M11177" s="2"/>
      <c r="N11177" s="2"/>
      <c r="O11177" s="2"/>
      <c r="P11177" s="2"/>
      <c r="Q11177" s="2"/>
      <c r="R11177" s="2"/>
      <c r="S11177" s="2"/>
      <c r="T11177" s="2"/>
      <c r="U11177" s="2"/>
    </row>
    <row x14ac:dyDescent="0.25" r="11178" customHeight="1" ht="17.25">
      <c r="A11178" s="3">
        <v>5873</v>
      </c>
      <c r="B11178" s="2" t="s">
        <v>22640</v>
      </c>
      <c r="C11178" s="2" t="s">
        <v>22641</v>
      </c>
      <c r="D11178" s="4">
        <f>LEFT(C11178,1)</f>
      </c>
      <c r="E11178" s="4">
        <f>RIGHT(C11178,LEN(C11178)-1)</f>
      </c>
      <c r="F11178" s="2"/>
      <c r="G11178" s="2"/>
      <c r="H11178" s="2"/>
      <c r="I11178" s="2"/>
      <c r="J11178" s="2"/>
      <c r="K11178" s="2"/>
      <c r="L11178" s="2"/>
      <c r="M11178" s="2"/>
      <c r="N11178" s="2"/>
      <c r="O11178" s="2"/>
      <c r="P11178" s="2"/>
      <c r="Q11178" s="2"/>
      <c r="R11178" s="2"/>
      <c r="S11178" s="2"/>
      <c r="T11178" s="2"/>
      <c r="U11178" s="2"/>
    </row>
    <row x14ac:dyDescent="0.25" r="11179" customHeight="1" ht="17.25">
      <c r="A11179" s="3">
        <v>21695</v>
      </c>
      <c r="B11179" s="2" t="s">
        <v>22642</v>
      </c>
      <c r="C11179" s="2" t="s">
        <v>22643</v>
      </c>
      <c r="D11179" s="4">
        <f>LEFT(C11179,1)</f>
      </c>
      <c r="E11179" s="4">
        <f>RIGHT(C11179,LEN(C11179)-1)</f>
      </c>
      <c r="F11179" s="2"/>
      <c r="G11179" s="2"/>
      <c r="H11179" s="2"/>
      <c r="I11179" s="2"/>
      <c r="J11179" s="2"/>
      <c r="K11179" s="2"/>
      <c r="L11179" s="2"/>
      <c r="M11179" s="2"/>
      <c r="N11179" s="2"/>
      <c r="O11179" s="2"/>
      <c r="P11179" s="2"/>
      <c r="Q11179" s="2"/>
      <c r="R11179" s="2"/>
      <c r="S11179" s="2"/>
      <c r="T11179" s="2"/>
      <c r="U11179" s="2"/>
    </row>
    <row x14ac:dyDescent="0.25" r="11180" customHeight="1" ht="17.25">
      <c r="A11180" s="3">
        <v>12986</v>
      </c>
      <c r="B11180" s="2" t="s">
        <v>22644</v>
      </c>
      <c r="C11180" s="2" t="s">
        <v>22645</v>
      </c>
      <c r="D11180" s="4">
        <f>LEFT(C11180,1)</f>
      </c>
      <c r="E11180" s="4">
        <f>RIGHT(C11180,LEN(C11180)-1)</f>
      </c>
      <c r="F11180" s="2"/>
      <c r="G11180" s="2"/>
      <c r="H11180" s="2"/>
      <c r="I11180" s="2"/>
      <c r="J11180" s="2"/>
      <c r="K11180" s="2"/>
      <c r="L11180" s="2"/>
      <c r="M11180" s="2"/>
      <c r="N11180" s="2"/>
      <c r="O11180" s="2"/>
      <c r="P11180" s="2"/>
      <c r="Q11180" s="2"/>
      <c r="R11180" s="2"/>
      <c r="S11180" s="2"/>
      <c r="T11180" s="2"/>
      <c r="U11180" s="2"/>
    </row>
    <row x14ac:dyDescent="0.25" r="11181" customHeight="1" ht="17.25">
      <c r="A11181" s="3">
        <v>23296</v>
      </c>
      <c r="B11181" s="2" t="s">
        <v>22646</v>
      </c>
      <c r="C11181" s="2" t="s">
        <v>22647</v>
      </c>
      <c r="D11181" s="4">
        <f>LEFT(C11181,1)</f>
      </c>
      <c r="E11181" s="4">
        <f>RIGHT(C11181,LEN(C11181)-1)</f>
      </c>
      <c r="F11181" s="2"/>
      <c r="G11181" s="2"/>
      <c r="H11181" s="2"/>
      <c r="I11181" s="2"/>
      <c r="J11181" s="2"/>
      <c r="K11181" s="2"/>
      <c r="L11181" s="2"/>
      <c r="M11181" s="2"/>
      <c r="N11181" s="2"/>
      <c r="O11181" s="2"/>
      <c r="P11181" s="2"/>
      <c r="Q11181" s="2"/>
      <c r="R11181" s="2"/>
      <c r="S11181" s="2"/>
      <c r="T11181" s="2"/>
      <c r="U11181" s="2"/>
    </row>
    <row x14ac:dyDescent="0.25" r="11182" customHeight="1" ht="17.25">
      <c r="A11182" s="3">
        <v>2954</v>
      </c>
      <c r="B11182" s="2" t="s">
        <v>22648</v>
      </c>
      <c r="C11182" s="2" t="s">
        <v>22649</v>
      </c>
      <c r="D11182" s="4">
        <f>LEFT(C11182,1)</f>
      </c>
      <c r="E11182" s="4">
        <f>RIGHT(C11182,LEN(C11182)-1)</f>
      </c>
      <c r="F11182" s="2"/>
      <c r="G11182" s="2"/>
      <c r="H11182" s="2"/>
      <c r="I11182" s="2"/>
      <c r="J11182" s="2"/>
      <c r="K11182" s="2"/>
      <c r="L11182" s="2"/>
      <c r="M11182" s="2"/>
      <c r="N11182" s="2"/>
      <c r="O11182" s="2"/>
      <c r="P11182" s="2"/>
      <c r="Q11182" s="2"/>
      <c r="R11182" s="2"/>
      <c r="S11182" s="2"/>
      <c r="T11182" s="2"/>
      <c r="U11182" s="2"/>
    </row>
    <row x14ac:dyDescent="0.25" r="11183" customHeight="1" ht="17.25">
      <c r="A11183" s="3">
        <v>1100</v>
      </c>
      <c r="B11183" s="2" t="s">
        <v>22650</v>
      </c>
      <c r="C11183" s="2" t="s">
        <v>22651</v>
      </c>
      <c r="D11183" s="4">
        <f>LEFT(C11183,1)</f>
      </c>
      <c r="E11183" s="4">
        <f>RIGHT(C11183,LEN(C11183)-1)</f>
      </c>
      <c r="F11183" s="2"/>
      <c r="G11183" s="2"/>
      <c r="H11183" s="2"/>
      <c r="I11183" s="2"/>
      <c r="J11183" s="2"/>
      <c r="K11183" s="2"/>
      <c r="L11183" s="2"/>
      <c r="M11183" s="2"/>
      <c r="N11183" s="2"/>
      <c r="O11183" s="2"/>
      <c r="P11183" s="2"/>
      <c r="Q11183" s="2"/>
      <c r="R11183" s="2"/>
      <c r="S11183" s="2"/>
      <c r="T11183" s="2"/>
      <c r="U11183" s="2"/>
    </row>
    <row x14ac:dyDescent="0.25" r="11184" customHeight="1" ht="17.25">
      <c r="A11184" s="3">
        <v>22840</v>
      </c>
      <c r="B11184" s="2" t="s">
        <v>22652</v>
      </c>
      <c r="C11184" s="2" t="s">
        <v>22653</v>
      </c>
      <c r="D11184" s="4">
        <f>LEFT(C11184,1)</f>
      </c>
      <c r="E11184" s="4">
        <f>RIGHT(C11184,LEN(C11184)-1)</f>
      </c>
      <c r="F11184" s="2"/>
      <c r="G11184" s="2"/>
      <c r="H11184" s="2"/>
      <c r="I11184" s="2"/>
      <c r="J11184" s="2"/>
      <c r="K11184" s="2"/>
      <c r="L11184" s="2"/>
      <c r="M11184" s="2"/>
      <c r="N11184" s="2"/>
      <c r="O11184" s="2"/>
      <c r="P11184" s="2"/>
      <c r="Q11184" s="2"/>
      <c r="R11184" s="2"/>
      <c r="S11184" s="2"/>
      <c r="T11184" s="2"/>
      <c r="U11184" s="2"/>
    </row>
    <row x14ac:dyDescent="0.25" r="11185" customHeight="1" ht="17.25">
      <c r="A11185" s="3">
        <v>22192</v>
      </c>
      <c r="B11185" s="2" t="s">
        <v>22654</v>
      </c>
      <c r="C11185" s="2" t="s">
        <v>22655</v>
      </c>
      <c r="D11185" s="4">
        <f>LEFT(C11185,1)</f>
      </c>
      <c r="E11185" s="2" t="s">
        <v>21506</v>
      </c>
      <c r="F11185" s="2"/>
      <c r="G11185" s="2"/>
      <c r="H11185" s="2"/>
      <c r="I11185" s="2"/>
      <c r="J11185" s="2"/>
      <c r="K11185" s="2"/>
      <c r="L11185" s="2"/>
      <c r="M11185" s="2"/>
      <c r="N11185" s="2"/>
      <c r="O11185" s="2"/>
      <c r="P11185" s="2"/>
      <c r="Q11185" s="2"/>
      <c r="R11185" s="2"/>
      <c r="S11185" s="2"/>
      <c r="T11185" s="2"/>
      <c r="U11185" s="2"/>
    </row>
    <row x14ac:dyDescent="0.25" r="11186" customHeight="1" ht="17.25">
      <c r="A11186" s="3">
        <v>13439</v>
      </c>
      <c r="B11186" s="2" t="s">
        <v>22656</v>
      </c>
      <c r="C11186" s="2" t="s">
        <v>22657</v>
      </c>
      <c r="D11186" s="4">
        <f>LEFT(C11186,1)</f>
      </c>
      <c r="E11186" s="4">
        <f>RIGHT(C11186,LEN(C11186)-1)</f>
      </c>
      <c r="F11186" s="2"/>
      <c r="G11186" s="2"/>
      <c r="H11186" s="2"/>
      <c r="I11186" s="2"/>
      <c r="J11186" s="2"/>
      <c r="K11186" s="2"/>
      <c r="L11186" s="2"/>
      <c r="M11186" s="2"/>
      <c r="N11186" s="2"/>
      <c r="O11186" s="2"/>
      <c r="P11186" s="2"/>
      <c r="Q11186" s="2"/>
      <c r="R11186" s="2"/>
      <c r="S11186" s="2"/>
      <c r="T11186" s="2"/>
      <c r="U11186" s="2"/>
    </row>
    <row x14ac:dyDescent="0.25" r="11187" customHeight="1" ht="17.25">
      <c r="A11187" s="3">
        <v>17434</v>
      </c>
      <c r="B11187" s="2" t="s">
        <v>22658</v>
      </c>
      <c r="C11187" s="2" t="s">
        <v>22659</v>
      </c>
      <c r="D11187" s="4">
        <f>LEFT(C11187,1)</f>
      </c>
      <c r="E11187" s="4">
        <f>RIGHT(C11187,LEN(C11187)-1)</f>
      </c>
      <c r="F11187" s="2"/>
      <c r="G11187" s="2"/>
      <c r="H11187" s="2"/>
      <c r="I11187" s="2"/>
      <c r="J11187" s="2"/>
      <c r="K11187" s="2"/>
      <c r="L11187" s="2"/>
      <c r="M11187" s="2"/>
      <c r="N11187" s="2"/>
      <c r="O11187" s="2"/>
      <c r="P11187" s="2"/>
      <c r="Q11187" s="2"/>
      <c r="R11187" s="2"/>
      <c r="S11187" s="2"/>
      <c r="T11187" s="2"/>
      <c r="U11187" s="2"/>
    </row>
    <row x14ac:dyDescent="0.25" r="11188" customHeight="1" ht="17.25">
      <c r="A11188" s="3">
        <v>2327</v>
      </c>
      <c r="B11188" s="2" t="s">
        <v>22660</v>
      </c>
      <c r="C11188" s="2" t="s">
        <v>22661</v>
      </c>
      <c r="D11188" s="4">
        <f>LEFT(C11188,1)</f>
      </c>
      <c r="E11188" s="4">
        <f>RIGHT(C11188,LEN(C11188)-1)</f>
      </c>
      <c r="F11188" s="2"/>
      <c r="G11188" s="2"/>
      <c r="H11188" s="2"/>
      <c r="I11188" s="2"/>
      <c r="J11188" s="2"/>
      <c r="K11188" s="2"/>
      <c r="L11188" s="2"/>
      <c r="M11188" s="2"/>
      <c r="N11188" s="2"/>
      <c r="O11188" s="2"/>
      <c r="P11188" s="2"/>
      <c r="Q11188" s="2"/>
      <c r="R11188" s="2"/>
      <c r="S11188" s="2"/>
      <c r="T11188" s="2"/>
      <c r="U11188" s="2"/>
    </row>
    <row x14ac:dyDescent="0.25" r="11189" customHeight="1" ht="17.25">
      <c r="A11189" s="3">
        <v>10303</v>
      </c>
      <c r="B11189" s="2" t="s">
        <v>22662</v>
      </c>
      <c r="C11189" s="2" t="s">
        <v>22663</v>
      </c>
      <c r="D11189" s="4">
        <f>LEFT(C11189,1)</f>
      </c>
      <c r="E11189" s="4">
        <f>RIGHT(C11189,LEN(C11189)-1)</f>
      </c>
      <c r="F11189" s="2"/>
      <c r="G11189" s="2"/>
      <c r="H11189" s="2"/>
      <c r="I11189" s="2"/>
      <c r="J11189" s="2"/>
      <c r="K11189" s="2"/>
      <c r="L11189" s="2"/>
      <c r="M11189" s="2"/>
      <c r="N11189" s="2"/>
      <c r="O11189" s="2"/>
      <c r="P11189" s="2"/>
      <c r="Q11189" s="2"/>
      <c r="R11189" s="2"/>
      <c r="S11189" s="2"/>
      <c r="T11189" s="2"/>
      <c r="U11189" s="2"/>
    </row>
    <row x14ac:dyDescent="0.25" r="11190" customHeight="1" ht="17.25">
      <c r="A11190" s="3">
        <v>6794</v>
      </c>
      <c r="B11190" s="2" t="s">
        <v>22664</v>
      </c>
      <c r="C11190" s="2" t="s">
        <v>22665</v>
      </c>
      <c r="D11190" s="2"/>
      <c r="E11190" s="2" t="s">
        <v>22665</v>
      </c>
      <c r="F11190" s="2" t="s">
        <v>609</v>
      </c>
      <c r="G11190" s="2"/>
      <c r="H11190" s="2"/>
      <c r="I11190" s="2"/>
      <c r="J11190" s="2"/>
      <c r="K11190" s="2"/>
      <c r="L11190" s="2"/>
      <c r="M11190" s="2"/>
      <c r="N11190" s="2"/>
      <c r="O11190" s="2"/>
      <c r="P11190" s="2"/>
      <c r="Q11190" s="2"/>
      <c r="R11190" s="2"/>
      <c r="S11190" s="2"/>
      <c r="T11190" s="2"/>
      <c r="U11190" s="2"/>
    </row>
    <row x14ac:dyDescent="0.25" r="11191" customHeight="1" ht="17.25">
      <c r="A11191" s="3">
        <v>23965</v>
      </c>
      <c r="B11191" s="2" t="s">
        <v>22666</v>
      </c>
      <c r="C11191" s="2" t="s">
        <v>22667</v>
      </c>
      <c r="D11191" s="4">
        <f>LEFT(C11191,1)</f>
      </c>
      <c r="E11191" s="4">
        <f>RIGHT(C11191,LEN(C11191)-1)</f>
      </c>
      <c r="F11191" s="2"/>
      <c r="G11191" s="2"/>
      <c r="H11191" s="2"/>
      <c r="I11191" s="2"/>
      <c r="J11191" s="2"/>
      <c r="K11191" s="2"/>
      <c r="L11191" s="2"/>
      <c r="M11191" s="2"/>
      <c r="N11191" s="2"/>
      <c r="O11191" s="2"/>
      <c r="P11191" s="2"/>
      <c r="Q11191" s="2"/>
      <c r="R11191" s="2"/>
      <c r="S11191" s="2"/>
      <c r="T11191" s="2"/>
      <c r="U11191" s="2"/>
    </row>
    <row x14ac:dyDescent="0.25" r="11192" customHeight="1" ht="17.25">
      <c r="A11192" s="3">
        <v>15746</v>
      </c>
      <c r="B11192" s="2" t="s">
        <v>22668</v>
      </c>
      <c r="C11192" s="2" t="s">
        <v>22669</v>
      </c>
      <c r="D11192" s="4">
        <f>LEFT(C11192,1)</f>
      </c>
      <c r="E11192" s="4">
        <f>RIGHT(C11192,LEN(C11192)-1)</f>
      </c>
      <c r="F11192" s="2"/>
      <c r="G11192" s="2"/>
      <c r="H11192" s="2"/>
      <c r="I11192" s="2"/>
      <c r="J11192" s="2"/>
      <c r="K11192" s="2"/>
      <c r="L11192" s="2"/>
      <c r="M11192" s="2"/>
      <c r="N11192" s="2"/>
      <c r="O11192" s="2"/>
      <c r="P11192" s="2"/>
      <c r="Q11192" s="2"/>
      <c r="R11192" s="2"/>
      <c r="S11192" s="2"/>
      <c r="T11192" s="2"/>
      <c r="U11192" s="2"/>
    </row>
    <row x14ac:dyDescent="0.25" r="11193" customHeight="1" ht="17.25">
      <c r="A11193" s="3">
        <v>3092</v>
      </c>
      <c r="B11193" s="2" t="s">
        <v>22670</v>
      </c>
      <c r="C11193" s="2" t="s">
        <v>22671</v>
      </c>
      <c r="D11193" s="4">
        <f>LEFT(C11193,1)</f>
      </c>
      <c r="E11193" s="4">
        <f>RIGHT(C11193,LEN(C11193)-1)</f>
      </c>
      <c r="F11193" s="2"/>
      <c r="G11193" s="2"/>
      <c r="H11193" s="2"/>
      <c r="I11193" s="2"/>
      <c r="J11193" s="2"/>
      <c r="K11193" s="2"/>
      <c r="L11193" s="2"/>
      <c r="M11193" s="2"/>
      <c r="N11193" s="2"/>
      <c r="O11193" s="2"/>
      <c r="P11193" s="2"/>
      <c r="Q11193" s="2"/>
      <c r="R11193" s="2"/>
      <c r="S11193" s="2"/>
      <c r="T11193" s="2"/>
      <c r="U11193" s="2"/>
    </row>
    <row x14ac:dyDescent="0.25" r="11194" customHeight="1" ht="17.25">
      <c r="A11194" s="3">
        <v>6574</v>
      </c>
      <c r="B11194" s="2" t="s">
        <v>22672</v>
      </c>
      <c r="C11194" s="2" t="s">
        <v>22673</v>
      </c>
      <c r="D11194" s="4">
        <f>LEFT(C11194,1)</f>
      </c>
      <c r="E11194" s="4">
        <f>RIGHT(C11194,LEN(C11194)-1)</f>
      </c>
      <c r="F11194" s="2"/>
      <c r="G11194" s="2"/>
      <c r="H11194" s="2"/>
      <c r="I11194" s="2"/>
      <c r="J11194" s="2"/>
      <c r="K11194" s="2"/>
      <c r="L11194" s="2"/>
      <c r="M11194" s="2"/>
      <c r="N11194" s="2"/>
      <c r="O11194" s="2"/>
      <c r="P11194" s="2"/>
      <c r="Q11194" s="2"/>
      <c r="R11194" s="2"/>
      <c r="S11194" s="2"/>
      <c r="T11194" s="2"/>
      <c r="U11194" s="2"/>
    </row>
    <row x14ac:dyDescent="0.25" r="11195" customHeight="1" ht="17.25">
      <c r="A11195" s="3">
        <v>6696</v>
      </c>
      <c r="B11195" s="2" t="s">
        <v>22674</v>
      </c>
      <c r="C11195" s="2" t="s">
        <v>22675</v>
      </c>
      <c r="D11195" s="4">
        <f>LEFT(C11195,1)</f>
      </c>
      <c r="E11195" s="4">
        <f>RIGHT(C11195,LEN(C11195)-1)</f>
      </c>
      <c r="F11195" s="2"/>
      <c r="G11195" s="2"/>
      <c r="H11195" s="2"/>
      <c r="I11195" s="2"/>
      <c r="J11195" s="2"/>
      <c r="K11195" s="2"/>
      <c r="L11195" s="2"/>
      <c r="M11195" s="2"/>
      <c r="N11195" s="2"/>
      <c r="O11195" s="2"/>
      <c r="P11195" s="2"/>
      <c r="Q11195" s="2"/>
      <c r="R11195" s="2"/>
      <c r="S11195" s="2"/>
      <c r="T11195" s="2"/>
      <c r="U11195" s="2"/>
    </row>
    <row x14ac:dyDescent="0.25" r="11196" customHeight="1" ht="17.25">
      <c r="A11196" s="3">
        <v>10539</v>
      </c>
      <c r="B11196" s="2" t="s">
        <v>22676</v>
      </c>
      <c r="C11196" s="2" t="s">
        <v>22677</v>
      </c>
      <c r="D11196" s="4">
        <f>LEFT(C11196,1)</f>
      </c>
      <c r="E11196" s="4">
        <f>RIGHT(C11196,LEN(C11196)-1)</f>
      </c>
      <c r="F11196" s="2"/>
      <c r="G11196" s="2"/>
      <c r="H11196" s="2"/>
      <c r="I11196" s="2"/>
      <c r="J11196" s="2"/>
      <c r="K11196" s="2"/>
      <c r="L11196" s="2"/>
      <c r="M11196" s="2"/>
      <c r="N11196" s="2"/>
      <c r="O11196" s="2"/>
      <c r="P11196" s="2"/>
      <c r="Q11196" s="2"/>
      <c r="R11196" s="2"/>
      <c r="S11196" s="2"/>
      <c r="T11196" s="2"/>
      <c r="U11196" s="2"/>
    </row>
    <row x14ac:dyDescent="0.25" r="11197" customHeight="1" ht="17.25">
      <c r="A11197" s="3">
        <v>22672</v>
      </c>
      <c r="B11197" s="2" t="s">
        <v>22678</v>
      </c>
      <c r="C11197" s="2" t="s">
        <v>22679</v>
      </c>
      <c r="D11197" s="4">
        <f>LEFT(C11197,1)</f>
      </c>
      <c r="E11197" s="4">
        <f>RIGHT(C11197,LEN(C11197)-1)</f>
      </c>
      <c r="F11197" s="2"/>
      <c r="G11197" s="2"/>
      <c r="H11197" s="2"/>
      <c r="I11197" s="2"/>
      <c r="J11197" s="2"/>
      <c r="K11197" s="2"/>
      <c r="L11197" s="2"/>
      <c r="M11197" s="2"/>
      <c r="N11197" s="2"/>
      <c r="O11197" s="2"/>
      <c r="P11197" s="2"/>
      <c r="Q11197" s="2"/>
      <c r="R11197" s="2"/>
      <c r="S11197" s="2"/>
      <c r="T11197" s="2"/>
      <c r="U11197" s="2"/>
    </row>
    <row x14ac:dyDescent="0.25" r="11198" customHeight="1" ht="17.25">
      <c r="A11198" s="3">
        <v>20240</v>
      </c>
      <c r="B11198" s="2" t="s">
        <v>22680</v>
      </c>
      <c r="C11198" s="2" t="s">
        <v>22681</v>
      </c>
      <c r="D11198" s="4">
        <f>LEFT(C11198,1)</f>
      </c>
      <c r="E11198" s="4">
        <f>RIGHT(C11198,LEN(C11198)-1)</f>
      </c>
      <c r="F11198" s="2"/>
      <c r="G11198" s="2"/>
      <c r="H11198" s="2"/>
      <c r="I11198" s="2"/>
      <c r="J11198" s="2"/>
      <c r="K11198" s="2"/>
      <c r="L11198" s="2"/>
      <c r="M11198" s="2"/>
      <c r="N11198" s="2"/>
      <c r="O11198" s="2"/>
      <c r="P11198" s="2"/>
      <c r="Q11198" s="2"/>
      <c r="R11198" s="2"/>
      <c r="S11198" s="2"/>
      <c r="T11198" s="2"/>
      <c r="U11198" s="2"/>
    </row>
    <row x14ac:dyDescent="0.25" r="11199" customHeight="1" ht="17.25">
      <c r="A11199" s="3">
        <v>10151</v>
      </c>
      <c r="B11199" s="2" t="s">
        <v>22682</v>
      </c>
      <c r="C11199" s="2" t="s">
        <v>22683</v>
      </c>
      <c r="D11199" s="4">
        <f>LEFT(C11199,1)</f>
      </c>
      <c r="E11199" s="4">
        <f>RIGHT(C11199,LEN(C11199)-1)</f>
      </c>
      <c r="F11199" s="2"/>
      <c r="G11199" s="2"/>
      <c r="H11199" s="2"/>
      <c r="I11199" s="2"/>
      <c r="J11199" s="2"/>
      <c r="K11199" s="2"/>
      <c r="L11199" s="2"/>
      <c r="M11199" s="2"/>
      <c r="N11199" s="2"/>
      <c r="O11199" s="2"/>
      <c r="P11199" s="2"/>
      <c r="Q11199" s="2"/>
      <c r="R11199" s="2"/>
      <c r="S11199" s="2"/>
      <c r="T11199" s="2"/>
      <c r="U11199" s="2"/>
    </row>
    <row x14ac:dyDescent="0.25" r="11200" customHeight="1" ht="17.25">
      <c r="A11200" s="3">
        <v>7243</v>
      </c>
      <c r="B11200" s="2" t="s">
        <v>22684</v>
      </c>
      <c r="C11200" s="2" t="s">
        <v>22685</v>
      </c>
      <c r="D11200" s="4">
        <f>LEFT(C11200,1)</f>
      </c>
      <c r="E11200" s="4">
        <f>RIGHT(C11200,LEN(C11200)-1)</f>
      </c>
      <c r="F11200" s="2"/>
      <c r="G11200" s="2"/>
      <c r="H11200" s="2"/>
      <c r="I11200" s="2"/>
      <c r="J11200" s="2"/>
      <c r="K11200" s="2"/>
      <c r="L11200" s="2"/>
      <c r="M11200" s="2"/>
      <c r="N11200" s="2"/>
      <c r="O11200" s="2"/>
      <c r="P11200" s="2"/>
      <c r="Q11200" s="2"/>
      <c r="R11200" s="2"/>
      <c r="S11200" s="2"/>
      <c r="T11200" s="2"/>
      <c r="U11200" s="2"/>
    </row>
    <row x14ac:dyDescent="0.25" r="11201" customHeight="1" ht="17.25">
      <c r="A11201" s="3">
        <v>5680</v>
      </c>
      <c r="B11201" s="2" t="s">
        <v>22686</v>
      </c>
      <c r="C11201" s="2" t="s">
        <v>22687</v>
      </c>
      <c r="D11201" s="4">
        <f>LEFT(C11201,1)</f>
      </c>
      <c r="E11201" s="4">
        <f>RIGHT(C11201,LEN(C11201)-1)</f>
      </c>
      <c r="F11201" s="2"/>
      <c r="G11201" s="2"/>
      <c r="H11201" s="2"/>
      <c r="I11201" s="2"/>
      <c r="J11201" s="2"/>
      <c r="K11201" s="2"/>
      <c r="L11201" s="2"/>
      <c r="M11201" s="2"/>
      <c r="N11201" s="2"/>
      <c r="O11201" s="2"/>
      <c r="P11201" s="2"/>
      <c r="Q11201" s="2"/>
      <c r="R11201" s="2"/>
      <c r="S11201" s="2"/>
      <c r="T11201" s="2"/>
      <c r="U11201" s="2"/>
    </row>
    <row x14ac:dyDescent="0.25" r="11202" customHeight="1" ht="17.25">
      <c r="A11202" s="3">
        <v>14141</v>
      </c>
      <c r="B11202" s="2" t="s">
        <v>22688</v>
      </c>
      <c r="C11202" s="2" t="s">
        <v>22689</v>
      </c>
      <c r="D11202" s="4">
        <f>LEFT(C11202,1)</f>
      </c>
      <c r="E11202" s="4">
        <f>RIGHT(C11202,LEN(C11202)-1)</f>
      </c>
      <c r="F11202" s="2"/>
      <c r="G11202" s="2"/>
      <c r="H11202" s="2"/>
      <c r="I11202" s="2"/>
      <c r="J11202" s="2"/>
      <c r="K11202" s="2"/>
      <c r="L11202" s="2"/>
      <c r="M11202" s="2"/>
      <c r="N11202" s="2"/>
      <c r="O11202" s="2"/>
      <c r="P11202" s="2"/>
      <c r="Q11202" s="2"/>
      <c r="R11202" s="2"/>
      <c r="S11202" s="2"/>
      <c r="T11202" s="2"/>
      <c r="U11202" s="2"/>
    </row>
    <row x14ac:dyDescent="0.25" r="11203" customHeight="1" ht="17.25">
      <c r="A11203" s="3">
        <v>9671</v>
      </c>
      <c r="B11203" s="2" t="s">
        <v>22690</v>
      </c>
      <c r="C11203" s="2" t="s">
        <v>22691</v>
      </c>
      <c r="D11203" s="4">
        <f>LEFT(C11203,1)</f>
      </c>
      <c r="E11203" s="4">
        <f>RIGHT(C11203,LEN(C11203)-1)</f>
      </c>
      <c r="F11203" s="2"/>
      <c r="G11203" s="2"/>
      <c r="H11203" s="2"/>
      <c r="I11203" s="2"/>
      <c r="J11203" s="2"/>
      <c r="K11203" s="2"/>
      <c r="L11203" s="2"/>
      <c r="M11203" s="2"/>
      <c r="N11203" s="2"/>
      <c r="O11203" s="2"/>
      <c r="P11203" s="2"/>
      <c r="Q11203" s="2"/>
      <c r="R11203" s="2"/>
      <c r="S11203" s="2"/>
      <c r="T11203" s="2"/>
      <c r="U11203" s="2"/>
    </row>
    <row x14ac:dyDescent="0.25" r="11204" customHeight="1" ht="17.25">
      <c r="A11204" s="3">
        <v>8131</v>
      </c>
      <c r="B11204" s="2" t="s">
        <v>22692</v>
      </c>
      <c r="C11204" s="2" t="s">
        <v>22693</v>
      </c>
      <c r="D11204" s="4">
        <f>LEFT(C11204,1)</f>
      </c>
      <c r="E11204" s="4">
        <f>RIGHT(C11204,LEN(C11204)-1)</f>
      </c>
      <c r="F11204" s="2"/>
      <c r="G11204" s="2"/>
      <c r="H11204" s="2"/>
      <c r="I11204" s="2"/>
      <c r="J11204" s="2"/>
      <c r="K11204" s="2"/>
      <c r="L11204" s="2"/>
      <c r="M11204" s="2"/>
      <c r="N11204" s="2"/>
      <c r="O11204" s="2"/>
      <c r="P11204" s="2"/>
      <c r="Q11204" s="2"/>
      <c r="R11204" s="2"/>
      <c r="S11204" s="2"/>
      <c r="T11204" s="2"/>
      <c r="U11204" s="2"/>
    </row>
    <row x14ac:dyDescent="0.25" r="11205" customHeight="1" ht="17.25">
      <c r="A11205" s="3">
        <v>22143</v>
      </c>
      <c r="B11205" s="2" t="s">
        <v>22694</v>
      </c>
      <c r="C11205" s="2" t="s">
        <v>22695</v>
      </c>
      <c r="D11205" s="4">
        <f>LEFT(C11205,1)</f>
      </c>
      <c r="E11205" s="4">
        <f>RIGHT(C11205,LEN(C11205)-1)</f>
      </c>
      <c r="F11205" s="2"/>
      <c r="G11205" s="2"/>
      <c r="H11205" s="2"/>
      <c r="I11205" s="2"/>
      <c r="J11205" s="2"/>
      <c r="K11205" s="2"/>
      <c r="L11205" s="2"/>
      <c r="M11205" s="2"/>
      <c r="N11205" s="2"/>
      <c r="O11205" s="2"/>
      <c r="P11205" s="2"/>
      <c r="Q11205" s="2"/>
      <c r="R11205" s="2"/>
      <c r="S11205" s="2"/>
      <c r="T11205" s="2"/>
      <c r="U11205" s="2"/>
    </row>
    <row x14ac:dyDescent="0.25" r="11206" customHeight="1" ht="17.25">
      <c r="A11206" s="3">
        <v>13091</v>
      </c>
      <c r="B11206" s="2" t="s">
        <v>22696</v>
      </c>
      <c r="C11206" s="2" t="s">
        <v>22697</v>
      </c>
      <c r="D11206" s="4">
        <f>LEFT(C11206,1)</f>
      </c>
      <c r="E11206" s="4">
        <f>RIGHT(C11206,LEN(C11206)-1)</f>
      </c>
      <c r="F11206" s="2"/>
      <c r="G11206" s="2"/>
      <c r="H11206" s="2"/>
      <c r="I11206" s="2"/>
      <c r="J11206" s="2"/>
      <c r="K11206" s="2"/>
      <c r="L11206" s="2"/>
      <c r="M11206" s="2"/>
      <c r="N11206" s="2"/>
      <c r="O11206" s="2"/>
      <c r="P11206" s="2"/>
      <c r="Q11206" s="2"/>
      <c r="R11206" s="2"/>
      <c r="S11206" s="2"/>
      <c r="T11206" s="2"/>
      <c r="U11206" s="2"/>
    </row>
    <row x14ac:dyDescent="0.25" r="11207" customHeight="1" ht="17.25">
      <c r="A11207" s="3">
        <v>22826</v>
      </c>
      <c r="B11207" s="2" t="s">
        <v>22698</v>
      </c>
      <c r="C11207" s="2" t="s">
        <v>22699</v>
      </c>
      <c r="D11207" s="4">
        <f>LEFT(C11207,1)</f>
      </c>
      <c r="E11207" s="4">
        <f>RIGHT(C11207,LEN(C11207)-1)</f>
      </c>
      <c r="F11207" s="2"/>
      <c r="G11207" s="2"/>
      <c r="H11207" s="2"/>
      <c r="I11207" s="2"/>
      <c r="J11207" s="2"/>
      <c r="K11207" s="2"/>
      <c r="L11207" s="2"/>
      <c r="M11207" s="2"/>
      <c r="N11207" s="2"/>
      <c r="O11207" s="2"/>
      <c r="P11207" s="2"/>
      <c r="Q11207" s="2"/>
      <c r="R11207" s="2"/>
      <c r="S11207" s="2"/>
      <c r="T11207" s="2"/>
      <c r="U11207" s="2"/>
    </row>
    <row x14ac:dyDescent="0.25" r="11208" customHeight="1" ht="17.25">
      <c r="A11208" s="3">
        <v>114</v>
      </c>
      <c r="B11208" s="2" t="s">
        <v>22700</v>
      </c>
      <c r="C11208" s="2" t="s">
        <v>22701</v>
      </c>
      <c r="D11208" s="4">
        <f>LEFT(C11208,1)</f>
      </c>
      <c r="E11208" s="4">
        <f>RIGHT(C11208,LEN(C11208)-1)</f>
      </c>
      <c r="F11208" s="2"/>
      <c r="G11208" s="2"/>
      <c r="H11208" s="2"/>
      <c r="I11208" s="2"/>
      <c r="J11208" s="2"/>
      <c r="K11208" s="2"/>
      <c r="L11208" s="2"/>
      <c r="M11208" s="2"/>
      <c r="N11208" s="2"/>
      <c r="O11208" s="2"/>
      <c r="P11208" s="2"/>
      <c r="Q11208" s="2"/>
      <c r="R11208" s="2"/>
      <c r="S11208" s="2"/>
      <c r="T11208" s="2"/>
      <c r="U11208" s="2"/>
    </row>
    <row x14ac:dyDescent="0.25" r="11209" customHeight="1" ht="17.25">
      <c r="A11209" s="3">
        <v>13544</v>
      </c>
      <c r="B11209" s="2" t="s">
        <v>22702</v>
      </c>
      <c r="C11209" s="2" t="s">
        <v>22703</v>
      </c>
      <c r="D11209" s="4">
        <f>LEFT(C11209,1)</f>
      </c>
      <c r="E11209" s="4">
        <f>RIGHT(C11209,LEN(C11209)-1)</f>
      </c>
      <c r="F11209" s="2"/>
      <c r="G11209" s="2"/>
      <c r="H11209" s="2"/>
      <c r="I11209" s="2"/>
      <c r="J11209" s="2"/>
      <c r="K11209" s="2"/>
      <c r="L11209" s="2"/>
      <c r="M11209" s="2"/>
      <c r="N11209" s="2"/>
      <c r="O11209" s="2"/>
      <c r="P11209" s="2"/>
      <c r="Q11209" s="2"/>
      <c r="R11209" s="2"/>
      <c r="S11209" s="2"/>
      <c r="T11209" s="2"/>
      <c r="U11209" s="2"/>
    </row>
    <row x14ac:dyDescent="0.25" r="11210" customHeight="1" ht="17.25">
      <c r="A11210" s="3">
        <v>14352</v>
      </c>
      <c r="B11210" s="2" t="s">
        <v>22704</v>
      </c>
      <c r="C11210" s="2" t="s">
        <v>22703</v>
      </c>
      <c r="D11210" s="4">
        <f>LEFT(C11210,1)</f>
      </c>
      <c r="E11210" s="4">
        <f>RIGHT(C11210,LEN(C11210)-1)</f>
      </c>
      <c r="F11210" s="2"/>
      <c r="G11210" s="2"/>
      <c r="H11210" s="2"/>
      <c r="I11210" s="2"/>
      <c r="J11210" s="2"/>
      <c r="K11210" s="2"/>
      <c r="L11210" s="2"/>
      <c r="M11210" s="2"/>
      <c r="N11210" s="2"/>
      <c r="O11210" s="2"/>
      <c r="P11210" s="2"/>
      <c r="Q11210" s="2"/>
      <c r="R11210" s="2"/>
      <c r="S11210" s="2"/>
      <c r="T11210" s="2"/>
      <c r="U11210" s="2"/>
    </row>
    <row x14ac:dyDescent="0.25" r="11211" customHeight="1" ht="17.25">
      <c r="A11211" s="3">
        <v>21447</v>
      </c>
      <c r="B11211" s="2" t="s">
        <v>22705</v>
      </c>
      <c r="C11211" s="2" t="s">
        <v>22706</v>
      </c>
      <c r="D11211" s="4">
        <f>LEFT(C11211,1)</f>
      </c>
      <c r="E11211" s="4">
        <f>RIGHT(C11211,LEN(C11211)-1)</f>
      </c>
      <c r="F11211" s="2"/>
      <c r="G11211" s="2"/>
      <c r="H11211" s="2"/>
      <c r="I11211" s="2"/>
      <c r="J11211" s="2"/>
      <c r="K11211" s="2"/>
      <c r="L11211" s="2"/>
      <c r="M11211" s="2"/>
      <c r="N11211" s="2"/>
      <c r="O11211" s="2"/>
      <c r="P11211" s="2"/>
      <c r="Q11211" s="2"/>
      <c r="R11211" s="2"/>
      <c r="S11211" s="2"/>
      <c r="T11211" s="2"/>
      <c r="U11211" s="2"/>
    </row>
    <row x14ac:dyDescent="0.25" r="11212" customHeight="1" ht="17.25">
      <c r="A11212" s="3">
        <v>2151</v>
      </c>
      <c r="B11212" s="2" t="s">
        <v>22707</v>
      </c>
      <c r="C11212" s="2" t="s">
        <v>22708</v>
      </c>
      <c r="D11212" s="4">
        <f>LEFT(C11212,1)</f>
      </c>
      <c r="E11212" s="4">
        <f>RIGHT(C11212,LEN(C11212)-1)</f>
      </c>
      <c r="F11212" s="2"/>
      <c r="G11212" s="2"/>
      <c r="H11212" s="2"/>
      <c r="I11212" s="2"/>
      <c r="J11212" s="2"/>
      <c r="K11212" s="2"/>
      <c r="L11212" s="2"/>
      <c r="M11212" s="2"/>
      <c r="N11212" s="2"/>
      <c r="O11212" s="2"/>
      <c r="P11212" s="2"/>
      <c r="Q11212" s="2"/>
      <c r="R11212" s="2"/>
      <c r="S11212" s="2"/>
      <c r="T11212" s="2"/>
      <c r="U11212" s="2"/>
    </row>
    <row x14ac:dyDescent="0.25" r="11213" customHeight="1" ht="17.25">
      <c r="A11213" s="3">
        <v>15639</v>
      </c>
      <c r="B11213" s="2" t="s">
        <v>22709</v>
      </c>
      <c r="C11213" s="2" t="s">
        <v>22710</v>
      </c>
      <c r="D11213" s="4">
        <f>LEFT(C11213,1)</f>
      </c>
      <c r="E11213" s="4">
        <f>RIGHT(C11213,LEN(C11213)-1)</f>
      </c>
      <c r="F11213" s="2"/>
      <c r="G11213" s="2"/>
      <c r="H11213" s="2"/>
      <c r="I11213" s="2"/>
      <c r="J11213" s="2"/>
      <c r="K11213" s="2"/>
      <c r="L11213" s="2"/>
      <c r="M11213" s="2"/>
      <c r="N11213" s="2"/>
      <c r="O11213" s="2"/>
      <c r="P11213" s="2"/>
      <c r="Q11213" s="2"/>
      <c r="R11213" s="2"/>
      <c r="S11213" s="2"/>
      <c r="T11213" s="2"/>
      <c r="U11213" s="2"/>
    </row>
    <row x14ac:dyDescent="0.25" r="11214" customHeight="1" ht="17.25">
      <c r="A11214" s="3">
        <v>13744</v>
      </c>
      <c r="B11214" s="2" t="s">
        <v>22711</v>
      </c>
      <c r="C11214" s="2" t="s">
        <v>22712</v>
      </c>
      <c r="D11214" s="4">
        <f>LEFT(C11214,1)</f>
      </c>
      <c r="E11214" s="4">
        <f>RIGHT(C11214,LEN(C11214)-1)</f>
      </c>
      <c r="F11214" s="2"/>
      <c r="G11214" s="2"/>
      <c r="H11214" s="2"/>
      <c r="I11214" s="2"/>
      <c r="J11214" s="2"/>
      <c r="K11214" s="2"/>
      <c r="L11214" s="2"/>
      <c r="M11214" s="2"/>
      <c r="N11214" s="2"/>
      <c r="O11214" s="2"/>
      <c r="P11214" s="2"/>
      <c r="Q11214" s="2"/>
      <c r="R11214" s="2"/>
      <c r="S11214" s="2"/>
      <c r="T11214" s="2"/>
      <c r="U11214" s="2"/>
    </row>
    <row x14ac:dyDescent="0.25" r="11215" customHeight="1" ht="17.25">
      <c r="A11215" s="3">
        <v>8692</v>
      </c>
      <c r="B11215" s="2" t="s">
        <v>22713</v>
      </c>
      <c r="C11215" s="2" t="s">
        <v>22714</v>
      </c>
      <c r="D11215" s="4">
        <f>LEFT(C11215,1)</f>
      </c>
      <c r="E11215" s="4">
        <f>RIGHT(C11215,LEN(C11215)-1)</f>
      </c>
      <c r="F11215" s="2"/>
      <c r="G11215" s="2"/>
      <c r="H11215" s="2"/>
      <c r="I11215" s="2"/>
      <c r="J11215" s="2"/>
      <c r="K11215" s="2"/>
      <c r="L11215" s="2"/>
      <c r="M11215" s="2"/>
      <c r="N11215" s="2"/>
      <c r="O11215" s="2"/>
      <c r="P11215" s="2"/>
      <c r="Q11215" s="2"/>
      <c r="R11215" s="2"/>
      <c r="S11215" s="2"/>
      <c r="T11215" s="2"/>
      <c r="U11215" s="2"/>
    </row>
    <row x14ac:dyDescent="0.25" r="11216" customHeight="1" ht="17.25">
      <c r="A11216" s="3">
        <v>7425</v>
      </c>
      <c r="B11216" s="2" t="s">
        <v>22715</v>
      </c>
      <c r="C11216" s="2" t="s">
        <v>22716</v>
      </c>
      <c r="D11216" s="4">
        <f>LEFT(C11216,1)</f>
      </c>
      <c r="E11216" s="4">
        <f>RIGHT(C11216,LEN(C11216)-1)</f>
      </c>
      <c r="F11216" s="2"/>
      <c r="G11216" s="2"/>
      <c r="H11216" s="2"/>
      <c r="I11216" s="2"/>
      <c r="J11216" s="2"/>
      <c r="K11216" s="2"/>
      <c r="L11216" s="2"/>
      <c r="M11216" s="2"/>
      <c r="N11216" s="2"/>
      <c r="O11216" s="2"/>
      <c r="P11216" s="2"/>
      <c r="Q11216" s="2"/>
      <c r="R11216" s="2"/>
      <c r="S11216" s="2"/>
      <c r="T11216" s="2"/>
      <c r="U11216" s="2"/>
    </row>
    <row x14ac:dyDescent="0.25" r="11217" customHeight="1" ht="17.25">
      <c r="A11217" s="3">
        <v>4000</v>
      </c>
      <c r="B11217" s="2" t="s">
        <v>22717</v>
      </c>
      <c r="C11217" s="2" t="s">
        <v>22718</v>
      </c>
      <c r="D11217" s="4">
        <f>LEFT(C11217,1)</f>
      </c>
      <c r="E11217" s="4">
        <f>RIGHT(C11217,LEN(C11217)-1)</f>
      </c>
      <c r="F11217" s="2"/>
      <c r="G11217" s="2"/>
      <c r="H11217" s="2"/>
      <c r="I11217" s="2"/>
      <c r="J11217" s="2"/>
      <c r="K11217" s="2"/>
      <c r="L11217" s="2"/>
      <c r="M11217" s="2"/>
      <c r="N11217" s="2"/>
      <c r="O11217" s="2"/>
      <c r="P11217" s="2"/>
      <c r="Q11217" s="2"/>
      <c r="R11217" s="2"/>
      <c r="S11217" s="2"/>
      <c r="T11217" s="2"/>
      <c r="U11217" s="2"/>
    </row>
    <row x14ac:dyDescent="0.25" r="11218" customHeight="1" ht="17.25">
      <c r="A11218" s="3">
        <v>8733</v>
      </c>
      <c r="B11218" s="2" t="s">
        <v>22719</v>
      </c>
      <c r="C11218" s="2" t="s">
        <v>22720</v>
      </c>
      <c r="D11218" s="4">
        <f>LEFT(C11218,1)</f>
      </c>
      <c r="E11218" s="4">
        <f>RIGHT(C11218,LEN(C11218)-1)</f>
      </c>
      <c r="F11218" s="2"/>
      <c r="G11218" s="2"/>
      <c r="H11218" s="2"/>
      <c r="I11218" s="2"/>
      <c r="J11218" s="2"/>
      <c r="K11218" s="2"/>
      <c r="L11218" s="2"/>
      <c r="M11218" s="2"/>
      <c r="N11218" s="2"/>
      <c r="O11218" s="2"/>
      <c r="P11218" s="2"/>
      <c r="Q11218" s="2"/>
      <c r="R11218" s="2"/>
      <c r="S11218" s="2"/>
      <c r="T11218" s="2"/>
      <c r="U11218" s="2"/>
    </row>
    <row x14ac:dyDescent="0.25" r="11219" customHeight="1" ht="17.25">
      <c r="A11219" s="3">
        <v>1164</v>
      </c>
      <c r="B11219" s="2" t="s">
        <v>22721</v>
      </c>
      <c r="C11219" s="2" t="s">
        <v>22722</v>
      </c>
      <c r="D11219" s="4">
        <f>LEFT(C11219,1)</f>
      </c>
      <c r="E11219" s="4">
        <f>RIGHT(C11219,LEN(C11219)-1)</f>
      </c>
      <c r="F11219" s="2"/>
      <c r="G11219" s="2"/>
      <c r="H11219" s="2"/>
      <c r="I11219" s="2"/>
      <c r="J11219" s="2"/>
      <c r="K11219" s="2"/>
      <c r="L11219" s="2"/>
      <c r="M11219" s="2"/>
      <c r="N11219" s="2"/>
      <c r="O11219" s="2"/>
      <c r="P11219" s="2"/>
      <c r="Q11219" s="2"/>
      <c r="R11219" s="2"/>
      <c r="S11219" s="2"/>
      <c r="T11219" s="2"/>
      <c r="U11219" s="2"/>
    </row>
    <row x14ac:dyDescent="0.25" r="11220" customHeight="1" ht="17.25">
      <c r="A11220" s="3">
        <v>4538</v>
      </c>
      <c r="B11220" s="2" t="s">
        <v>22723</v>
      </c>
      <c r="C11220" s="2" t="s">
        <v>22724</v>
      </c>
      <c r="D11220" s="4">
        <f>LEFT(C11220,1)</f>
      </c>
      <c r="E11220" s="4">
        <f>RIGHT(C11220,LEN(C11220)-1)</f>
      </c>
      <c r="F11220" s="2"/>
      <c r="G11220" s="2"/>
      <c r="H11220" s="2"/>
      <c r="I11220" s="2"/>
      <c r="J11220" s="2"/>
      <c r="K11220" s="2"/>
      <c r="L11220" s="2"/>
      <c r="M11220" s="2"/>
      <c r="N11220" s="2"/>
      <c r="O11220" s="2"/>
      <c r="P11220" s="2"/>
      <c r="Q11220" s="2"/>
      <c r="R11220" s="2"/>
      <c r="S11220" s="2"/>
      <c r="T11220" s="2"/>
      <c r="U11220" s="2"/>
    </row>
    <row x14ac:dyDescent="0.25" r="11221" customHeight="1" ht="17.25">
      <c r="A11221" s="3">
        <v>19343</v>
      </c>
      <c r="B11221" s="2" t="s">
        <v>22725</v>
      </c>
      <c r="C11221" s="2" t="s">
        <v>22726</v>
      </c>
      <c r="D11221" s="4">
        <f>LEFT(C11221,1)</f>
      </c>
      <c r="E11221" s="4">
        <f>RIGHT(C11221,LEN(C11221)-1)</f>
      </c>
      <c r="F11221" s="2"/>
      <c r="G11221" s="2"/>
      <c r="H11221" s="2"/>
      <c r="I11221" s="2"/>
      <c r="J11221" s="2"/>
      <c r="K11221" s="2"/>
      <c r="L11221" s="2"/>
      <c r="M11221" s="2"/>
      <c r="N11221" s="2"/>
      <c r="O11221" s="2"/>
      <c r="P11221" s="2"/>
      <c r="Q11221" s="2"/>
      <c r="R11221" s="2"/>
      <c r="S11221" s="2"/>
      <c r="T11221" s="2"/>
      <c r="U11221" s="2"/>
    </row>
    <row x14ac:dyDescent="0.25" r="11222" customHeight="1" ht="17.25">
      <c r="A11222" s="3">
        <v>18892</v>
      </c>
      <c r="B11222" s="2" t="s">
        <v>22727</v>
      </c>
      <c r="C11222" s="2" t="s">
        <v>22728</v>
      </c>
      <c r="D11222" s="4">
        <f>LEFT(C11222,1)</f>
      </c>
      <c r="E11222" s="4">
        <f>RIGHT(C11222,LEN(C11222)-1)</f>
      </c>
      <c r="F11222" s="2"/>
      <c r="G11222" s="2"/>
      <c r="H11222" s="2"/>
      <c r="I11222" s="2"/>
      <c r="J11222" s="2"/>
      <c r="K11222" s="2"/>
      <c r="L11222" s="2"/>
      <c r="M11222" s="2"/>
      <c r="N11222" s="2"/>
      <c r="O11222" s="2"/>
      <c r="P11222" s="2"/>
      <c r="Q11222" s="2"/>
      <c r="R11222" s="2"/>
      <c r="S11222" s="2"/>
      <c r="T11222" s="2"/>
      <c r="U11222" s="2"/>
    </row>
    <row x14ac:dyDescent="0.25" r="11223" customHeight="1" ht="17.25">
      <c r="A11223" s="3">
        <v>404</v>
      </c>
      <c r="B11223" s="2" t="s">
        <v>22729</v>
      </c>
      <c r="C11223" s="2" t="s">
        <v>22730</v>
      </c>
      <c r="D11223" s="4">
        <f>LEFT(C11223,1)</f>
      </c>
      <c r="E11223" s="4">
        <f>RIGHT(C11223,LEN(C11223)-1)</f>
      </c>
      <c r="F11223" s="2"/>
      <c r="G11223" s="2"/>
      <c r="H11223" s="2"/>
      <c r="I11223" s="2"/>
      <c r="J11223" s="2"/>
      <c r="K11223" s="2"/>
      <c r="L11223" s="2"/>
      <c r="M11223" s="2"/>
      <c r="N11223" s="2"/>
      <c r="O11223" s="2"/>
      <c r="P11223" s="2"/>
      <c r="Q11223" s="2"/>
      <c r="R11223" s="2"/>
      <c r="S11223" s="2"/>
      <c r="T11223" s="2"/>
      <c r="U11223" s="2"/>
    </row>
    <row x14ac:dyDescent="0.25" r="11224" customHeight="1" ht="17.25">
      <c r="A11224" s="3">
        <v>20206</v>
      </c>
      <c r="B11224" s="2" t="s">
        <v>22731</v>
      </c>
      <c r="C11224" s="2" t="s">
        <v>22732</v>
      </c>
      <c r="D11224" s="4">
        <f>LEFT(C11224,1)</f>
      </c>
      <c r="E11224" s="4">
        <f>RIGHT(C11224,LEN(C11224)-1)</f>
      </c>
      <c r="F11224" s="2"/>
      <c r="G11224" s="2"/>
      <c r="H11224" s="2"/>
      <c r="I11224" s="2"/>
      <c r="J11224" s="2"/>
      <c r="K11224" s="2"/>
      <c r="L11224" s="2"/>
      <c r="M11224" s="2"/>
      <c r="N11224" s="2"/>
      <c r="O11224" s="2"/>
      <c r="P11224" s="2"/>
      <c r="Q11224" s="2"/>
      <c r="R11224" s="2"/>
      <c r="S11224" s="2"/>
      <c r="T11224" s="2"/>
      <c r="U11224" s="2"/>
    </row>
    <row x14ac:dyDescent="0.25" r="11225" customHeight="1" ht="17.25">
      <c r="A11225" s="3">
        <v>3562</v>
      </c>
      <c r="B11225" s="2" t="s">
        <v>22733</v>
      </c>
      <c r="C11225" s="2" t="s">
        <v>22734</v>
      </c>
      <c r="D11225" s="4">
        <f>LEFT(C11225,1)</f>
      </c>
      <c r="E11225" s="4">
        <f>RIGHT(C11225,LEN(C11225)-1)</f>
      </c>
      <c r="F11225" s="2"/>
      <c r="G11225" s="2"/>
      <c r="H11225" s="2"/>
      <c r="I11225" s="2"/>
      <c r="J11225" s="2"/>
      <c r="K11225" s="2"/>
      <c r="L11225" s="2"/>
      <c r="M11225" s="2"/>
      <c r="N11225" s="2"/>
      <c r="O11225" s="2"/>
      <c r="P11225" s="2"/>
      <c r="Q11225" s="2"/>
      <c r="R11225" s="2"/>
      <c r="S11225" s="2"/>
      <c r="T11225" s="2"/>
      <c r="U11225" s="2"/>
    </row>
    <row x14ac:dyDescent="0.25" r="11226" customHeight="1" ht="17.25">
      <c r="A11226" s="3">
        <v>3758</v>
      </c>
      <c r="B11226" s="2" t="s">
        <v>22735</v>
      </c>
      <c r="C11226" s="2" t="s">
        <v>22736</v>
      </c>
      <c r="D11226" s="4">
        <f>LEFT(C11226,1)</f>
      </c>
      <c r="E11226" s="4">
        <f>RIGHT(C11226,LEN(C11226)-1)</f>
      </c>
      <c r="F11226" s="2"/>
      <c r="G11226" s="2"/>
      <c r="H11226" s="2"/>
      <c r="I11226" s="2"/>
      <c r="J11226" s="2"/>
      <c r="K11226" s="2"/>
      <c r="L11226" s="2"/>
      <c r="M11226" s="2"/>
      <c r="N11226" s="2"/>
      <c r="O11226" s="2"/>
      <c r="P11226" s="2"/>
      <c r="Q11226" s="2"/>
      <c r="R11226" s="2"/>
      <c r="S11226" s="2"/>
      <c r="T11226" s="2"/>
      <c r="U11226" s="2"/>
    </row>
    <row x14ac:dyDescent="0.25" r="11227" customHeight="1" ht="17.25">
      <c r="A11227" s="3">
        <v>18588</v>
      </c>
      <c r="B11227" s="2" t="s">
        <v>22737</v>
      </c>
      <c r="C11227" s="2" t="s">
        <v>22738</v>
      </c>
      <c r="D11227" s="4">
        <f>LEFT(C11227,1)</f>
      </c>
      <c r="E11227" s="4">
        <f>RIGHT(C11227,LEN(C11227)-1)</f>
      </c>
      <c r="F11227" s="2"/>
      <c r="G11227" s="2"/>
      <c r="H11227" s="2"/>
      <c r="I11227" s="2"/>
      <c r="J11227" s="2"/>
      <c r="K11227" s="2"/>
      <c r="L11227" s="2"/>
      <c r="M11227" s="2"/>
      <c r="N11227" s="2"/>
      <c r="O11227" s="2"/>
      <c r="P11227" s="2"/>
      <c r="Q11227" s="2"/>
      <c r="R11227" s="2"/>
      <c r="S11227" s="2"/>
      <c r="T11227" s="2"/>
      <c r="U11227" s="2"/>
    </row>
    <row x14ac:dyDescent="0.25" r="11228" customHeight="1" ht="17.25">
      <c r="A11228" s="3">
        <v>229</v>
      </c>
      <c r="B11228" s="2" t="s">
        <v>22739</v>
      </c>
      <c r="C11228" s="2" t="s">
        <v>22740</v>
      </c>
      <c r="D11228" s="4">
        <f>LEFT(C11228,1)</f>
      </c>
      <c r="E11228" s="4">
        <f>RIGHT(C11228,LEN(C11228)-1)</f>
      </c>
      <c r="F11228" s="2"/>
      <c r="G11228" s="2"/>
      <c r="H11228" s="2"/>
      <c r="I11228" s="2"/>
      <c r="J11228" s="2"/>
      <c r="K11228" s="2"/>
      <c r="L11228" s="2"/>
      <c r="M11228" s="2"/>
      <c r="N11228" s="2"/>
      <c r="O11228" s="2"/>
      <c r="P11228" s="2"/>
      <c r="Q11228" s="2"/>
      <c r="R11228" s="2"/>
      <c r="S11228" s="2"/>
      <c r="T11228" s="2"/>
      <c r="U11228" s="2"/>
    </row>
    <row x14ac:dyDescent="0.25" r="11229" customHeight="1" ht="17.25">
      <c r="A11229" s="3">
        <v>8599</v>
      </c>
      <c r="B11229" s="2" t="s">
        <v>22741</v>
      </c>
      <c r="C11229" s="2" t="s">
        <v>22742</v>
      </c>
      <c r="D11229" s="4">
        <f>LEFT(C11229,1)</f>
      </c>
      <c r="E11229" s="4">
        <f>RIGHT(C11229,LEN(C11229)-1)</f>
      </c>
      <c r="F11229" s="2"/>
      <c r="G11229" s="2"/>
      <c r="H11229" s="2"/>
      <c r="I11229" s="2"/>
      <c r="J11229" s="2"/>
      <c r="K11229" s="2"/>
      <c r="L11229" s="2"/>
      <c r="M11229" s="2"/>
      <c r="N11229" s="2"/>
      <c r="O11229" s="2"/>
      <c r="P11229" s="2"/>
      <c r="Q11229" s="2"/>
      <c r="R11229" s="2"/>
      <c r="S11229" s="2"/>
      <c r="T11229" s="2"/>
      <c r="U11229" s="2"/>
    </row>
    <row x14ac:dyDescent="0.25" r="11230" customHeight="1" ht="17.25">
      <c r="A11230" s="3">
        <v>14662</v>
      </c>
      <c r="B11230" s="2" t="s">
        <v>22743</v>
      </c>
      <c r="C11230" s="2" t="s">
        <v>22744</v>
      </c>
      <c r="D11230" s="4">
        <f>LEFT(C11230,1)</f>
      </c>
      <c r="E11230" s="4">
        <f>RIGHT(C11230,LEN(C11230)-1)</f>
      </c>
      <c r="F11230" s="2"/>
      <c r="G11230" s="2"/>
      <c r="H11230" s="2"/>
      <c r="I11230" s="2"/>
      <c r="J11230" s="2"/>
      <c r="K11230" s="2"/>
      <c r="L11230" s="2"/>
      <c r="M11230" s="2"/>
      <c r="N11230" s="2"/>
      <c r="O11230" s="2"/>
      <c r="P11230" s="2"/>
      <c r="Q11230" s="2"/>
      <c r="R11230" s="2"/>
      <c r="S11230" s="2"/>
      <c r="T11230" s="2"/>
      <c r="U11230" s="2"/>
    </row>
    <row x14ac:dyDescent="0.25" r="11231" customHeight="1" ht="17.25">
      <c r="A11231" s="3">
        <v>1449</v>
      </c>
      <c r="B11231" s="2" t="s">
        <v>22745</v>
      </c>
      <c r="C11231" s="2" t="s">
        <v>22746</v>
      </c>
      <c r="D11231" s="4">
        <f>LEFT(C11231,1)</f>
      </c>
      <c r="E11231" s="4">
        <f>RIGHT(C11231,LEN(C11231)-1)</f>
      </c>
      <c r="F11231" s="2"/>
      <c r="G11231" s="2"/>
      <c r="H11231" s="2"/>
      <c r="I11231" s="2"/>
      <c r="J11231" s="2"/>
      <c r="K11231" s="2"/>
      <c r="L11231" s="2"/>
      <c r="M11231" s="2"/>
      <c r="N11231" s="2"/>
      <c r="O11231" s="2"/>
      <c r="P11231" s="2"/>
      <c r="Q11231" s="2"/>
      <c r="R11231" s="2"/>
      <c r="S11231" s="2"/>
      <c r="T11231" s="2"/>
      <c r="U11231" s="2"/>
    </row>
    <row x14ac:dyDescent="0.25" r="11232" customHeight="1" ht="17.25">
      <c r="A11232" s="3">
        <v>15034</v>
      </c>
      <c r="B11232" s="2" t="s">
        <v>22747</v>
      </c>
      <c r="C11232" s="2" t="s">
        <v>22748</v>
      </c>
      <c r="D11232" s="4">
        <f>LEFT(C11232,1)</f>
      </c>
      <c r="E11232" s="4">
        <f>RIGHT(C11232,LEN(C11232)-1)</f>
      </c>
      <c r="F11232" s="2"/>
      <c r="G11232" s="2"/>
      <c r="H11232" s="2"/>
      <c r="I11232" s="2"/>
      <c r="J11232" s="2"/>
      <c r="K11232" s="2"/>
      <c r="L11232" s="2"/>
      <c r="M11232" s="2"/>
      <c r="N11232" s="2"/>
      <c r="O11232" s="2"/>
      <c r="P11232" s="2"/>
      <c r="Q11232" s="2"/>
      <c r="R11232" s="2"/>
      <c r="S11232" s="2"/>
      <c r="T11232" s="2"/>
      <c r="U11232" s="2"/>
    </row>
    <row x14ac:dyDescent="0.25" r="11233" customHeight="1" ht="17.25">
      <c r="A11233" s="3">
        <v>10716</v>
      </c>
      <c r="B11233" s="2" t="s">
        <v>22749</v>
      </c>
      <c r="C11233" s="2" t="s">
        <v>22750</v>
      </c>
      <c r="D11233" s="4">
        <f>LEFT(C11233,1)</f>
      </c>
      <c r="E11233" s="4">
        <f>RIGHT(C11233,LEN(C11233)-1)</f>
      </c>
      <c r="F11233" s="2"/>
      <c r="G11233" s="2"/>
      <c r="H11233" s="2"/>
      <c r="I11233" s="2"/>
      <c r="J11233" s="2"/>
      <c r="K11233" s="2"/>
      <c r="L11233" s="2"/>
      <c r="M11233" s="2"/>
      <c r="N11233" s="2"/>
      <c r="O11233" s="2"/>
      <c r="P11233" s="2"/>
      <c r="Q11233" s="2"/>
      <c r="R11233" s="2"/>
      <c r="S11233" s="2"/>
      <c r="T11233" s="2"/>
      <c r="U11233" s="2"/>
    </row>
    <row x14ac:dyDescent="0.25" r="11234" customHeight="1" ht="17.25">
      <c r="A11234" s="3">
        <v>21841</v>
      </c>
      <c r="B11234" s="2" t="s">
        <v>22751</v>
      </c>
      <c r="C11234" s="2" t="s">
        <v>22752</v>
      </c>
      <c r="D11234" s="4">
        <f>LEFT(C11234,1)</f>
      </c>
      <c r="E11234" s="4">
        <f>RIGHT(C11234,LEN(C11234)-1)</f>
      </c>
      <c r="F11234" s="2"/>
      <c r="G11234" s="2"/>
      <c r="H11234" s="2"/>
      <c r="I11234" s="2"/>
      <c r="J11234" s="2"/>
      <c r="K11234" s="2"/>
      <c r="L11234" s="2"/>
      <c r="M11234" s="2"/>
      <c r="N11234" s="2"/>
      <c r="O11234" s="2"/>
      <c r="P11234" s="2"/>
      <c r="Q11234" s="2"/>
      <c r="R11234" s="2"/>
      <c r="S11234" s="2"/>
      <c r="T11234" s="2"/>
      <c r="U11234" s="2"/>
    </row>
    <row x14ac:dyDescent="0.25" r="11235" customHeight="1" ht="17.25">
      <c r="A11235" s="3">
        <v>9893</v>
      </c>
      <c r="B11235" s="2" t="s">
        <v>22753</v>
      </c>
      <c r="C11235" s="2" t="s">
        <v>22754</v>
      </c>
      <c r="D11235" s="4">
        <f>LEFT(C11235,1)</f>
      </c>
      <c r="E11235" s="4">
        <f>RIGHT(C11235,LEN(C11235)-1)</f>
      </c>
      <c r="F11235" s="2"/>
      <c r="G11235" s="2"/>
      <c r="H11235" s="2"/>
      <c r="I11235" s="2"/>
      <c r="J11235" s="2"/>
      <c r="K11235" s="2"/>
      <c r="L11235" s="2"/>
      <c r="M11235" s="2"/>
      <c r="N11235" s="2"/>
      <c r="O11235" s="2"/>
      <c r="P11235" s="2"/>
      <c r="Q11235" s="2"/>
      <c r="R11235" s="2"/>
      <c r="S11235" s="2"/>
      <c r="T11235" s="2"/>
      <c r="U11235" s="2"/>
    </row>
    <row x14ac:dyDescent="0.25" r="11236" customHeight="1" ht="17.25">
      <c r="A11236" s="3">
        <v>19594</v>
      </c>
      <c r="B11236" s="2" t="s">
        <v>22755</v>
      </c>
      <c r="C11236" s="2" t="s">
        <v>22756</v>
      </c>
      <c r="D11236" s="4">
        <f>LEFT(C11236,1)</f>
      </c>
      <c r="E11236" s="4">
        <f>RIGHT(C11236,LEN(C11236)-1)</f>
      </c>
      <c r="F11236" s="2"/>
      <c r="G11236" s="2"/>
      <c r="H11236" s="2"/>
      <c r="I11236" s="2"/>
      <c r="J11236" s="2"/>
      <c r="K11236" s="2"/>
      <c r="L11236" s="2"/>
      <c r="M11236" s="2"/>
      <c r="N11236" s="2"/>
      <c r="O11236" s="2"/>
      <c r="P11236" s="2"/>
      <c r="Q11236" s="2"/>
      <c r="R11236" s="2"/>
      <c r="S11236" s="2"/>
      <c r="T11236" s="2"/>
      <c r="U11236" s="2"/>
    </row>
    <row x14ac:dyDescent="0.25" r="11237" customHeight="1" ht="17.25">
      <c r="A11237" s="3">
        <v>10517</v>
      </c>
      <c r="B11237" s="2" t="s">
        <v>22757</v>
      </c>
      <c r="C11237" s="2" t="s">
        <v>22758</v>
      </c>
      <c r="D11237" s="4">
        <f>LEFT(C11237,1)</f>
      </c>
      <c r="E11237" s="4">
        <f>RIGHT(C11237,LEN(C11237)-1)</f>
      </c>
      <c r="F11237" s="2"/>
      <c r="G11237" s="2"/>
      <c r="H11237" s="2"/>
      <c r="I11237" s="2"/>
      <c r="J11237" s="2"/>
      <c r="K11237" s="2"/>
      <c r="L11237" s="2"/>
      <c r="M11237" s="2"/>
      <c r="N11237" s="2"/>
      <c r="O11237" s="2"/>
      <c r="P11237" s="2"/>
      <c r="Q11237" s="2"/>
      <c r="R11237" s="2"/>
      <c r="S11237" s="2"/>
      <c r="T11237" s="2"/>
      <c r="U11237" s="2"/>
    </row>
    <row x14ac:dyDescent="0.25" r="11238" customHeight="1" ht="17.25">
      <c r="A11238" s="3">
        <v>7546</v>
      </c>
      <c r="B11238" s="2" t="s">
        <v>22759</v>
      </c>
      <c r="C11238" s="2" t="s">
        <v>22760</v>
      </c>
      <c r="D11238" s="4">
        <f>LEFT(C11238,1)</f>
      </c>
      <c r="E11238" s="4">
        <f>RIGHT(C11238,LEN(C11238)-1)</f>
      </c>
      <c r="F11238" s="2"/>
      <c r="G11238" s="2"/>
      <c r="H11238" s="2"/>
      <c r="I11238" s="2"/>
      <c r="J11238" s="2"/>
      <c r="K11238" s="2"/>
      <c r="L11238" s="2"/>
      <c r="M11238" s="2"/>
      <c r="N11238" s="2"/>
      <c r="O11238" s="2"/>
      <c r="P11238" s="2"/>
      <c r="Q11238" s="2"/>
      <c r="R11238" s="2"/>
      <c r="S11238" s="2"/>
      <c r="T11238" s="2"/>
      <c r="U11238" s="2"/>
    </row>
    <row x14ac:dyDescent="0.25" r="11239" customHeight="1" ht="17.25">
      <c r="A11239" s="3">
        <v>8192</v>
      </c>
      <c r="B11239" s="2" t="s">
        <v>22761</v>
      </c>
      <c r="C11239" s="2" t="s">
        <v>22762</v>
      </c>
      <c r="D11239" s="4">
        <f>LEFT(C11239,1)</f>
      </c>
      <c r="E11239" s="4">
        <f>RIGHT(C11239,LEN(C11239)-1)</f>
      </c>
      <c r="F11239" s="2"/>
      <c r="G11239" s="2"/>
      <c r="H11239" s="2"/>
      <c r="I11239" s="2"/>
      <c r="J11239" s="2"/>
      <c r="K11239" s="2"/>
      <c r="L11239" s="2"/>
      <c r="M11239" s="2"/>
      <c r="N11239" s="2"/>
      <c r="O11239" s="2"/>
      <c r="P11239" s="2"/>
      <c r="Q11239" s="2"/>
      <c r="R11239" s="2"/>
      <c r="S11239" s="2"/>
      <c r="T11239" s="2"/>
      <c r="U11239" s="2"/>
    </row>
    <row x14ac:dyDescent="0.25" r="11240" customHeight="1" ht="17.25">
      <c r="A11240" s="3">
        <v>5021</v>
      </c>
      <c r="B11240" s="2" t="s">
        <v>22763</v>
      </c>
      <c r="C11240" s="2" t="s">
        <v>22764</v>
      </c>
      <c r="D11240" s="4">
        <f>LEFT(C11240,1)</f>
      </c>
      <c r="E11240" s="4">
        <f>RIGHT(C11240,LEN(C11240)-1)</f>
      </c>
      <c r="F11240" s="2"/>
      <c r="G11240" s="2"/>
      <c r="H11240" s="2"/>
      <c r="I11240" s="2"/>
      <c r="J11240" s="2"/>
      <c r="K11240" s="2"/>
      <c r="L11240" s="2"/>
      <c r="M11240" s="2"/>
      <c r="N11240" s="2"/>
      <c r="O11240" s="2"/>
      <c r="P11240" s="2"/>
      <c r="Q11240" s="2"/>
      <c r="R11240" s="2"/>
      <c r="S11240" s="2"/>
      <c r="T11240" s="2"/>
      <c r="U11240" s="2"/>
    </row>
    <row x14ac:dyDescent="0.25" r="11241" customHeight="1" ht="17.25">
      <c r="A11241" s="3">
        <v>395</v>
      </c>
      <c r="B11241" s="2" t="s">
        <v>22765</v>
      </c>
      <c r="C11241" s="2" t="s">
        <v>22766</v>
      </c>
      <c r="D11241" s="4">
        <f>LEFT(C11241,1)</f>
      </c>
      <c r="E11241" s="4">
        <f>RIGHT(C11241,LEN(C11241)-1)</f>
      </c>
      <c r="F11241" s="2"/>
      <c r="G11241" s="2"/>
      <c r="H11241" s="2"/>
      <c r="I11241" s="2"/>
      <c r="J11241" s="2"/>
      <c r="K11241" s="2"/>
      <c r="L11241" s="2"/>
      <c r="M11241" s="2"/>
      <c r="N11241" s="2"/>
      <c r="O11241" s="2"/>
      <c r="P11241" s="2"/>
      <c r="Q11241" s="2"/>
      <c r="R11241" s="2"/>
      <c r="S11241" s="2"/>
      <c r="T11241" s="2"/>
      <c r="U11241" s="2"/>
    </row>
    <row x14ac:dyDescent="0.25" r="11242" customHeight="1" ht="17.25">
      <c r="A11242" s="3">
        <v>24097</v>
      </c>
      <c r="B11242" s="2" t="s">
        <v>22767</v>
      </c>
      <c r="C11242" s="2" t="s">
        <v>22768</v>
      </c>
      <c r="D11242" s="4">
        <f>LEFT(C11242,1)</f>
      </c>
      <c r="E11242" s="4">
        <f>RIGHT(C11242,LEN(C11242)-1)</f>
      </c>
      <c r="F11242" s="2"/>
      <c r="G11242" s="2"/>
      <c r="H11242" s="2"/>
      <c r="I11242" s="2"/>
      <c r="J11242" s="2"/>
      <c r="K11242" s="2"/>
      <c r="L11242" s="2"/>
      <c r="M11242" s="2"/>
      <c r="N11242" s="2"/>
      <c r="O11242" s="2"/>
      <c r="P11242" s="2"/>
      <c r="Q11242" s="2"/>
      <c r="R11242" s="2"/>
      <c r="S11242" s="2"/>
      <c r="T11242" s="2"/>
      <c r="U11242" s="2"/>
    </row>
    <row x14ac:dyDescent="0.25" r="11243" customHeight="1" ht="17.25">
      <c r="A11243" s="3">
        <v>22395</v>
      </c>
      <c r="B11243" s="2" t="s">
        <v>22769</v>
      </c>
      <c r="C11243" s="2" t="s">
        <v>22770</v>
      </c>
      <c r="D11243" s="4">
        <f>LEFT(C11243,1)</f>
      </c>
      <c r="E11243" s="4">
        <f>RIGHT(C11243,LEN(C11243)-1)</f>
      </c>
      <c r="F11243" s="2"/>
      <c r="G11243" s="2"/>
      <c r="H11243" s="2"/>
      <c r="I11243" s="2"/>
      <c r="J11243" s="2"/>
      <c r="K11243" s="2"/>
      <c r="L11243" s="2"/>
      <c r="M11243" s="2"/>
      <c r="N11243" s="2"/>
      <c r="O11243" s="2"/>
      <c r="P11243" s="2"/>
      <c r="Q11243" s="2"/>
      <c r="R11243" s="2"/>
      <c r="S11243" s="2"/>
      <c r="T11243" s="2"/>
      <c r="U11243" s="2"/>
    </row>
    <row x14ac:dyDescent="0.25" r="11244" customHeight="1" ht="17.25">
      <c r="A11244" s="3">
        <v>3488</v>
      </c>
      <c r="B11244" s="2" t="s">
        <v>22771</v>
      </c>
      <c r="C11244" s="2" t="s">
        <v>22772</v>
      </c>
      <c r="D11244" s="4">
        <f>LEFT(C11244,1)</f>
      </c>
      <c r="E11244" s="4">
        <f>RIGHT(C11244,LEN(C11244)-1)</f>
      </c>
      <c r="F11244" s="2"/>
      <c r="G11244" s="2"/>
      <c r="H11244" s="2"/>
      <c r="I11244" s="2"/>
      <c r="J11244" s="2"/>
      <c r="K11244" s="2"/>
      <c r="L11244" s="2"/>
      <c r="M11244" s="2"/>
      <c r="N11244" s="2"/>
      <c r="O11244" s="2"/>
      <c r="P11244" s="2"/>
      <c r="Q11244" s="2"/>
      <c r="R11244" s="2"/>
      <c r="S11244" s="2"/>
      <c r="T11244" s="2"/>
      <c r="U11244" s="2"/>
    </row>
    <row x14ac:dyDescent="0.25" r="11245" customHeight="1" ht="17.25">
      <c r="A11245" s="3">
        <v>13306</v>
      </c>
      <c r="B11245" s="2" t="s">
        <v>22773</v>
      </c>
      <c r="C11245" s="2" t="s">
        <v>22774</v>
      </c>
      <c r="D11245" s="4">
        <f>LEFT(C11245,1)</f>
      </c>
      <c r="E11245" s="4">
        <f>RIGHT(C11245,LEN(C11245)-1)</f>
      </c>
      <c r="F11245" s="2"/>
      <c r="G11245" s="2"/>
      <c r="H11245" s="2"/>
      <c r="I11245" s="2"/>
      <c r="J11245" s="2"/>
      <c r="K11245" s="2"/>
      <c r="L11245" s="2"/>
      <c r="M11245" s="2"/>
      <c r="N11245" s="2"/>
      <c r="O11245" s="2"/>
      <c r="P11245" s="2"/>
      <c r="Q11245" s="2"/>
      <c r="R11245" s="2"/>
      <c r="S11245" s="2"/>
      <c r="T11245" s="2"/>
      <c r="U11245" s="2"/>
    </row>
    <row x14ac:dyDescent="0.25" r="11246" customHeight="1" ht="17.25">
      <c r="A11246" s="3">
        <v>1549</v>
      </c>
      <c r="B11246" s="2" t="s">
        <v>22775</v>
      </c>
      <c r="C11246" s="2" t="s">
        <v>22776</v>
      </c>
      <c r="D11246" s="4">
        <f>LEFT(C11246,1)</f>
      </c>
      <c r="E11246" s="4">
        <f>RIGHT(C11246,LEN(C11246)-1)</f>
      </c>
      <c r="F11246" s="2"/>
      <c r="G11246" s="2"/>
      <c r="H11246" s="2"/>
      <c r="I11246" s="2"/>
      <c r="J11246" s="2"/>
      <c r="K11246" s="2"/>
      <c r="L11246" s="2"/>
      <c r="M11246" s="2"/>
      <c r="N11246" s="2"/>
      <c r="O11246" s="2"/>
      <c r="P11246" s="2"/>
      <c r="Q11246" s="2"/>
      <c r="R11246" s="2"/>
      <c r="S11246" s="2"/>
      <c r="T11246" s="2"/>
      <c r="U11246" s="2"/>
    </row>
    <row x14ac:dyDescent="0.25" r="11247" customHeight="1" ht="17.25">
      <c r="A11247" s="3">
        <v>5433</v>
      </c>
      <c r="B11247" s="2" t="s">
        <v>22777</v>
      </c>
      <c r="C11247" s="2" t="s">
        <v>22778</v>
      </c>
      <c r="D11247" s="4">
        <f>LEFT(C11247,1)</f>
      </c>
      <c r="E11247" s="4">
        <f>RIGHT(C11247,LEN(C11247)-1)</f>
      </c>
      <c r="F11247" s="2"/>
      <c r="G11247" s="2"/>
      <c r="H11247" s="2"/>
      <c r="I11247" s="2"/>
      <c r="J11247" s="2"/>
      <c r="K11247" s="2"/>
      <c r="L11247" s="2"/>
      <c r="M11247" s="2"/>
      <c r="N11247" s="2"/>
      <c r="O11247" s="2"/>
      <c r="P11247" s="2"/>
      <c r="Q11247" s="2"/>
      <c r="R11247" s="2"/>
      <c r="S11247" s="2"/>
      <c r="T11247" s="2"/>
      <c r="U11247" s="2"/>
    </row>
    <row x14ac:dyDescent="0.25" r="11248" customHeight="1" ht="17.25">
      <c r="A11248" s="3">
        <v>14916</v>
      </c>
      <c r="B11248" s="2" t="s">
        <v>22779</v>
      </c>
      <c r="C11248" s="2" t="s">
        <v>22780</v>
      </c>
      <c r="D11248" s="4">
        <f>LEFT(C11248,1)</f>
      </c>
      <c r="E11248" s="4">
        <f>RIGHT(C11248,LEN(C11248)-1)</f>
      </c>
      <c r="F11248" s="2"/>
      <c r="G11248" s="2"/>
      <c r="H11248" s="2"/>
      <c r="I11248" s="2"/>
      <c r="J11248" s="2"/>
      <c r="K11248" s="2"/>
      <c r="L11248" s="2"/>
      <c r="M11248" s="2"/>
      <c r="N11248" s="2"/>
      <c r="O11248" s="2"/>
      <c r="P11248" s="2"/>
      <c r="Q11248" s="2"/>
      <c r="R11248" s="2"/>
      <c r="S11248" s="2"/>
      <c r="T11248" s="2"/>
      <c r="U11248" s="2"/>
    </row>
    <row x14ac:dyDescent="0.25" r="11249" customHeight="1" ht="17.25">
      <c r="A11249" s="3">
        <v>19920</v>
      </c>
      <c r="B11249" s="2" t="s">
        <v>22781</v>
      </c>
      <c r="C11249" s="2" t="s">
        <v>22782</v>
      </c>
      <c r="D11249" s="4">
        <f>LEFT(C11249,1)</f>
      </c>
      <c r="E11249" s="4">
        <f>RIGHT(C11249,LEN(C11249)-1)</f>
      </c>
      <c r="F11249" s="2"/>
      <c r="G11249" s="2"/>
      <c r="H11249" s="2"/>
      <c r="I11249" s="2"/>
      <c r="J11249" s="2"/>
      <c r="K11249" s="2"/>
      <c r="L11249" s="2"/>
      <c r="M11249" s="2"/>
      <c r="N11249" s="2"/>
      <c r="O11249" s="2"/>
      <c r="P11249" s="2"/>
      <c r="Q11249" s="2"/>
      <c r="R11249" s="2"/>
      <c r="S11249" s="2"/>
      <c r="T11249" s="2"/>
      <c r="U11249" s="2"/>
    </row>
    <row x14ac:dyDescent="0.25" r="11250" customHeight="1" ht="17.25">
      <c r="A11250" s="3">
        <v>15005</v>
      </c>
      <c r="B11250" s="2" t="s">
        <v>22783</v>
      </c>
      <c r="C11250" s="2" t="s">
        <v>22784</v>
      </c>
      <c r="D11250" s="4">
        <f>LEFT(C11250,1)</f>
      </c>
      <c r="E11250" s="4">
        <f>RIGHT(C11250,LEN(C11250)-1)</f>
      </c>
      <c r="F11250" s="2"/>
      <c r="G11250" s="2"/>
      <c r="H11250" s="2"/>
      <c r="I11250" s="2"/>
      <c r="J11250" s="2"/>
      <c r="K11250" s="2"/>
      <c r="L11250" s="2"/>
      <c r="M11250" s="2"/>
      <c r="N11250" s="2"/>
      <c r="O11250" s="2"/>
      <c r="P11250" s="2"/>
      <c r="Q11250" s="2"/>
      <c r="R11250" s="2"/>
      <c r="S11250" s="2"/>
      <c r="T11250" s="2"/>
      <c r="U11250" s="2"/>
    </row>
    <row x14ac:dyDescent="0.25" r="11251" customHeight="1" ht="17.25">
      <c r="A11251" s="3">
        <v>20587</v>
      </c>
      <c r="B11251" s="2" t="s">
        <v>22785</v>
      </c>
      <c r="C11251" s="2" t="s">
        <v>22786</v>
      </c>
      <c r="D11251" s="4">
        <f>LEFT(C11251,1)</f>
      </c>
      <c r="E11251" s="4">
        <f>RIGHT(C11251,LEN(C11251)-1)</f>
      </c>
      <c r="F11251" s="2"/>
      <c r="G11251" s="2"/>
      <c r="H11251" s="2"/>
      <c r="I11251" s="2"/>
      <c r="J11251" s="2"/>
      <c r="K11251" s="2"/>
      <c r="L11251" s="2"/>
      <c r="M11251" s="2"/>
      <c r="N11251" s="2"/>
      <c r="O11251" s="2"/>
      <c r="P11251" s="2"/>
      <c r="Q11251" s="2"/>
      <c r="R11251" s="2"/>
      <c r="S11251" s="2"/>
      <c r="T11251" s="2"/>
      <c r="U11251" s="2"/>
    </row>
    <row x14ac:dyDescent="0.25" r="11252" customHeight="1" ht="17.25">
      <c r="A11252" s="3">
        <v>9568</v>
      </c>
      <c r="B11252" s="2" t="s">
        <v>22787</v>
      </c>
      <c r="C11252" s="2" t="s">
        <v>22788</v>
      </c>
      <c r="D11252" s="4">
        <f>LEFT(C11252,1)</f>
      </c>
      <c r="E11252" s="4">
        <f>RIGHT(C11252,LEN(C11252)-1)</f>
      </c>
      <c r="F11252" s="2"/>
      <c r="G11252" s="2"/>
      <c r="H11252" s="2"/>
      <c r="I11252" s="2"/>
      <c r="J11252" s="2"/>
      <c r="K11252" s="2"/>
      <c r="L11252" s="2"/>
      <c r="M11252" s="2"/>
      <c r="N11252" s="2"/>
      <c r="O11252" s="2"/>
      <c r="P11252" s="2"/>
      <c r="Q11252" s="2"/>
      <c r="R11252" s="2"/>
      <c r="S11252" s="2"/>
      <c r="T11252" s="2"/>
      <c r="U11252" s="2"/>
    </row>
    <row x14ac:dyDescent="0.25" r="11253" customHeight="1" ht="17.25">
      <c r="A11253" s="3">
        <v>9367</v>
      </c>
      <c r="B11253" s="2" t="s">
        <v>22789</v>
      </c>
      <c r="C11253" s="2" t="s">
        <v>22790</v>
      </c>
      <c r="D11253" s="2"/>
      <c r="E11253" s="2" t="s">
        <v>22791</v>
      </c>
      <c r="F11253" s="2" t="s">
        <v>609</v>
      </c>
      <c r="G11253" s="2"/>
      <c r="H11253" s="2"/>
      <c r="I11253" s="2"/>
      <c r="J11253" s="2"/>
      <c r="K11253" s="2"/>
      <c r="L11253" s="2"/>
      <c r="M11253" s="2"/>
      <c r="N11253" s="2"/>
      <c r="O11253" s="2"/>
      <c r="P11253" s="2"/>
      <c r="Q11253" s="2"/>
      <c r="R11253" s="2"/>
      <c r="S11253" s="2"/>
      <c r="T11253" s="2"/>
      <c r="U11253" s="2"/>
    </row>
    <row x14ac:dyDescent="0.25" r="11254" customHeight="1" ht="17.25">
      <c r="A11254" s="3">
        <v>12919</v>
      </c>
      <c r="B11254" s="2" t="s">
        <v>22792</v>
      </c>
      <c r="C11254" s="2" t="s">
        <v>22793</v>
      </c>
      <c r="D11254" s="4">
        <f>LEFT(C11254,1)</f>
      </c>
      <c r="E11254" s="4">
        <f>RIGHT(C11254,LEN(C11254)-1)</f>
      </c>
      <c r="F11254" s="2"/>
      <c r="G11254" s="2"/>
      <c r="H11254" s="2"/>
      <c r="I11254" s="2"/>
      <c r="J11254" s="2"/>
      <c r="K11254" s="2"/>
      <c r="L11254" s="2"/>
      <c r="M11254" s="2"/>
      <c r="N11254" s="2"/>
      <c r="O11254" s="2"/>
      <c r="P11254" s="2"/>
      <c r="Q11254" s="2"/>
      <c r="R11254" s="2"/>
      <c r="S11254" s="2"/>
      <c r="T11254" s="2"/>
      <c r="U11254" s="2"/>
    </row>
    <row x14ac:dyDescent="0.25" r="11255" customHeight="1" ht="17.25">
      <c r="A11255" s="3">
        <v>23496</v>
      </c>
      <c r="B11255" s="2" t="s">
        <v>22794</v>
      </c>
      <c r="C11255" s="2" t="s">
        <v>22795</v>
      </c>
      <c r="D11255" s="4">
        <f>LEFT(C11255,1)</f>
      </c>
      <c r="E11255" s="4">
        <f>RIGHT(C11255,LEN(C11255)-1)</f>
      </c>
      <c r="F11255" s="2"/>
      <c r="G11255" s="2"/>
      <c r="H11255" s="2"/>
      <c r="I11255" s="2"/>
      <c r="J11255" s="2"/>
      <c r="K11255" s="2"/>
      <c r="L11255" s="2"/>
      <c r="M11255" s="2"/>
      <c r="N11255" s="2"/>
      <c r="O11255" s="2"/>
      <c r="P11255" s="2"/>
      <c r="Q11255" s="2"/>
      <c r="R11255" s="2"/>
      <c r="S11255" s="2"/>
      <c r="T11255" s="2"/>
      <c r="U11255" s="2"/>
    </row>
    <row x14ac:dyDescent="0.25" r="11256" customHeight="1" ht="17.25">
      <c r="A11256" s="3">
        <v>12894</v>
      </c>
      <c r="B11256" s="2" t="s">
        <v>22796</v>
      </c>
      <c r="C11256" s="2" t="s">
        <v>22797</v>
      </c>
      <c r="D11256" s="4">
        <f>LEFT(C11256,1)</f>
      </c>
      <c r="E11256" s="4">
        <f>RIGHT(C11256,LEN(C11256)-1)</f>
      </c>
      <c r="F11256" s="2"/>
      <c r="G11256" s="2"/>
      <c r="H11256" s="2"/>
      <c r="I11256" s="2"/>
      <c r="J11256" s="2"/>
      <c r="K11256" s="2"/>
      <c r="L11256" s="2"/>
      <c r="M11256" s="2"/>
      <c r="N11256" s="2"/>
      <c r="O11256" s="2"/>
      <c r="P11256" s="2"/>
      <c r="Q11256" s="2"/>
      <c r="R11256" s="2"/>
      <c r="S11256" s="2"/>
      <c r="T11256" s="2"/>
      <c r="U11256" s="2"/>
    </row>
    <row x14ac:dyDescent="0.25" r="11257" customHeight="1" ht="17.25">
      <c r="A11257" s="3">
        <v>20828</v>
      </c>
      <c r="B11257" s="2" t="s">
        <v>22798</v>
      </c>
      <c r="C11257" s="2" t="s">
        <v>22799</v>
      </c>
      <c r="D11257" s="4">
        <f>LEFT(C11257,1)</f>
      </c>
      <c r="E11257" s="4">
        <f>RIGHT(C11257,LEN(C11257)-1)</f>
      </c>
      <c r="F11257" s="2"/>
      <c r="G11257" s="2"/>
      <c r="H11257" s="2"/>
      <c r="I11257" s="2"/>
      <c r="J11257" s="2"/>
      <c r="K11257" s="2"/>
      <c r="L11257" s="2"/>
      <c r="M11257" s="2"/>
      <c r="N11257" s="2"/>
      <c r="O11257" s="2"/>
      <c r="P11257" s="2"/>
      <c r="Q11257" s="2"/>
      <c r="R11257" s="2"/>
      <c r="S11257" s="2"/>
      <c r="T11257" s="2"/>
      <c r="U11257" s="2"/>
    </row>
    <row x14ac:dyDescent="0.25" r="11258" customHeight="1" ht="17.25">
      <c r="A11258" s="3">
        <v>21725</v>
      </c>
      <c r="B11258" s="2" t="s">
        <v>22800</v>
      </c>
      <c r="C11258" s="2" t="s">
        <v>22801</v>
      </c>
      <c r="D11258" s="4">
        <f>LEFT(C11258,1)</f>
      </c>
      <c r="E11258" s="2" t="s">
        <v>22802</v>
      </c>
      <c r="F11258" s="2"/>
      <c r="G11258" s="2"/>
      <c r="H11258" s="2"/>
      <c r="I11258" s="2"/>
      <c r="J11258" s="2"/>
      <c r="K11258" s="2"/>
      <c r="L11258" s="2"/>
      <c r="M11258" s="2"/>
      <c r="N11258" s="2"/>
      <c r="O11258" s="2"/>
      <c r="P11258" s="2"/>
      <c r="Q11258" s="2"/>
      <c r="R11258" s="2"/>
      <c r="S11258" s="2"/>
      <c r="T11258" s="2"/>
      <c r="U11258" s="2"/>
    </row>
    <row x14ac:dyDescent="0.25" r="11259" customHeight="1" ht="17.25">
      <c r="A11259" s="3">
        <v>4185</v>
      </c>
      <c r="B11259" s="2" t="s">
        <v>22803</v>
      </c>
      <c r="C11259" s="2" t="s">
        <v>22804</v>
      </c>
      <c r="D11259" s="4">
        <f>LEFT(C11259,1)</f>
      </c>
      <c r="E11259" s="4">
        <f>RIGHT(C11259,LEN(C11259)-1)</f>
      </c>
      <c r="F11259" s="2"/>
      <c r="G11259" s="2"/>
      <c r="H11259" s="2"/>
      <c r="I11259" s="2"/>
      <c r="J11259" s="2"/>
      <c r="K11259" s="2"/>
      <c r="L11259" s="2"/>
      <c r="M11259" s="2"/>
      <c r="N11259" s="2"/>
      <c r="O11259" s="2"/>
      <c r="P11259" s="2"/>
      <c r="Q11259" s="2"/>
      <c r="R11259" s="2"/>
      <c r="S11259" s="2"/>
      <c r="T11259" s="2"/>
      <c r="U11259" s="2"/>
    </row>
    <row x14ac:dyDescent="0.25" r="11260" customHeight="1" ht="17.25">
      <c r="A11260" s="3">
        <v>1586</v>
      </c>
      <c r="B11260" s="2" t="s">
        <v>22805</v>
      </c>
      <c r="C11260" s="2" t="s">
        <v>22806</v>
      </c>
      <c r="D11260" s="4">
        <f>LEFT(C11260,1)</f>
      </c>
      <c r="E11260" s="4">
        <f>RIGHT(C11260,LEN(C11260)-1)</f>
      </c>
      <c r="F11260" s="2"/>
      <c r="G11260" s="2"/>
      <c r="H11260" s="2"/>
      <c r="I11260" s="2"/>
      <c r="J11260" s="2"/>
      <c r="K11260" s="2"/>
      <c r="L11260" s="2"/>
      <c r="M11260" s="2"/>
      <c r="N11260" s="2"/>
      <c r="O11260" s="2"/>
      <c r="P11260" s="2"/>
      <c r="Q11260" s="2"/>
      <c r="R11260" s="2"/>
      <c r="S11260" s="2"/>
      <c r="T11260" s="2"/>
      <c r="U11260" s="2"/>
    </row>
    <row x14ac:dyDescent="0.25" r="11261" customHeight="1" ht="17.25">
      <c r="A11261" s="3">
        <v>2204</v>
      </c>
      <c r="B11261" s="2" t="s">
        <v>22807</v>
      </c>
      <c r="C11261" s="2" t="s">
        <v>22808</v>
      </c>
      <c r="D11261" s="4">
        <f>LEFT(C11261,1)</f>
      </c>
      <c r="E11261" s="4">
        <f>RIGHT(C11261,LEN(C11261)-1)</f>
      </c>
      <c r="F11261" s="2"/>
      <c r="G11261" s="2"/>
      <c r="H11261" s="2"/>
      <c r="I11261" s="2"/>
      <c r="J11261" s="2"/>
      <c r="K11261" s="2"/>
      <c r="L11261" s="2"/>
      <c r="M11261" s="2"/>
      <c r="N11261" s="2"/>
      <c r="O11261" s="2"/>
      <c r="P11261" s="2"/>
      <c r="Q11261" s="2"/>
      <c r="R11261" s="2"/>
      <c r="S11261" s="2"/>
      <c r="T11261" s="2"/>
      <c r="U11261" s="2"/>
    </row>
    <row x14ac:dyDescent="0.25" r="11262" customHeight="1" ht="17.25">
      <c r="A11262" s="3">
        <v>7343</v>
      </c>
      <c r="B11262" s="2" t="s">
        <v>22809</v>
      </c>
      <c r="C11262" s="2" t="s">
        <v>22810</v>
      </c>
      <c r="D11262" s="4">
        <f>LEFT(C11262,1)</f>
      </c>
      <c r="E11262" s="4">
        <f>RIGHT(C11262,LEN(C11262)-1)</f>
      </c>
      <c r="F11262" s="2"/>
      <c r="G11262" s="2"/>
      <c r="H11262" s="2"/>
      <c r="I11262" s="2"/>
      <c r="J11262" s="2"/>
      <c r="K11262" s="2"/>
      <c r="L11262" s="2"/>
      <c r="M11262" s="2"/>
      <c r="N11262" s="2"/>
      <c r="O11262" s="2"/>
      <c r="P11262" s="2"/>
      <c r="Q11262" s="2"/>
      <c r="R11262" s="2"/>
      <c r="S11262" s="2"/>
      <c r="T11262" s="2"/>
      <c r="U11262" s="2"/>
    </row>
    <row x14ac:dyDescent="0.25" r="11263" customHeight="1" ht="17.25">
      <c r="A11263" s="3">
        <v>12414</v>
      </c>
      <c r="B11263" s="2" t="s">
        <v>22811</v>
      </c>
      <c r="C11263" s="2" t="s">
        <v>22812</v>
      </c>
      <c r="D11263" s="4">
        <f>LEFT(C11263,1)</f>
      </c>
      <c r="E11263" s="4">
        <f>RIGHT(C11263,LEN(C11263)-1)</f>
      </c>
      <c r="F11263" s="2"/>
      <c r="G11263" s="2"/>
      <c r="H11263" s="2"/>
      <c r="I11263" s="2"/>
      <c r="J11263" s="2"/>
      <c r="K11263" s="2"/>
      <c r="L11263" s="2"/>
      <c r="M11263" s="2"/>
      <c r="N11263" s="2"/>
      <c r="O11263" s="2"/>
      <c r="P11263" s="2"/>
      <c r="Q11263" s="2"/>
      <c r="R11263" s="2"/>
      <c r="S11263" s="2"/>
      <c r="T11263" s="2"/>
      <c r="U11263" s="2"/>
    </row>
    <row x14ac:dyDescent="0.25" r="11264" customHeight="1" ht="17.25">
      <c r="A11264" s="3">
        <v>18289</v>
      </c>
      <c r="B11264" s="2" t="s">
        <v>22813</v>
      </c>
      <c r="C11264" s="2" t="s">
        <v>22814</v>
      </c>
      <c r="D11264" s="4">
        <f>LEFT(C11264,1)</f>
      </c>
      <c r="E11264" s="4">
        <f>RIGHT(C11264,LEN(C11264)-1)</f>
      </c>
      <c r="F11264" s="2"/>
      <c r="G11264" s="2"/>
      <c r="H11264" s="2"/>
      <c r="I11264" s="2"/>
      <c r="J11264" s="2"/>
      <c r="K11264" s="2"/>
      <c r="L11264" s="2"/>
      <c r="M11264" s="2"/>
      <c r="N11264" s="2"/>
      <c r="O11264" s="2"/>
      <c r="P11264" s="2"/>
      <c r="Q11264" s="2"/>
      <c r="R11264" s="2"/>
      <c r="S11264" s="2"/>
      <c r="T11264" s="2"/>
      <c r="U11264" s="2"/>
    </row>
    <row x14ac:dyDescent="0.25" r="11265" customHeight="1" ht="17.25">
      <c r="A11265" s="3">
        <v>21171</v>
      </c>
      <c r="B11265" s="2" t="s">
        <v>22815</v>
      </c>
      <c r="C11265" s="2" t="s">
        <v>22816</v>
      </c>
      <c r="D11265" s="4">
        <f>LEFT(C11265,1)</f>
      </c>
      <c r="E11265" s="4">
        <f>RIGHT(C11265,LEN(C11265)-1)</f>
      </c>
      <c r="F11265" s="2"/>
      <c r="G11265" s="2"/>
      <c r="H11265" s="2"/>
      <c r="I11265" s="2"/>
      <c r="J11265" s="2"/>
      <c r="K11265" s="2"/>
      <c r="L11265" s="2"/>
      <c r="M11265" s="2"/>
      <c r="N11265" s="2"/>
      <c r="O11265" s="2"/>
      <c r="P11265" s="2"/>
      <c r="Q11265" s="2"/>
      <c r="R11265" s="2"/>
      <c r="S11265" s="2"/>
      <c r="T11265" s="2"/>
      <c r="U11265" s="2"/>
    </row>
    <row x14ac:dyDescent="0.25" r="11266" customHeight="1" ht="17.25">
      <c r="A11266" s="3">
        <v>17001</v>
      </c>
      <c r="B11266" s="2" t="s">
        <v>22817</v>
      </c>
      <c r="C11266" s="2" t="s">
        <v>22818</v>
      </c>
      <c r="D11266" s="4">
        <f>LEFT(C11266,1)</f>
      </c>
      <c r="E11266" s="4">
        <f>RIGHT(C11266,LEN(C11266)-1)</f>
      </c>
      <c r="F11266" s="2"/>
      <c r="G11266" s="2"/>
      <c r="H11266" s="2"/>
      <c r="I11266" s="2"/>
      <c r="J11266" s="2"/>
      <c r="K11266" s="2"/>
      <c r="L11266" s="2"/>
      <c r="M11266" s="2"/>
      <c r="N11266" s="2"/>
      <c r="O11266" s="2"/>
      <c r="P11266" s="2"/>
      <c r="Q11266" s="2"/>
      <c r="R11266" s="2"/>
      <c r="S11266" s="2"/>
      <c r="T11266" s="2"/>
      <c r="U11266" s="2"/>
    </row>
    <row x14ac:dyDescent="0.25" r="11267" customHeight="1" ht="17.25">
      <c r="A11267" s="3">
        <v>3061</v>
      </c>
      <c r="B11267" s="2" t="s">
        <v>22819</v>
      </c>
      <c r="C11267" s="2" t="s">
        <v>22820</v>
      </c>
      <c r="D11267" s="4">
        <f>LEFT(C11267,1)</f>
      </c>
      <c r="E11267" s="4">
        <f>RIGHT(C11267,LEN(C11267)-1)</f>
      </c>
      <c r="F11267" s="2"/>
      <c r="G11267" s="2"/>
      <c r="H11267" s="2"/>
      <c r="I11267" s="2"/>
      <c r="J11267" s="2"/>
      <c r="K11267" s="2"/>
      <c r="L11267" s="2"/>
      <c r="M11267" s="2"/>
      <c r="N11267" s="2"/>
      <c r="O11267" s="2"/>
      <c r="P11267" s="2"/>
      <c r="Q11267" s="2"/>
      <c r="R11267" s="2"/>
      <c r="S11267" s="2"/>
      <c r="T11267" s="2"/>
      <c r="U11267" s="2"/>
    </row>
    <row x14ac:dyDescent="0.25" r="11268" customHeight="1" ht="17.25">
      <c r="A11268" s="3">
        <v>18126</v>
      </c>
      <c r="B11268" s="2" t="s">
        <v>22821</v>
      </c>
      <c r="C11268" s="2" t="s">
        <v>22822</v>
      </c>
      <c r="D11268" s="4">
        <f>LEFT(C11268,1)</f>
      </c>
      <c r="E11268" s="4">
        <f>RIGHT(C11268,LEN(C11268)-1)</f>
      </c>
      <c r="F11268" s="2"/>
      <c r="G11268" s="2"/>
      <c r="H11268" s="2"/>
      <c r="I11268" s="2"/>
      <c r="J11268" s="2"/>
      <c r="K11268" s="2"/>
      <c r="L11268" s="2"/>
      <c r="M11268" s="2"/>
      <c r="N11268" s="2"/>
      <c r="O11268" s="2"/>
      <c r="P11268" s="2"/>
      <c r="Q11268" s="2"/>
      <c r="R11268" s="2"/>
      <c r="S11268" s="2"/>
      <c r="T11268" s="2"/>
      <c r="U11268" s="2"/>
    </row>
    <row x14ac:dyDescent="0.25" r="11269" customHeight="1" ht="17.25">
      <c r="A11269" s="3">
        <v>21135</v>
      </c>
      <c r="B11269" s="2" t="s">
        <v>22823</v>
      </c>
      <c r="C11269" s="2" t="s">
        <v>22824</v>
      </c>
      <c r="D11269" s="4">
        <f>LEFT(C11269,1)</f>
      </c>
      <c r="E11269" s="4">
        <f>RIGHT(C11269,LEN(C11269)-1)</f>
      </c>
      <c r="F11269" s="2"/>
      <c r="G11269" s="2"/>
      <c r="H11269" s="2"/>
      <c r="I11269" s="2"/>
      <c r="J11269" s="2"/>
      <c r="K11269" s="2"/>
      <c r="L11269" s="2"/>
      <c r="M11269" s="2"/>
      <c r="N11269" s="2"/>
      <c r="O11269" s="2"/>
      <c r="P11269" s="2"/>
      <c r="Q11269" s="2"/>
      <c r="R11269" s="2"/>
      <c r="S11269" s="2"/>
      <c r="T11269" s="2"/>
      <c r="U11269" s="2"/>
    </row>
    <row x14ac:dyDescent="0.25" r="11270" customHeight="1" ht="17.25">
      <c r="A11270" s="3">
        <v>2669</v>
      </c>
      <c r="B11270" s="2" t="s">
        <v>22825</v>
      </c>
      <c r="C11270" s="2" t="s">
        <v>22826</v>
      </c>
      <c r="D11270" s="4">
        <f>LEFT(C11270,1)</f>
      </c>
      <c r="E11270" s="2" t="s">
        <v>22827</v>
      </c>
      <c r="F11270" s="2"/>
      <c r="G11270" s="2"/>
      <c r="H11270" s="2"/>
      <c r="I11270" s="2"/>
      <c r="J11270" s="2"/>
      <c r="K11270" s="2"/>
      <c r="L11270" s="2"/>
      <c r="M11270" s="2"/>
      <c r="N11270" s="2"/>
      <c r="O11270" s="2"/>
      <c r="P11270" s="2"/>
      <c r="Q11270" s="2"/>
      <c r="R11270" s="2"/>
      <c r="S11270" s="2"/>
      <c r="T11270" s="2"/>
      <c r="U11270" s="2"/>
    </row>
    <row x14ac:dyDescent="0.25" r="11271" customHeight="1" ht="17.25">
      <c r="A11271" s="3">
        <v>22664</v>
      </c>
      <c r="B11271" s="2" t="s">
        <v>22828</v>
      </c>
      <c r="C11271" s="2" t="s">
        <v>22829</v>
      </c>
      <c r="D11271" s="4">
        <f>LEFT(C11271,1)</f>
      </c>
      <c r="E11271" s="4">
        <f>RIGHT(C11271,LEN(C11271)-1)</f>
      </c>
      <c r="F11271" s="2"/>
      <c r="G11271" s="2"/>
      <c r="H11271" s="2"/>
      <c r="I11271" s="2"/>
      <c r="J11271" s="2"/>
      <c r="K11271" s="2"/>
      <c r="L11271" s="2"/>
      <c r="M11271" s="2"/>
      <c r="N11271" s="2"/>
      <c r="O11271" s="2"/>
      <c r="P11271" s="2"/>
      <c r="Q11271" s="2"/>
      <c r="R11271" s="2"/>
      <c r="S11271" s="2"/>
      <c r="T11271" s="2"/>
      <c r="U11271" s="2"/>
    </row>
    <row x14ac:dyDescent="0.25" r="11272" customHeight="1" ht="17.25">
      <c r="A11272" s="3">
        <v>18590</v>
      </c>
      <c r="B11272" s="2" t="s">
        <v>22830</v>
      </c>
      <c r="C11272" s="2" t="s">
        <v>22831</v>
      </c>
      <c r="D11272" s="4">
        <f>LEFT(C11272,1)</f>
      </c>
      <c r="E11272" s="4">
        <f>RIGHT(C11272,LEN(C11272)-1)</f>
      </c>
      <c r="F11272" s="2"/>
      <c r="G11272" s="2"/>
      <c r="H11272" s="2"/>
      <c r="I11272" s="2"/>
      <c r="J11272" s="2"/>
      <c r="K11272" s="2"/>
      <c r="L11272" s="2"/>
      <c r="M11272" s="2"/>
      <c r="N11272" s="2"/>
      <c r="O11272" s="2"/>
      <c r="P11272" s="2"/>
      <c r="Q11272" s="2"/>
      <c r="R11272" s="2"/>
      <c r="S11272" s="2"/>
      <c r="T11272" s="2"/>
      <c r="U11272" s="2"/>
    </row>
    <row x14ac:dyDescent="0.25" r="11273" customHeight="1" ht="17.25">
      <c r="A11273" s="3">
        <v>20196</v>
      </c>
      <c r="B11273" s="2" t="s">
        <v>22832</v>
      </c>
      <c r="C11273" s="2" t="s">
        <v>22833</v>
      </c>
      <c r="D11273" s="4">
        <f>LEFT(C11273,1)</f>
      </c>
      <c r="E11273" s="4">
        <f>RIGHT(C11273,LEN(C11273)-1)</f>
      </c>
      <c r="F11273" s="2"/>
      <c r="G11273" s="2"/>
      <c r="H11273" s="2"/>
      <c r="I11273" s="2"/>
      <c r="J11273" s="2"/>
      <c r="K11273" s="2"/>
      <c r="L11273" s="2"/>
      <c r="M11273" s="2"/>
      <c r="N11273" s="2"/>
      <c r="O11273" s="2"/>
      <c r="P11273" s="2"/>
      <c r="Q11273" s="2"/>
      <c r="R11273" s="2"/>
      <c r="S11273" s="2"/>
      <c r="T11273" s="2"/>
      <c r="U11273" s="2"/>
    </row>
    <row x14ac:dyDescent="0.25" r="11274" customHeight="1" ht="17.25">
      <c r="A11274" s="3">
        <v>944</v>
      </c>
      <c r="B11274" s="2" t="s">
        <v>22834</v>
      </c>
      <c r="C11274" s="2" t="s">
        <v>22835</v>
      </c>
      <c r="D11274" s="4">
        <f>LEFT(C11274,1)</f>
      </c>
      <c r="E11274" s="2" t="s">
        <v>22836</v>
      </c>
      <c r="F11274" s="2"/>
      <c r="G11274" s="2"/>
      <c r="H11274" s="2"/>
      <c r="I11274" s="2"/>
      <c r="J11274" s="2"/>
      <c r="K11274" s="2"/>
      <c r="L11274" s="2"/>
      <c r="M11274" s="2"/>
      <c r="N11274" s="2"/>
      <c r="O11274" s="2"/>
      <c r="P11274" s="2"/>
      <c r="Q11274" s="2"/>
      <c r="R11274" s="2"/>
      <c r="S11274" s="2"/>
      <c r="T11274" s="2"/>
      <c r="U11274" s="2"/>
    </row>
    <row x14ac:dyDescent="0.25" r="11275" customHeight="1" ht="17.25">
      <c r="A11275" s="3">
        <v>16178</v>
      </c>
      <c r="B11275" s="2" t="s">
        <v>22837</v>
      </c>
      <c r="C11275" s="2" t="s">
        <v>22838</v>
      </c>
      <c r="D11275" s="4">
        <f>LEFT(C11275,1)</f>
      </c>
      <c r="E11275" s="4">
        <f>RIGHT(C11275,LEN(C11275)-1)</f>
      </c>
      <c r="F11275" s="2"/>
      <c r="G11275" s="2"/>
      <c r="H11275" s="2"/>
      <c r="I11275" s="2"/>
      <c r="J11275" s="2"/>
      <c r="K11275" s="2"/>
      <c r="L11275" s="2"/>
      <c r="M11275" s="2"/>
      <c r="N11275" s="2"/>
      <c r="O11275" s="2"/>
      <c r="P11275" s="2"/>
      <c r="Q11275" s="2"/>
      <c r="R11275" s="2"/>
      <c r="S11275" s="2"/>
      <c r="T11275" s="2"/>
      <c r="U11275" s="2"/>
    </row>
    <row x14ac:dyDescent="0.25" r="11276" customHeight="1" ht="17.25">
      <c r="A11276" s="3">
        <v>16859</v>
      </c>
      <c r="B11276" s="2" t="s">
        <v>22839</v>
      </c>
      <c r="C11276" s="2" t="s">
        <v>22840</v>
      </c>
      <c r="D11276" s="4">
        <f>LEFT(C11276,1)</f>
      </c>
      <c r="E11276" s="4">
        <f>RIGHT(C11276,LEN(C11276)-1)</f>
      </c>
      <c r="F11276" s="2"/>
      <c r="G11276" s="2"/>
      <c r="H11276" s="2"/>
      <c r="I11276" s="2"/>
      <c r="J11276" s="2"/>
      <c r="K11276" s="2"/>
      <c r="L11276" s="2"/>
      <c r="M11276" s="2"/>
      <c r="N11276" s="2"/>
      <c r="O11276" s="2"/>
      <c r="P11276" s="2"/>
      <c r="Q11276" s="2"/>
      <c r="R11276" s="2"/>
      <c r="S11276" s="2"/>
      <c r="T11276" s="2"/>
      <c r="U11276" s="2"/>
    </row>
    <row x14ac:dyDescent="0.25" r="11277" customHeight="1" ht="17.25">
      <c r="A11277" s="3">
        <v>17729</v>
      </c>
      <c r="B11277" s="2" t="s">
        <v>22841</v>
      </c>
      <c r="C11277" s="2" t="s">
        <v>22842</v>
      </c>
      <c r="D11277" s="4">
        <f>LEFT(C11277,1)</f>
      </c>
      <c r="E11277" s="4">
        <f>RIGHT(C11277,LEN(C11277)-1)</f>
      </c>
      <c r="F11277" s="2"/>
      <c r="G11277" s="2"/>
      <c r="H11277" s="2"/>
      <c r="I11277" s="2"/>
      <c r="J11277" s="2"/>
      <c r="K11277" s="2"/>
      <c r="L11277" s="2"/>
      <c r="M11277" s="2"/>
      <c r="N11277" s="2"/>
      <c r="O11277" s="2"/>
      <c r="P11277" s="2"/>
      <c r="Q11277" s="2"/>
      <c r="R11277" s="2"/>
      <c r="S11277" s="2"/>
      <c r="T11277" s="2"/>
      <c r="U11277" s="2"/>
    </row>
    <row x14ac:dyDescent="0.25" r="11278" customHeight="1" ht="17.25">
      <c r="A11278" s="3">
        <v>7742</v>
      </c>
      <c r="B11278" s="2" t="s">
        <v>22843</v>
      </c>
      <c r="C11278" s="2" t="s">
        <v>22844</v>
      </c>
      <c r="D11278" s="4">
        <f>LEFT(C11278,1)</f>
      </c>
      <c r="E11278" s="4">
        <f>RIGHT(C11278,LEN(C11278)-1)</f>
      </c>
      <c r="F11278" s="2"/>
      <c r="G11278" s="2"/>
      <c r="H11278" s="2"/>
      <c r="I11278" s="2"/>
      <c r="J11278" s="2"/>
      <c r="K11278" s="2"/>
      <c r="L11278" s="2"/>
      <c r="M11278" s="2"/>
      <c r="N11278" s="2"/>
      <c r="O11278" s="2"/>
      <c r="P11278" s="2"/>
      <c r="Q11278" s="2"/>
      <c r="R11278" s="2"/>
      <c r="S11278" s="2"/>
      <c r="T11278" s="2"/>
      <c r="U11278" s="2"/>
    </row>
    <row x14ac:dyDescent="0.25" r="11279" customHeight="1" ht="17.25">
      <c r="A11279" s="3">
        <v>16352</v>
      </c>
      <c r="B11279" s="2" t="s">
        <v>22843</v>
      </c>
      <c r="C11279" s="2" t="s">
        <v>22844</v>
      </c>
      <c r="D11279" s="4">
        <f>LEFT(C11279,1)</f>
      </c>
      <c r="E11279" s="4">
        <f>RIGHT(C11279,LEN(C11279)-1)</f>
      </c>
      <c r="F11279" s="2"/>
      <c r="G11279" s="2"/>
      <c r="H11279" s="2"/>
      <c r="I11279" s="2"/>
      <c r="J11279" s="2"/>
      <c r="K11279" s="2"/>
      <c r="L11279" s="2"/>
      <c r="M11279" s="2"/>
      <c r="N11279" s="2"/>
      <c r="O11279" s="2"/>
      <c r="P11279" s="2"/>
      <c r="Q11279" s="2"/>
      <c r="R11279" s="2"/>
      <c r="S11279" s="2"/>
      <c r="T11279" s="2"/>
      <c r="U11279" s="2"/>
    </row>
    <row x14ac:dyDescent="0.25" r="11280" customHeight="1" ht="17.25">
      <c r="A11280" s="3">
        <v>1261</v>
      </c>
      <c r="B11280" s="2" t="s">
        <v>22845</v>
      </c>
      <c r="C11280" s="2" t="s">
        <v>22846</v>
      </c>
      <c r="D11280" s="4">
        <f>LEFT(C11280,1)</f>
      </c>
      <c r="E11280" s="4">
        <f>RIGHT(C11280,LEN(C11280)-1)</f>
      </c>
      <c r="F11280" s="2"/>
      <c r="G11280" s="2"/>
      <c r="H11280" s="2"/>
      <c r="I11280" s="2"/>
      <c r="J11280" s="2"/>
      <c r="K11280" s="2"/>
      <c r="L11280" s="2"/>
      <c r="M11280" s="2"/>
      <c r="N11280" s="2"/>
      <c r="O11280" s="2"/>
      <c r="P11280" s="2"/>
      <c r="Q11280" s="2"/>
      <c r="R11280" s="2"/>
      <c r="S11280" s="2"/>
      <c r="T11280" s="2"/>
      <c r="U11280" s="2"/>
    </row>
    <row x14ac:dyDescent="0.25" r="11281" customHeight="1" ht="17.25">
      <c r="A11281" s="3">
        <v>11141</v>
      </c>
      <c r="B11281" s="2" t="s">
        <v>22847</v>
      </c>
      <c r="C11281" s="2" t="s">
        <v>22848</v>
      </c>
      <c r="D11281" s="4">
        <f>LEFT(C11281,1)</f>
      </c>
      <c r="E11281" s="4">
        <f>RIGHT(C11281,LEN(C11281)-1)</f>
      </c>
      <c r="F11281" s="2"/>
      <c r="G11281" s="2"/>
      <c r="H11281" s="2"/>
      <c r="I11281" s="2"/>
      <c r="J11281" s="2"/>
      <c r="K11281" s="2"/>
      <c r="L11281" s="2"/>
      <c r="M11281" s="2"/>
      <c r="N11281" s="2"/>
      <c r="O11281" s="2"/>
      <c r="P11281" s="2"/>
      <c r="Q11281" s="2"/>
      <c r="R11281" s="2"/>
      <c r="S11281" s="2"/>
      <c r="T11281" s="2"/>
      <c r="U11281" s="2"/>
    </row>
    <row x14ac:dyDescent="0.25" r="11282" customHeight="1" ht="17.25">
      <c r="A11282" s="3">
        <v>10282</v>
      </c>
      <c r="B11282" s="2" t="s">
        <v>22849</v>
      </c>
      <c r="C11282" s="2" t="s">
        <v>22850</v>
      </c>
      <c r="D11282" s="4">
        <f>LEFT(C11282,1)</f>
      </c>
      <c r="E11282" s="4">
        <f>RIGHT(C11282,LEN(C11282)-1)</f>
      </c>
      <c r="F11282" s="2"/>
      <c r="G11282" s="2"/>
      <c r="H11282" s="2"/>
      <c r="I11282" s="2"/>
      <c r="J11282" s="2"/>
      <c r="K11282" s="2"/>
      <c r="L11282" s="2"/>
      <c r="M11282" s="2"/>
      <c r="N11282" s="2"/>
      <c r="O11282" s="2"/>
      <c r="P11282" s="2"/>
      <c r="Q11282" s="2"/>
      <c r="R11282" s="2"/>
      <c r="S11282" s="2"/>
      <c r="T11282" s="2"/>
      <c r="U11282" s="2"/>
    </row>
    <row x14ac:dyDescent="0.25" r="11283" customHeight="1" ht="17.25">
      <c r="A11283" s="3">
        <v>22972</v>
      </c>
      <c r="B11283" s="2" t="s">
        <v>22851</v>
      </c>
      <c r="C11283" s="2" t="s">
        <v>22852</v>
      </c>
      <c r="D11283" s="4">
        <f>LEFT(C11283,1)</f>
      </c>
      <c r="E11283" s="4">
        <f>RIGHT(C11283,LEN(C11283)-1)</f>
      </c>
      <c r="F11283" s="2"/>
      <c r="G11283" s="2"/>
      <c r="H11283" s="2"/>
      <c r="I11283" s="2"/>
      <c r="J11283" s="2"/>
      <c r="K11283" s="2"/>
      <c r="L11283" s="2"/>
      <c r="M11283" s="2"/>
      <c r="N11283" s="2"/>
      <c r="O11283" s="2"/>
      <c r="P11283" s="2"/>
      <c r="Q11283" s="2"/>
      <c r="R11283" s="2"/>
      <c r="S11283" s="2"/>
      <c r="T11283" s="2"/>
      <c r="U11283" s="2"/>
    </row>
    <row x14ac:dyDescent="0.25" r="11284" customHeight="1" ht="17.25">
      <c r="A11284" s="3">
        <v>628</v>
      </c>
      <c r="B11284" s="2" t="s">
        <v>22853</v>
      </c>
      <c r="C11284" s="2" t="s">
        <v>22854</v>
      </c>
      <c r="D11284" s="4">
        <f>LEFT(C11284,1)</f>
      </c>
      <c r="E11284" s="4">
        <f>RIGHT(C11284,LEN(C11284)-1)</f>
      </c>
      <c r="F11284" s="2"/>
      <c r="G11284" s="2"/>
      <c r="H11284" s="2"/>
      <c r="I11284" s="2"/>
      <c r="J11284" s="2"/>
      <c r="K11284" s="2"/>
      <c r="L11284" s="2"/>
      <c r="M11284" s="2"/>
      <c r="N11284" s="2"/>
      <c r="O11284" s="2"/>
      <c r="P11284" s="2"/>
      <c r="Q11284" s="2"/>
      <c r="R11284" s="2"/>
      <c r="S11284" s="2"/>
      <c r="T11284" s="2"/>
      <c r="U11284" s="2"/>
    </row>
    <row x14ac:dyDescent="0.25" r="11285" customHeight="1" ht="17.25">
      <c r="A11285" s="3">
        <v>21873</v>
      </c>
      <c r="B11285" s="2" t="s">
        <v>22855</v>
      </c>
      <c r="C11285" s="2" t="s">
        <v>22856</v>
      </c>
      <c r="D11285" s="4">
        <f>LEFT(C11285,1)</f>
      </c>
      <c r="E11285" s="4">
        <f>RIGHT(C11285,LEN(C11285)-1)</f>
      </c>
      <c r="F11285" s="2"/>
      <c r="G11285" s="2"/>
      <c r="H11285" s="2"/>
      <c r="I11285" s="2"/>
      <c r="J11285" s="2"/>
      <c r="K11285" s="2"/>
      <c r="L11285" s="2"/>
      <c r="M11285" s="2"/>
      <c r="N11285" s="2"/>
      <c r="O11285" s="2"/>
      <c r="P11285" s="2"/>
      <c r="Q11285" s="2"/>
      <c r="R11285" s="2"/>
      <c r="S11285" s="2"/>
      <c r="T11285" s="2"/>
      <c r="U11285" s="2"/>
    </row>
    <row x14ac:dyDescent="0.25" r="11286" customHeight="1" ht="17.25">
      <c r="A11286" s="3">
        <v>13316</v>
      </c>
      <c r="B11286" s="2" t="s">
        <v>22857</v>
      </c>
      <c r="C11286" s="2" t="s">
        <v>22858</v>
      </c>
      <c r="D11286" s="4">
        <f>LEFT(C11286,1)</f>
      </c>
      <c r="E11286" s="4">
        <f>RIGHT(C11286,LEN(C11286)-1)</f>
      </c>
      <c r="F11286" s="2"/>
      <c r="G11286" s="2"/>
      <c r="H11286" s="2"/>
      <c r="I11286" s="2"/>
      <c r="J11286" s="2"/>
      <c r="K11286" s="2"/>
      <c r="L11286" s="2"/>
      <c r="M11286" s="2"/>
      <c r="N11286" s="2"/>
      <c r="O11286" s="2"/>
      <c r="P11286" s="2"/>
      <c r="Q11286" s="2"/>
      <c r="R11286" s="2"/>
      <c r="S11286" s="2"/>
      <c r="T11286" s="2"/>
      <c r="U11286" s="2"/>
    </row>
    <row x14ac:dyDescent="0.25" r="11287" customHeight="1" ht="17.25">
      <c r="A11287" s="3">
        <v>23049</v>
      </c>
      <c r="B11287" s="2" t="s">
        <v>22859</v>
      </c>
      <c r="C11287" s="2" t="s">
        <v>22860</v>
      </c>
      <c r="D11287" s="4">
        <f>LEFT(C11287,1)</f>
      </c>
      <c r="E11287" s="4">
        <f>RIGHT(C11287,LEN(C11287)-1)</f>
      </c>
      <c r="F11287" s="2"/>
      <c r="G11287" s="2"/>
      <c r="H11287" s="2"/>
      <c r="I11287" s="2"/>
      <c r="J11287" s="2"/>
      <c r="K11287" s="2"/>
      <c r="L11287" s="2"/>
      <c r="M11287" s="2"/>
      <c r="N11287" s="2"/>
      <c r="O11287" s="2"/>
      <c r="P11287" s="2"/>
      <c r="Q11287" s="2"/>
      <c r="R11287" s="2"/>
      <c r="S11287" s="2"/>
      <c r="T11287" s="2"/>
      <c r="U11287" s="2"/>
    </row>
    <row x14ac:dyDescent="0.25" r="11288" customHeight="1" ht="17.25">
      <c r="A11288" s="3">
        <v>15973</v>
      </c>
      <c r="B11288" s="2" t="s">
        <v>22861</v>
      </c>
      <c r="C11288" s="2" t="s">
        <v>22862</v>
      </c>
      <c r="D11288" s="4">
        <f>LEFT(C11288,1)</f>
      </c>
      <c r="E11288" s="4">
        <f>RIGHT(C11288,LEN(C11288)-1)</f>
      </c>
      <c r="F11288" s="2"/>
      <c r="G11288" s="2"/>
      <c r="H11288" s="2"/>
      <c r="I11288" s="2"/>
      <c r="J11288" s="2"/>
      <c r="K11288" s="2"/>
      <c r="L11288" s="2"/>
      <c r="M11288" s="2"/>
      <c r="N11288" s="2"/>
      <c r="O11288" s="2"/>
      <c r="P11288" s="2"/>
      <c r="Q11288" s="2"/>
      <c r="R11288" s="2"/>
      <c r="S11288" s="2"/>
      <c r="T11288" s="2"/>
      <c r="U11288" s="2"/>
    </row>
    <row x14ac:dyDescent="0.25" r="11289" customHeight="1" ht="17.25">
      <c r="A11289" s="3">
        <v>18791</v>
      </c>
      <c r="B11289" s="2" t="s">
        <v>22863</v>
      </c>
      <c r="C11289" s="2" t="s">
        <v>22864</v>
      </c>
      <c r="D11289" s="4">
        <f>LEFT(C11289,1)</f>
      </c>
      <c r="E11289" s="4">
        <f>RIGHT(C11289,LEN(C11289)-1)</f>
      </c>
      <c r="F11289" s="2"/>
      <c r="G11289" s="2"/>
      <c r="H11289" s="2"/>
      <c r="I11289" s="2"/>
      <c r="J11289" s="2"/>
      <c r="K11289" s="2"/>
      <c r="L11289" s="2"/>
      <c r="M11289" s="2"/>
      <c r="N11289" s="2"/>
      <c r="O11289" s="2"/>
      <c r="P11289" s="2"/>
      <c r="Q11289" s="2"/>
      <c r="R11289" s="2"/>
      <c r="S11289" s="2"/>
      <c r="T11289" s="2"/>
      <c r="U11289" s="2"/>
    </row>
    <row x14ac:dyDescent="0.25" r="11290" customHeight="1" ht="17.25">
      <c r="A11290" s="3">
        <v>20736</v>
      </c>
      <c r="B11290" s="2" t="s">
        <v>22865</v>
      </c>
      <c r="C11290" s="2" t="s">
        <v>22866</v>
      </c>
      <c r="D11290" s="4">
        <f>LEFT(C11290,1)</f>
      </c>
      <c r="E11290" s="4">
        <f>RIGHT(C11290,LEN(C11290)-1)</f>
      </c>
      <c r="F11290" s="2"/>
      <c r="G11290" s="2"/>
      <c r="H11290" s="2"/>
      <c r="I11290" s="2"/>
      <c r="J11290" s="2"/>
      <c r="K11290" s="2"/>
      <c r="L11290" s="2"/>
      <c r="M11290" s="2"/>
      <c r="N11290" s="2"/>
      <c r="O11290" s="2"/>
      <c r="P11290" s="2"/>
      <c r="Q11290" s="2"/>
      <c r="R11290" s="2"/>
      <c r="S11290" s="2"/>
      <c r="T11290" s="2"/>
      <c r="U11290" s="2"/>
    </row>
    <row x14ac:dyDescent="0.25" r="11291" customHeight="1" ht="17.25">
      <c r="A11291" s="3">
        <v>17682</v>
      </c>
      <c r="B11291" s="2" t="s">
        <v>22867</v>
      </c>
      <c r="C11291" s="2" t="s">
        <v>22868</v>
      </c>
      <c r="D11291" s="4">
        <f>LEFT(C11291,1)</f>
      </c>
      <c r="E11291" s="4">
        <f>RIGHT(C11291,LEN(C11291)-1)</f>
      </c>
      <c r="F11291" s="2"/>
      <c r="G11291" s="2"/>
      <c r="H11291" s="2"/>
      <c r="I11291" s="2"/>
      <c r="J11291" s="2"/>
      <c r="K11291" s="2"/>
      <c r="L11291" s="2"/>
      <c r="M11291" s="2"/>
      <c r="N11291" s="2"/>
      <c r="O11291" s="2"/>
      <c r="P11291" s="2"/>
      <c r="Q11291" s="2"/>
      <c r="R11291" s="2"/>
      <c r="S11291" s="2"/>
      <c r="T11291" s="2"/>
      <c r="U11291" s="2"/>
    </row>
    <row x14ac:dyDescent="0.25" r="11292" customHeight="1" ht="17.25">
      <c r="A11292" s="3">
        <v>5179</v>
      </c>
      <c r="B11292" s="2" t="s">
        <v>22869</v>
      </c>
      <c r="C11292" s="2" t="s">
        <v>22870</v>
      </c>
      <c r="D11292" s="4">
        <f>LEFT(C11292,1)</f>
      </c>
      <c r="E11292" s="4">
        <f>RIGHT(C11292,LEN(C11292)-1)</f>
      </c>
      <c r="F11292" s="2"/>
      <c r="G11292" s="2"/>
      <c r="H11292" s="2"/>
      <c r="I11292" s="2"/>
      <c r="J11292" s="2"/>
      <c r="K11292" s="2"/>
      <c r="L11292" s="2"/>
      <c r="M11292" s="2"/>
      <c r="N11292" s="2"/>
      <c r="O11292" s="2"/>
      <c r="P11292" s="2"/>
      <c r="Q11292" s="2"/>
      <c r="R11292" s="2"/>
      <c r="S11292" s="2"/>
      <c r="T11292" s="2"/>
      <c r="U11292" s="2"/>
    </row>
    <row x14ac:dyDescent="0.25" r="11293" customHeight="1" ht="17.25">
      <c r="A11293" s="3">
        <v>4506</v>
      </c>
      <c r="B11293" s="2" t="s">
        <v>22871</v>
      </c>
      <c r="C11293" s="2" t="s">
        <v>22872</v>
      </c>
      <c r="D11293" s="4">
        <f>LEFT(C11293,1)</f>
      </c>
      <c r="E11293" s="4">
        <f>RIGHT(C11293,LEN(C11293)-1)</f>
      </c>
      <c r="F11293" s="2"/>
      <c r="G11293" s="2"/>
      <c r="H11293" s="2"/>
      <c r="I11293" s="2"/>
      <c r="J11293" s="2"/>
      <c r="K11293" s="2"/>
      <c r="L11293" s="2"/>
      <c r="M11293" s="2"/>
      <c r="N11293" s="2"/>
      <c r="O11293" s="2"/>
      <c r="P11293" s="2"/>
      <c r="Q11293" s="2"/>
      <c r="R11293" s="2"/>
      <c r="S11293" s="2"/>
      <c r="T11293" s="2"/>
      <c r="U11293" s="2"/>
    </row>
    <row x14ac:dyDescent="0.25" r="11294" customHeight="1" ht="17.25">
      <c r="A11294" s="3">
        <v>3801</v>
      </c>
      <c r="B11294" s="2" t="s">
        <v>22873</v>
      </c>
      <c r="C11294" s="2" t="s">
        <v>22874</v>
      </c>
      <c r="D11294" s="4">
        <f>LEFT(C11294,1)</f>
      </c>
      <c r="E11294" s="4">
        <f>RIGHT(C11294,LEN(C11294)-1)</f>
      </c>
      <c r="F11294" s="2"/>
      <c r="G11294" s="2"/>
      <c r="H11294" s="2"/>
      <c r="I11294" s="2"/>
      <c r="J11294" s="2"/>
      <c r="K11294" s="2"/>
      <c r="L11294" s="2"/>
      <c r="M11294" s="2"/>
      <c r="N11294" s="2"/>
      <c r="O11294" s="2"/>
      <c r="P11294" s="2"/>
      <c r="Q11294" s="2"/>
      <c r="R11294" s="2"/>
      <c r="S11294" s="2"/>
      <c r="T11294" s="2"/>
      <c r="U11294" s="2"/>
    </row>
    <row x14ac:dyDescent="0.25" r="11295" customHeight="1" ht="17.25">
      <c r="A11295" s="3">
        <v>20865</v>
      </c>
      <c r="B11295" s="2" t="s">
        <v>22875</v>
      </c>
      <c r="C11295" s="2" t="s">
        <v>22876</v>
      </c>
      <c r="D11295" s="4">
        <f>LEFT(C11295,1)</f>
      </c>
      <c r="E11295" s="4">
        <f>RIGHT(C11295,LEN(C11295)-1)</f>
      </c>
      <c r="F11295" s="2"/>
      <c r="G11295" s="2"/>
      <c r="H11295" s="2"/>
      <c r="I11295" s="2"/>
      <c r="J11295" s="2"/>
      <c r="K11295" s="2"/>
      <c r="L11295" s="2"/>
      <c r="M11295" s="2"/>
      <c r="N11295" s="2"/>
      <c r="O11295" s="2"/>
      <c r="P11295" s="2"/>
      <c r="Q11295" s="2"/>
      <c r="R11295" s="2"/>
      <c r="S11295" s="2"/>
      <c r="T11295" s="2"/>
      <c r="U11295" s="2"/>
    </row>
    <row x14ac:dyDescent="0.25" r="11296" customHeight="1" ht="17.25">
      <c r="A11296" s="3">
        <v>10713</v>
      </c>
      <c r="B11296" s="2" t="s">
        <v>22877</v>
      </c>
      <c r="C11296" s="2" t="s">
        <v>22878</v>
      </c>
      <c r="D11296" s="4">
        <f>LEFT(C11296,1)</f>
      </c>
      <c r="E11296" s="4">
        <f>RIGHT(C11296,LEN(C11296)-1)</f>
      </c>
      <c r="F11296" s="2"/>
      <c r="G11296" s="2"/>
      <c r="H11296" s="2"/>
      <c r="I11296" s="2"/>
      <c r="J11296" s="2"/>
      <c r="K11296" s="2"/>
      <c r="L11296" s="2"/>
      <c r="M11296" s="2"/>
      <c r="N11296" s="2"/>
      <c r="O11296" s="2"/>
      <c r="P11296" s="2"/>
      <c r="Q11296" s="2"/>
      <c r="R11296" s="2"/>
      <c r="S11296" s="2"/>
      <c r="T11296" s="2"/>
      <c r="U11296" s="2"/>
    </row>
    <row x14ac:dyDescent="0.25" r="11297" customHeight="1" ht="17.25">
      <c r="A11297" s="3">
        <v>908</v>
      </c>
      <c r="B11297" s="2" t="s">
        <v>22879</v>
      </c>
      <c r="C11297" s="2" t="s">
        <v>22880</v>
      </c>
      <c r="D11297" s="4">
        <f>LEFT(C11297,1)</f>
      </c>
      <c r="E11297" s="4">
        <f>RIGHT(C11297,LEN(C11297)-1)</f>
      </c>
      <c r="F11297" s="2"/>
      <c r="G11297" s="2"/>
      <c r="H11297" s="2"/>
      <c r="I11297" s="2"/>
      <c r="J11297" s="2"/>
      <c r="K11297" s="2"/>
      <c r="L11297" s="2"/>
      <c r="M11297" s="2"/>
      <c r="N11297" s="2"/>
      <c r="O11297" s="2"/>
      <c r="P11297" s="2"/>
      <c r="Q11297" s="2"/>
      <c r="R11297" s="2"/>
      <c r="S11297" s="2"/>
      <c r="T11297" s="2"/>
      <c r="U11297" s="2"/>
    </row>
    <row x14ac:dyDescent="0.25" r="11298" customHeight="1" ht="17.25">
      <c r="A11298" s="3">
        <v>1947</v>
      </c>
      <c r="B11298" s="2" t="s">
        <v>22881</v>
      </c>
      <c r="C11298" s="2" t="s">
        <v>22882</v>
      </c>
      <c r="D11298" s="4">
        <f>LEFT(C11298,1)</f>
      </c>
      <c r="E11298" s="4">
        <f>RIGHT(C11298,LEN(C11298)-1)</f>
      </c>
      <c r="F11298" s="2"/>
      <c r="G11298" s="2"/>
      <c r="H11298" s="2"/>
      <c r="I11298" s="2"/>
      <c r="J11298" s="2"/>
      <c r="K11298" s="2"/>
      <c r="L11298" s="2"/>
      <c r="M11298" s="2"/>
      <c r="N11298" s="2"/>
      <c r="O11298" s="2"/>
      <c r="P11298" s="2"/>
      <c r="Q11298" s="2"/>
      <c r="R11298" s="2"/>
      <c r="S11298" s="2"/>
      <c r="T11298" s="2"/>
      <c r="U11298" s="2"/>
    </row>
    <row x14ac:dyDescent="0.25" r="11299" customHeight="1" ht="17.25">
      <c r="A11299" s="3">
        <v>8545</v>
      </c>
      <c r="B11299" s="2" t="s">
        <v>22883</v>
      </c>
      <c r="C11299" s="2" t="s">
        <v>22884</v>
      </c>
      <c r="D11299" s="4">
        <f>LEFT(C11299,1)</f>
      </c>
      <c r="E11299" s="4">
        <f>RIGHT(C11299,LEN(C11299)-1)</f>
      </c>
      <c r="F11299" s="2"/>
      <c r="G11299" s="2"/>
      <c r="H11299" s="2"/>
      <c r="I11299" s="2"/>
      <c r="J11299" s="2"/>
      <c r="K11299" s="2"/>
      <c r="L11299" s="2"/>
      <c r="M11299" s="2"/>
      <c r="N11299" s="2"/>
      <c r="O11299" s="2"/>
      <c r="P11299" s="2"/>
      <c r="Q11299" s="2"/>
      <c r="R11299" s="2"/>
      <c r="S11299" s="2"/>
      <c r="T11299" s="2"/>
      <c r="U11299" s="2"/>
    </row>
    <row x14ac:dyDescent="0.25" r="11300" customHeight="1" ht="17.25">
      <c r="A11300" s="3">
        <v>16400</v>
      </c>
      <c r="B11300" s="2" t="s">
        <v>22885</v>
      </c>
      <c r="C11300" s="2" t="s">
        <v>22886</v>
      </c>
      <c r="D11300" s="4">
        <f>LEFT(C11300,1)</f>
      </c>
      <c r="E11300" s="2" t="s">
        <v>22887</v>
      </c>
      <c r="F11300" s="2"/>
      <c r="G11300" s="2"/>
      <c r="H11300" s="2"/>
      <c r="I11300" s="2"/>
      <c r="J11300" s="2"/>
      <c r="K11300" s="2"/>
      <c r="L11300" s="2"/>
      <c r="M11300" s="2"/>
      <c r="N11300" s="2"/>
      <c r="O11300" s="2"/>
      <c r="P11300" s="2"/>
      <c r="Q11300" s="2"/>
      <c r="R11300" s="2"/>
      <c r="S11300" s="2"/>
      <c r="T11300" s="2"/>
      <c r="U11300" s="2"/>
    </row>
    <row x14ac:dyDescent="0.25" r="11301" customHeight="1" ht="17.25">
      <c r="A11301" s="3">
        <v>20992</v>
      </c>
      <c r="B11301" s="2" t="s">
        <v>22888</v>
      </c>
      <c r="C11301" s="2" t="s">
        <v>22889</v>
      </c>
      <c r="D11301" s="4">
        <f>LEFT(C11301,1)</f>
      </c>
      <c r="E11301" s="4">
        <f>RIGHT(C11301,LEN(C11301)-1)</f>
      </c>
      <c r="F11301" s="2"/>
      <c r="G11301" s="2"/>
      <c r="H11301" s="2"/>
      <c r="I11301" s="2"/>
      <c r="J11301" s="2"/>
      <c r="K11301" s="2"/>
      <c r="L11301" s="2"/>
      <c r="M11301" s="2"/>
      <c r="N11301" s="2"/>
      <c r="O11301" s="2"/>
      <c r="P11301" s="2"/>
      <c r="Q11301" s="2"/>
      <c r="R11301" s="2"/>
      <c r="S11301" s="2"/>
      <c r="T11301" s="2"/>
      <c r="U11301" s="2"/>
    </row>
    <row x14ac:dyDescent="0.25" r="11302" customHeight="1" ht="17.25">
      <c r="A11302" s="3">
        <v>6707</v>
      </c>
      <c r="B11302" s="2" t="s">
        <v>22890</v>
      </c>
      <c r="C11302" s="2" t="s">
        <v>22891</v>
      </c>
      <c r="D11302" s="4">
        <f>LEFT(C11302,1)</f>
      </c>
      <c r="E11302" s="4">
        <f>RIGHT(C11302,LEN(C11302)-1)</f>
      </c>
      <c r="F11302" s="2"/>
      <c r="G11302" s="2"/>
      <c r="H11302" s="2"/>
      <c r="I11302" s="2"/>
      <c r="J11302" s="2"/>
      <c r="K11302" s="2"/>
      <c r="L11302" s="2"/>
      <c r="M11302" s="2"/>
      <c r="N11302" s="2"/>
      <c r="O11302" s="2"/>
      <c r="P11302" s="2"/>
      <c r="Q11302" s="2"/>
      <c r="R11302" s="2"/>
      <c r="S11302" s="2"/>
      <c r="T11302" s="2"/>
      <c r="U11302" s="2"/>
    </row>
    <row x14ac:dyDescent="0.25" r="11303" customHeight="1" ht="17.25">
      <c r="A11303" s="3">
        <v>10362</v>
      </c>
      <c r="B11303" s="2" t="s">
        <v>22892</v>
      </c>
      <c r="C11303" s="2" t="s">
        <v>22893</v>
      </c>
      <c r="D11303" s="4">
        <f>LEFT(C11303,1)</f>
      </c>
      <c r="E11303" s="4">
        <f>RIGHT(C11303,LEN(C11303)-1)</f>
      </c>
      <c r="F11303" s="2"/>
      <c r="G11303" s="2"/>
      <c r="H11303" s="2"/>
      <c r="I11303" s="2"/>
      <c r="J11303" s="2"/>
      <c r="K11303" s="2"/>
      <c r="L11303" s="2"/>
      <c r="M11303" s="2"/>
      <c r="N11303" s="2"/>
      <c r="O11303" s="2"/>
      <c r="P11303" s="2"/>
      <c r="Q11303" s="2"/>
      <c r="R11303" s="2"/>
      <c r="S11303" s="2"/>
      <c r="T11303" s="2"/>
      <c r="U11303" s="2"/>
    </row>
    <row x14ac:dyDescent="0.25" r="11304" customHeight="1" ht="17.25">
      <c r="A11304" s="3">
        <v>14495</v>
      </c>
      <c r="B11304" s="2" t="s">
        <v>22894</v>
      </c>
      <c r="C11304" s="2" t="s">
        <v>22895</v>
      </c>
      <c r="D11304" s="4">
        <f>LEFT(C11304,1)</f>
      </c>
      <c r="E11304" s="4">
        <f>RIGHT(C11304,LEN(C11304)-1)</f>
      </c>
      <c r="F11304" s="2"/>
      <c r="G11304" s="2"/>
      <c r="H11304" s="2"/>
      <c r="I11304" s="2"/>
      <c r="J11304" s="2"/>
      <c r="K11304" s="2"/>
      <c r="L11304" s="2"/>
      <c r="M11304" s="2"/>
      <c r="N11304" s="2"/>
      <c r="O11304" s="2"/>
      <c r="P11304" s="2"/>
      <c r="Q11304" s="2"/>
      <c r="R11304" s="2"/>
      <c r="S11304" s="2"/>
      <c r="T11304" s="2"/>
      <c r="U11304" s="2"/>
    </row>
    <row x14ac:dyDescent="0.25" r="11305" customHeight="1" ht="17.25">
      <c r="A11305" s="3">
        <v>4400</v>
      </c>
      <c r="B11305" s="2" t="s">
        <v>22896</v>
      </c>
      <c r="C11305" s="2" t="s">
        <v>22897</v>
      </c>
      <c r="D11305" s="4">
        <f>LEFT(C11305,1)</f>
      </c>
      <c r="E11305" s="4">
        <f>RIGHT(C11305,LEN(C11305)-1)</f>
      </c>
      <c r="F11305" s="2"/>
      <c r="G11305" s="2"/>
      <c r="H11305" s="2"/>
      <c r="I11305" s="2"/>
      <c r="J11305" s="2"/>
      <c r="K11305" s="2"/>
      <c r="L11305" s="2"/>
      <c r="M11305" s="2"/>
      <c r="N11305" s="2"/>
      <c r="O11305" s="2"/>
      <c r="P11305" s="2"/>
      <c r="Q11305" s="2"/>
      <c r="R11305" s="2"/>
      <c r="S11305" s="2"/>
      <c r="T11305" s="2"/>
      <c r="U11305" s="2"/>
    </row>
    <row x14ac:dyDescent="0.25" r="11306" customHeight="1" ht="17.25">
      <c r="A11306" s="3">
        <v>12555</v>
      </c>
      <c r="B11306" s="2" t="s">
        <v>22898</v>
      </c>
      <c r="C11306" s="2" t="s">
        <v>22899</v>
      </c>
      <c r="D11306" s="4">
        <f>LEFT(C11306,1)</f>
      </c>
      <c r="E11306" s="4">
        <f>RIGHT(C11306,LEN(C11306)-1)</f>
      </c>
      <c r="F11306" s="2"/>
      <c r="G11306" s="2"/>
      <c r="H11306" s="2"/>
      <c r="I11306" s="2"/>
      <c r="J11306" s="2"/>
      <c r="K11306" s="2"/>
      <c r="L11306" s="2"/>
      <c r="M11306" s="2"/>
      <c r="N11306" s="2"/>
      <c r="O11306" s="2"/>
      <c r="P11306" s="2"/>
      <c r="Q11306" s="2"/>
      <c r="R11306" s="2"/>
      <c r="S11306" s="2"/>
      <c r="T11306" s="2"/>
      <c r="U11306" s="2"/>
    </row>
    <row x14ac:dyDescent="0.25" r="11307" customHeight="1" ht="17.25">
      <c r="A11307" s="3">
        <v>10309</v>
      </c>
      <c r="B11307" s="2" t="s">
        <v>22900</v>
      </c>
      <c r="C11307" s="2" t="s">
        <v>22901</v>
      </c>
      <c r="D11307" s="4">
        <f>LEFT(C11307,1)</f>
      </c>
      <c r="E11307" s="4">
        <f>RIGHT(C11307,LEN(C11307)-1)</f>
      </c>
      <c r="F11307" s="2"/>
      <c r="G11307" s="2"/>
      <c r="H11307" s="2"/>
      <c r="I11307" s="2"/>
      <c r="J11307" s="2"/>
      <c r="K11307" s="2"/>
      <c r="L11307" s="2"/>
      <c r="M11307" s="2"/>
      <c r="N11307" s="2"/>
      <c r="O11307" s="2"/>
      <c r="P11307" s="2"/>
      <c r="Q11307" s="2"/>
      <c r="R11307" s="2"/>
      <c r="S11307" s="2"/>
      <c r="T11307" s="2"/>
      <c r="U11307" s="2"/>
    </row>
    <row x14ac:dyDescent="0.25" r="11308" customHeight="1" ht="17.25">
      <c r="A11308" s="3">
        <v>20704</v>
      </c>
      <c r="B11308" s="2" t="s">
        <v>22902</v>
      </c>
      <c r="C11308" s="2" t="s">
        <v>22903</v>
      </c>
      <c r="D11308" s="4">
        <f>LEFT(C11308,1)</f>
      </c>
      <c r="E11308" s="4">
        <f>RIGHT(C11308,LEN(C11308)-1)</f>
      </c>
      <c r="F11308" s="2"/>
      <c r="G11308" s="2"/>
      <c r="H11308" s="2"/>
      <c r="I11308" s="2"/>
      <c r="J11308" s="2"/>
      <c r="K11308" s="2"/>
      <c r="L11308" s="2"/>
      <c r="M11308" s="2"/>
      <c r="N11308" s="2"/>
      <c r="O11308" s="2"/>
      <c r="P11308" s="2"/>
      <c r="Q11308" s="2"/>
      <c r="R11308" s="2"/>
      <c r="S11308" s="2"/>
      <c r="T11308" s="2"/>
      <c r="U11308" s="2"/>
    </row>
    <row x14ac:dyDescent="0.25" r="11309" customHeight="1" ht="17.25">
      <c r="A11309" s="3">
        <v>7415</v>
      </c>
      <c r="B11309" s="2" t="s">
        <v>22904</v>
      </c>
      <c r="C11309" s="2" t="s">
        <v>22905</v>
      </c>
      <c r="D11309" s="4">
        <f>LEFT(C11309,1)</f>
      </c>
      <c r="E11309" s="4">
        <f>RIGHT(C11309,LEN(C11309)-1)</f>
      </c>
      <c r="F11309" s="2"/>
      <c r="G11309" s="2"/>
      <c r="H11309" s="2"/>
      <c r="I11309" s="2"/>
      <c r="J11309" s="2"/>
      <c r="K11309" s="2"/>
      <c r="L11309" s="2"/>
      <c r="M11309" s="2"/>
      <c r="N11309" s="2"/>
      <c r="O11309" s="2"/>
      <c r="P11309" s="2"/>
      <c r="Q11309" s="2"/>
      <c r="R11309" s="2"/>
      <c r="S11309" s="2"/>
      <c r="T11309" s="2"/>
      <c r="U11309" s="2"/>
    </row>
    <row x14ac:dyDescent="0.25" r="11310" customHeight="1" ht="17.25">
      <c r="A11310" s="3">
        <v>7678</v>
      </c>
      <c r="B11310" s="2" t="s">
        <v>22906</v>
      </c>
      <c r="C11310" s="2" t="s">
        <v>22907</v>
      </c>
      <c r="D11310" s="4">
        <f>LEFT(C11310,1)</f>
      </c>
      <c r="E11310" s="4">
        <f>RIGHT(C11310,LEN(C11310)-1)</f>
      </c>
      <c r="F11310" s="2"/>
      <c r="G11310" s="2"/>
      <c r="H11310" s="2"/>
      <c r="I11310" s="2"/>
      <c r="J11310" s="2"/>
      <c r="K11310" s="2"/>
      <c r="L11310" s="2"/>
      <c r="M11310" s="2"/>
      <c r="N11310" s="2"/>
      <c r="O11310" s="2"/>
      <c r="P11310" s="2"/>
      <c r="Q11310" s="2"/>
      <c r="R11310" s="2"/>
      <c r="S11310" s="2"/>
      <c r="T11310" s="2"/>
      <c r="U11310" s="2"/>
    </row>
    <row x14ac:dyDescent="0.25" r="11311" customHeight="1" ht="17.25">
      <c r="A11311" s="3">
        <v>1583</v>
      </c>
      <c r="B11311" s="2" t="s">
        <v>22908</v>
      </c>
      <c r="C11311" s="2" t="s">
        <v>22909</v>
      </c>
      <c r="D11311" s="4">
        <f>LEFT(C11311,1)</f>
      </c>
      <c r="E11311" s="4">
        <f>RIGHT(C11311,LEN(C11311)-1)</f>
      </c>
      <c r="F11311" s="2"/>
      <c r="G11311" s="2"/>
      <c r="H11311" s="2"/>
      <c r="I11311" s="2"/>
      <c r="J11311" s="2"/>
      <c r="K11311" s="2"/>
      <c r="L11311" s="2"/>
      <c r="M11311" s="2"/>
      <c r="N11311" s="2"/>
      <c r="O11311" s="2"/>
      <c r="P11311" s="2"/>
      <c r="Q11311" s="2"/>
      <c r="R11311" s="2"/>
      <c r="S11311" s="2"/>
      <c r="T11311" s="2"/>
      <c r="U11311" s="2"/>
    </row>
    <row x14ac:dyDescent="0.25" r="11312" customHeight="1" ht="17.25">
      <c r="A11312" s="3">
        <v>19008</v>
      </c>
      <c r="B11312" s="2" t="s">
        <v>22910</v>
      </c>
      <c r="C11312" s="2" t="s">
        <v>22911</v>
      </c>
      <c r="D11312" s="4">
        <f>LEFT(C11312,1)</f>
      </c>
      <c r="E11312" s="4">
        <f>RIGHT(C11312,LEN(C11312)-1)</f>
      </c>
      <c r="F11312" s="2"/>
      <c r="G11312" s="2"/>
      <c r="H11312" s="2"/>
      <c r="I11312" s="2"/>
      <c r="J11312" s="2"/>
      <c r="K11312" s="2"/>
      <c r="L11312" s="2"/>
      <c r="M11312" s="2"/>
      <c r="N11312" s="2"/>
      <c r="O11312" s="2"/>
      <c r="P11312" s="2"/>
      <c r="Q11312" s="2"/>
      <c r="R11312" s="2"/>
      <c r="S11312" s="2"/>
      <c r="T11312" s="2"/>
      <c r="U11312" s="2"/>
    </row>
    <row x14ac:dyDescent="0.25" r="11313" customHeight="1" ht="17.25">
      <c r="A11313" s="3">
        <v>18350</v>
      </c>
      <c r="B11313" s="2" t="s">
        <v>22912</v>
      </c>
      <c r="C11313" s="2" t="s">
        <v>22913</v>
      </c>
      <c r="D11313" s="4">
        <f>LEFT(C11313,1)</f>
      </c>
      <c r="E11313" s="4">
        <f>RIGHT(C11313,LEN(C11313)-1)</f>
      </c>
      <c r="F11313" s="2"/>
      <c r="G11313" s="2"/>
      <c r="H11313" s="2"/>
      <c r="I11313" s="2"/>
      <c r="J11313" s="2"/>
      <c r="K11313" s="2"/>
      <c r="L11313" s="2"/>
      <c r="M11313" s="2"/>
      <c r="N11313" s="2"/>
      <c r="O11313" s="2"/>
      <c r="P11313" s="2"/>
      <c r="Q11313" s="2"/>
      <c r="R11313" s="2"/>
      <c r="S11313" s="2"/>
      <c r="T11313" s="2"/>
      <c r="U11313" s="2"/>
    </row>
    <row x14ac:dyDescent="0.25" r="11314" customHeight="1" ht="17.25">
      <c r="A11314" s="3">
        <v>15992</v>
      </c>
      <c r="B11314" s="2" t="s">
        <v>22914</v>
      </c>
      <c r="C11314" s="2" t="s">
        <v>22915</v>
      </c>
      <c r="D11314" s="4">
        <f>LEFT(C11314,1)</f>
      </c>
      <c r="E11314" s="4">
        <f>RIGHT(C11314,LEN(C11314)-1)</f>
      </c>
      <c r="F11314" s="2"/>
      <c r="G11314" s="2"/>
      <c r="H11314" s="2"/>
      <c r="I11314" s="2"/>
      <c r="J11314" s="2"/>
      <c r="K11314" s="2"/>
      <c r="L11314" s="2"/>
      <c r="M11314" s="2"/>
      <c r="N11314" s="2"/>
      <c r="O11314" s="2"/>
      <c r="P11314" s="2"/>
      <c r="Q11314" s="2"/>
      <c r="R11314" s="2"/>
      <c r="S11314" s="2"/>
      <c r="T11314" s="2"/>
      <c r="U11314" s="2"/>
    </row>
    <row x14ac:dyDescent="0.25" r="11315" customHeight="1" ht="17.25">
      <c r="A11315" s="3">
        <v>21777</v>
      </c>
      <c r="B11315" s="2" t="s">
        <v>22916</v>
      </c>
      <c r="C11315" s="2" t="s">
        <v>22917</v>
      </c>
      <c r="D11315" s="4">
        <f>LEFT(C11315,1)</f>
      </c>
      <c r="E11315" s="4">
        <f>RIGHT(C11315,LEN(C11315)-1)</f>
      </c>
      <c r="F11315" s="2"/>
      <c r="G11315" s="2"/>
      <c r="H11315" s="2"/>
      <c r="I11315" s="2"/>
      <c r="J11315" s="2"/>
      <c r="K11315" s="2"/>
      <c r="L11315" s="2"/>
      <c r="M11315" s="2"/>
      <c r="N11315" s="2"/>
      <c r="O11315" s="2"/>
      <c r="P11315" s="2"/>
      <c r="Q11315" s="2"/>
      <c r="R11315" s="2"/>
      <c r="S11315" s="2"/>
      <c r="T11315" s="2"/>
      <c r="U11315" s="2"/>
    </row>
    <row x14ac:dyDescent="0.25" r="11316" customHeight="1" ht="17.25">
      <c r="A11316" s="3">
        <v>22715</v>
      </c>
      <c r="B11316" s="2" t="s">
        <v>22918</v>
      </c>
      <c r="C11316" s="2" t="s">
        <v>22919</v>
      </c>
      <c r="D11316" s="4">
        <f>LEFT(C11316,1)</f>
      </c>
      <c r="E11316" s="4">
        <f>RIGHT(C11316,LEN(C11316)-1)</f>
      </c>
      <c r="F11316" s="2"/>
      <c r="G11316" s="2"/>
      <c r="H11316" s="2"/>
      <c r="I11316" s="2"/>
      <c r="J11316" s="2"/>
      <c r="K11316" s="2"/>
      <c r="L11316" s="2"/>
      <c r="M11316" s="2"/>
      <c r="N11316" s="2"/>
      <c r="O11316" s="2"/>
      <c r="P11316" s="2"/>
      <c r="Q11316" s="2"/>
      <c r="R11316" s="2"/>
      <c r="S11316" s="2"/>
      <c r="T11316" s="2"/>
      <c r="U11316" s="2"/>
    </row>
    <row x14ac:dyDescent="0.25" r="11317" customHeight="1" ht="17.25">
      <c r="A11317" s="3">
        <v>13319</v>
      </c>
      <c r="B11317" s="2" t="s">
        <v>22920</v>
      </c>
      <c r="C11317" s="2" t="s">
        <v>22921</v>
      </c>
      <c r="D11317" s="4">
        <f>LEFT(C11317,1)</f>
      </c>
      <c r="E11317" s="2" t="s">
        <v>5869</v>
      </c>
      <c r="F11317" s="2"/>
      <c r="G11317" s="2"/>
      <c r="H11317" s="2"/>
      <c r="I11317" s="2"/>
      <c r="J11317" s="2"/>
      <c r="K11317" s="2"/>
      <c r="L11317" s="2"/>
      <c r="M11317" s="2"/>
      <c r="N11317" s="2"/>
      <c r="O11317" s="2"/>
      <c r="P11317" s="2"/>
      <c r="Q11317" s="2"/>
      <c r="R11317" s="2"/>
      <c r="S11317" s="2"/>
      <c r="T11317" s="2"/>
      <c r="U11317" s="2"/>
    </row>
    <row x14ac:dyDescent="0.25" r="11318" customHeight="1" ht="17.25">
      <c r="A11318" s="3">
        <v>13191</v>
      </c>
      <c r="B11318" s="2" t="s">
        <v>22922</v>
      </c>
      <c r="C11318" s="2" t="s">
        <v>22923</v>
      </c>
      <c r="D11318" s="4">
        <f>LEFT(C11318,1)</f>
      </c>
      <c r="E11318" s="4">
        <f>RIGHT(C11318,LEN(C11318)-1)</f>
      </c>
      <c r="F11318" s="2"/>
      <c r="G11318" s="2"/>
      <c r="H11318" s="2"/>
      <c r="I11318" s="2"/>
      <c r="J11318" s="2"/>
      <c r="K11318" s="2"/>
      <c r="L11318" s="2"/>
      <c r="M11318" s="2"/>
      <c r="N11318" s="2"/>
      <c r="O11318" s="2"/>
      <c r="P11318" s="2"/>
      <c r="Q11318" s="2"/>
      <c r="R11318" s="2"/>
      <c r="S11318" s="2"/>
      <c r="T11318" s="2"/>
      <c r="U11318" s="2"/>
    </row>
    <row x14ac:dyDescent="0.25" r="11319" customHeight="1" ht="17.25">
      <c r="A11319" s="3">
        <v>22320</v>
      </c>
      <c r="B11319" s="2" t="s">
        <v>22924</v>
      </c>
      <c r="C11319" s="2" t="s">
        <v>22925</v>
      </c>
      <c r="D11319" s="4">
        <f>LEFT(C11319,1)</f>
      </c>
      <c r="E11319" s="4">
        <f>RIGHT(C11319,LEN(C11319)-1)</f>
      </c>
      <c r="F11319" s="2"/>
      <c r="G11319" s="2"/>
      <c r="H11319" s="2"/>
      <c r="I11319" s="2"/>
      <c r="J11319" s="2"/>
      <c r="K11319" s="2"/>
      <c r="L11319" s="2"/>
      <c r="M11319" s="2"/>
      <c r="N11319" s="2"/>
      <c r="O11319" s="2"/>
      <c r="P11319" s="2"/>
      <c r="Q11319" s="2"/>
      <c r="R11319" s="2"/>
      <c r="S11319" s="2"/>
      <c r="T11319" s="2"/>
      <c r="U11319" s="2"/>
    </row>
    <row x14ac:dyDescent="0.25" r="11320" customHeight="1" ht="17.25">
      <c r="A11320" s="3">
        <v>7844</v>
      </c>
      <c r="B11320" s="2" t="s">
        <v>22926</v>
      </c>
      <c r="C11320" s="2" t="s">
        <v>22927</v>
      </c>
      <c r="D11320" s="4">
        <f>LEFT(C11320,1)</f>
      </c>
      <c r="E11320" s="4">
        <f>RIGHT(C11320,LEN(C11320)-1)</f>
      </c>
      <c r="F11320" s="2"/>
      <c r="G11320" s="2"/>
      <c r="H11320" s="2"/>
      <c r="I11320" s="2"/>
      <c r="J11320" s="2"/>
      <c r="K11320" s="2"/>
      <c r="L11320" s="2"/>
      <c r="M11320" s="2"/>
      <c r="N11320" s="2"/>
      <c r="O11320" s="2"/>
      <c r="P11320" s="2"/>
      <c r="Q11320" s="2"/>
      <c r="R11320" s="2"/>
      <c r="S11320" s="2"/>
      <c r="T11320" s="2"/>
      <c r="U11320" s="2"/>
    </row>
    <row x14ac:dyDescent="0.25" r="11321" customHeight="1" ht="17.25">
      <c r="A11321" s="3">
        <v>11531</v>
      </c>
      <c r="B11321" s="2" t="s">
        <v>22928</v>
      </c>
      <c r="C11321" s="2" t="s">
        <v>22929</v>
      </c>
      <c r="D11321" s="4">
        <f>LEFT(C11321,1)</f>
      </c>
      <c r="E11321" s="4">
        <f>RIGHT(C11321,LEN(C11321)-1)</f>
      </c>
      <c r="F11321" s="2"/>
      <c r="G11321" s="2"/>
      <c r="H11321" s="2"/>
      <c r="I11321" s="2"/>
      <c r="J11321" s="2"/>
      <c r="K11321" s="2"/>
      <c r="L11321" s="2"/>
      <c r="M11321" s="2"/>
      <c r="N11321" s="2"/>
      <c r="O11321" s="2"/>
      <c r="P11321" s="2"/>
      <c r="Q11321" s="2"/>
      <c r="R11321" s="2"/>
      <c r="S11321" s="2"/>
      <c r="T11321" s="2"/>
      <c r="U11321" s="2"/>
    </row>
    <row x14ac:dyDescent="0.25" r="11322" customHeight="1" ht="17.25">
      <c r="A11322" s="3">
        <v>12060</v>
      </c>
      <c r="B11322" s="2" t="s">
        <v>22930</v>
      </c>
      <c r="C11322" s="2" t="s">
        <v>22931</v>
      </c>
      <c r="D11322" s="4">
        <f>LEFT(C11322,1)</f>
      </c>
      <c r="E11322" s="4">
        <f>RIGHT(C11322,LEN(C11322)-1)</f>
      </c>
      <c r="F11322" s="2"/>
      <c r="G11322" s="2"/>
      <c r="H11322" s="2"/>
      <c r="I11322" s="2"/>
      <c r="J11322" s="2"/>
      <c r="K11322" s="2"/>
      <c r="L11322" s="2"/>
      <c r="M11322" s="2"/>
      <c r="N11322" s="2"/>
      <c r="O11322" s="2"/>
      <c r="P11322" s="2"/>
      <c r="Q11322" s="2"/>
      <c r="R11322" s="2"/>
      <c r="S11322" s="2"/>
      <c r="T11322" s="2"/>
      <c r="U11322" s="2"/>
    </row>
    <row x14ac:dyDescent="0.25" r="11323" customHeight="1" ht="17.25">
      <c r="A11323" s="3">
        <v>5317</v>
      </c>
      <c r="B11323" s="2" t="s">
        <v>22932</v>
      </c>
      <c r="C11323" s="2" t="s">
        <v>22933</v>
      </c>
      <c r="D11323" s="4">
        <f>LEFT(C11323,1)</f>
      </c>
      <c r="E11323" s="4">
        <f>RIGHT(C11323,LEN(C11323)-1)</f>
      </c>
      <c r="F11323" s="2"/>
      <c r="G11323" s="2"/>
      <c r="H11323" s="2"/>
      <c r="I11323" s="2"/>
      <c r="J11323" s="2"/>
      <c r="K11323" s="2"/>
      <c r="L11323" s="2"/>
      <c r="M11323" s="2"/>
      <c r="N11323" s="2"/>
      <c r="O11323" s="2"/>
      <c r="P11323" s="2"/>
      <c r="Q11323" s="2"/>
      <c r="R11323" s="2"/>
      <c r="S11323" s="2"/>
      <c r="T11323" s="2"/>
      <c r="U11323" s="2"/>
    </row>
    <row x14ac:dyDescent="0.25" r="11324" customHeight="1" ht="17.25">
      <c r="A11324" s="3">
        <v>1371</v>
      </c>
      <c r="B11324" s="2" t="s">
        <v>22934</v>
      </c>
      <c r="C11324" s="2" t="s">
        <v>22935</v>
      </c>
      <c r="D11324" s="4">
        <f>LEFT(C11324,1)</f>
      </c>
      <c r="E11324" s="4">
        <f>RIGHT(C11324,LEN(C11324)-1)</f>
      </c>
      <c r="F11324" s="2"/>
      <c r="G11324" s="2"/>
      <c r="H11324" s="2"/>
      <c r="I11324" s="2"/>
      <c r="J11324" s="2"/>
      <c r="K11324" s="2"/>
      <c r="L11324" s="2"/>
      <c r="M11324" s="2"/>
      <c r="N11324" s="2"/>
      <c r="O11324" s="2"/>
      <c r="P11324" s="2"/>
      <c r="Q11324" s="2"/>
      <c r="R11324" s="2"/>
      <c r="S11324" s="2"/>
      <c r="T11324" s="2"/>
      <c r="U11324" s="2"/>
    </row>
    <row x14ac:dyDescent="0.25" r="11325" customHeight="1" ht="17.25">
      <c r="A11325" s="3">
        <v>4242</v>
      </c>
      <c r="B11325" s="2" t="s">
        <v>22936</v>
      </c>
      <c r="C11325" s="2" t="s">
        <v>22937</v>
      </c>
      <c r="D11325" s="4">
        <f>LEFT(C11325,1)</f>
      </c>
      <c r="E11325" s="4">
        <f>RIGHT(C11325,LEN(C11325)-1)</f>
      </c>
      <c r="F11325" s="2"/>
      <c r="G11325" s="2"/>
      <c r="H11325" s="2"/>
      <c r="I11325" s="2"/>
      <c r="J11325" s="2"/>
      <c r="K11325" s="2"/>
      <c r="L11325" s="2"/>
      <c r="M11325" s="2"/>
      <c r="N11325" s="2"/>
      <c r="O11325" s="2"/>
      <c r="P11325" s="2"/>
      <c r="Q11325" s="2"/>
      <c r="R11325" s="2"/>
      <c r="S11325" s="2"/>
      <c r="T11325" s="2"/>
      <c r="U11325" s="2"/>
    </row>
    <row x14ac:dyDescent="0.25" r="11326" customHeight="1" ht="17.25">
      <c r="A11326" s="3">
        <v>1343</v>
      </c>
      <c r="B11326" s="2" t="s">
        <v>22938</v>
      </c>
      <c r="C11326" s="2" t="s">
        <v>22939</v>
      </c>
      <c r="D11326" s="4">
        <f>LEFT(C11326,1)</f>
      </c>
      <c r="E11326" s="4">
        <f>RIGHT(C11326,LEN(C11326)-1)</f>
      </c>
      <c r="F11326" s="2"/>
      <c r="G11326" s="2"/>
      <c r="H11326" s="2"/>
      <c r="I11326" s="2"/>
      <c r="J11326" s="2"/>
      <c r="K11326" s="2"/>
      <c r="L11326" s="2"/>
      <c r="M11326" s="2"/>
      <c r="N11326" s="2"/>
      <c r="O11326" s="2"/>
      <c r="P11326" s="2"/>
      <c r="Q11326" s="2"/>
      <c r="R11326" s="2"/>
      <c r="S11326" s="2"/>
      <c r="T11326" s="2"/>
      <c r="U11326" s="2"/>
    </row>
    <row x14ac:dyDescent="0.25" r="11327" customHeight="1" ht="17.25">
      <c r="A11327" s="3">
        <v>3351</v>
      </c>
      <c r="B11327" s="2" t="s">
        <v>22940</v>
      </c>
      <c r="C11327" s="2" t="s">
        <v>22941</v>
      </c>
      <c r="D11327" s="4">
        <f>LEFT(C11327,1)</f>
      </c>
      <c r="E11327" s="4">
        <f>RIGHT(C11327,LEN(C11327)-1)</f>
      </c>
      <c r="F11327" s="2"/>
      <c r="G11327" s="2"/>
      <c r="H11327" s="2"/>
      <c r="I11327" s="2"/>
      <c r="J11327" s="2"/>
      <c r="K11327" s="2"/>
      <c r="L11327" s="2"/>
      <c r="M11327" s="2"/>
      <c r="N11327" s="2"/>
      <c r="O11327" s="2"/>
      <c r="P11327" s="2"/>
      <c r="Q11327" s="2"/>
      <c r="R11327" s="2"/>
      <c r="S11327" s="2"/>
      <c r="T11327" s="2"/>
      <c r="U11327" s="2"/>
    </row>
    <row x14ac:dyDescent="0.25" r="11328" customHeight="1" ht="17.25">
      <c r="A11328" s="3">
        <v>9347</v>
      </c>
      <c r="B11328" s="2" t="s">
        <v>22942</v>
      </c>
      <c r="C11328" s="2" t="s">
        <v>22943</v>
      </c>
      <c r="D11328" s="4">
        <f>LEFT(C11328,1)</f>
      </c>
      <c r="E11328" s="4">
        <f>RIGHT(C11328,LEN(C11328)-1)</f>
      </c>
      <c r="F11328" s="2"/>
      <c r="G11328" s="2"/>
      <c r="H11328" s="2"/>
      <c r="I11328" s="2"/>
      <c r="J11328" s="2"/>
      <c r="K11328" s="2"/>
      <c r="L11328" s="2"/>
      <c r="M11328" s="2"/>
      <c r="N11328" s="2"/>
      <c r="O11328" s="2"/>
      <c r="P11328" s="2"/>
      <c r="Q11328" s="2"/>
      <c r="R11328" s="2"/>
      <c r="S11328" s="2"/>
      <c r="T11328" s="2"/>
      <c r="U11328" s="2"/>
    </row>
    <row x14ac:dyDescent="0.25" r="11329" customHeight="1" ht="17.25">
      <c r="A11329" s="3">
        <v>1040</v>
      </c>
      <c r="B11329" s="2" t="s">
        <v>22944</v>
      </c>
      <c r="C11329" s="2" t="s">
        <v>22945</v>
      </c>
      <c r="D11329" s="4">
        <f>LEFT(C11329,1)</f>
      </c>
      <c r="E11329" s="4">
        <f>RIGHT(C11329,LEN(C11329)-1)</f>
      </c>
      <c r="F11329" s="2"/>
      <c r="G11329" s="2"/>
      <c r="H11329" s="2"/>
      <c r="I11329" s="2"/>
      <c r="J11329" s="2"/>
      <c r="K11329" s="2"/>
      <c r="L11329" s="2"/>
      <c r="M11329" s="2"/>
      <c r="N11329" s="2"/>
      <c r="O11329" s="2"/>
      <c r="P11329" s="2"/>
      <c r="Q11329" s="2"/>
      <c r="R11329" s="2"/>
      <c r="S11329" s="2"/>
      <c r="T11329" s="2"/>
      <c r="U11329" s="2"/>
    </row>
    <row x14ac:dyDescent="0.25" r="11330" customHeight="1" ht="17.25">
      <c r="A11330" s="3">
        <v>17280</v>
      </c>
      <c r="B11330" s="2" t="s">
        <v>22946</v>
      </c>
      <c r="C11330" s="2" t="s">
        <v>22947</v>
      </c>
      <c r="D11330" s="4">
        <f>LEFT(C11330,1)</f>
      </c>
      <c r="E11330" s="4">
        <f>RIGHT(C11330,LEN(C11330)-1)</f>
      </c>
      <c r="F11330" s="2"/>
      <c r="G11330" s="2"/>
      <c r="H11330" s="2"/>
      <c r="I11330" s="2"/>
      <c r="J11330" s="2"/>
      <c r="K11330" s="2"/>
      <c r="L11330" s="2"/>
      <c r="M11330" s="2"/>
      <c r="N11330" s="2"/>
      <c r="O11330" s="2"/>
      <c r="P11330" s="2"/>
      <c r="Q11330" s="2"/>
      <c r="R11330" s="2"/>
      <c r="S11330" s="2"/>
      <c r="T11330" s="2"/>
      <c r="U11330" s="2"/>
    </row>
    <row x14ac:dyDescent="0.25" r="11331" customHeight="1" ht="17.25">
      <c r="A11331" s="3">
        <v>20597</v>
      </c>
      <c r="B11331" s="2" t="s">
        <v>22948</v>
      </c>
      <c r="C11331" s="2" t="s">
        <v>22949</v>
      </c>
      <c r="D11331" s="4">
        <f>LEFT(C11331,1)</f>
      </c>
      <c r="E11331" s="4">
        <f>RIGHT(C11331,LEN(C11331)-1)</f>
      </c>
      <c r="F11331" s="2"/>
      <c r="G11331" s="2"/>
      <c r="H11331" s="2"/>
      <c r="I11331" s="2"/>
      <c r="J11331" s="2"/>
      <c r="K11331" s="2"/>
      <c r="L11331" s="2"/>
      <c r="M11331" s="2"/>
      <c r="N11331" s="2"/>
      <c r="O11331" s="2"/>
      <c r="P11331" s="2"/>
      <c r="Q11331" s="2"/>
      <c r="R11331" s="2"/>
      <c r="S11331" s="2"/>
      <c r="T11331" s="2"/>
      <c r="U11331" s="2"/>
    </row>
    <row x14ac:dyDescent="0.25" r="11332" customHeight="1" ht="17.25">
      <c r="A11332" s="3">
        <v>18301</v>
      </c>
      <c r="B11332" s="2" t="s">
        <v>22950</v>
      </c>
      <c r="C11332" s="2" t="s">
        <v>22951</v>
      </c>
      <c r="D11332" s="4">
        <f>LEFT(C11332,1)</f>
      </c>
      <c r="E11332" s="4">
        <f>RIGHT(C11332,LEN(C11332)-1)</f>
      </c>
      <c r="F11332" s="2"/>
      <c r="G11332" s="2"/>
      <c r="H11332" s="2"/>
      <c r="I11332" s="2"/>
      <c r="J11332" s="2"/>
      <c r="K11332" s="2"/>
      <c r="L11332" s="2"/>
      <c r="M11332" s="2"/>
      <c r="N11332" s="2"/>
      <c r="O11332" s="2"/>
      <c r="P11332" s="2"/>
      <c r="Q11332" s="2"/>
      <c r="R11332" s="2"/>
      <c r="S11332" s="2"/>
      <c r="T11332" s="2"/>
      <c r="U11332" s="2"/>
    </row>
    <row x14ac:dyDescent="0.25" r="11333" customHeight="1" ht="17.25">
      <c r="A11333" s="3">
        <v>3183</v>
      </c>
      <c r="B11333" s="2" t="s">
        <v>22952</v>
      </c>
      <c r="C11333" s="2" t="s">
        <v>22953</v>
      </c>
      <c r="D11333" s="4">
        <f>LEFT(C11333,1)</f>
      </c>
      <c r="E11333" s="4">
        <f>RIGHT(C11333,LEN(C11333)-1)</f>
      </c>
      <c r="F11333" s="2"/>
      <c r="G11333" s="2"/>
      <c r="H11333" s="2"/>
      <c r="I11333" s="2"/>
      <c r="J11333" s="2"/>
      <c r="K11333" s="2"/>
      <c r="L11333" s="2"/>
      <c r="M11333" s="2"/>
      <c r="N11333" s="2"/>
      <c r="O11333" s="2"/>
      <c r="P11333" s="2"/>
      <c r="Q11333" s="2"/>
      <c r="R11333" s="2"/>
      <c r="S11333" s="2"/>
      <c r="T11333" s="2"/>
      <c r="U11333" s="2"/>
    </row>
    <row x14ac:dyDescent="0.25" r="11334" customHeight="1" ht="17.25">
      <c r="A11334" s="3">
        <v>844</v>
      </c>
      <c r="B11334" s="2" t="s">
        <v>22954</v>
      </c>
      <c r="C11334" s="2" t="s">
        <v>22955</v>
      </c>
      <c r="D11334" s="4">
        <f>LEFT(C11334,1)</f>
      </c>
      <c r="E11334" s="4">
        <f>RIGHT(C11334,LEN(C11334)-1)</f>
      </c>
      <c r="F11334" s="2"/>
      <c r="G11334" s="2"/>
      <c r="H11334" s="2"/>
      <c r="I11334" s="2"/>
      <c r="J11334" s="2"/>
      <c r="K11334" s="2"/>
      <c r="L11334" s="2"/>
      <c r="M11334" s="2"/>
      <c r="N11334" s="2"/>
      <c r="O11334" s="2"/>
      <c r="P11334" s="2"/>
      <c r="Q11334" s="2"/>
      <c r="R11334" s="2"/>
      <c r="S11334" s="2"/>
      <c r="T11334" s="2"/>
      <c r="U11334" s="2"/>
    </row>
    <row x14ac:dyDescent="0.25" r="11335" customHeight="1" ht="17.25">
      <c r="A11335" s="3">
        <v>14773</v>
      </c>
      <c r="B11335" s="2" t="s">
        <v>22956</v>
      </c>
      <c r="C11335" s="2" t="s">
        <v>22957</v>
      </c>
      <c r="D11335" s="4">
        <f>LEFT(C11335,1)</f>
      </c>
      <c r="E11335" s="4">
        <f>RIGHT(C11335,LEN(C11335)-1)</f>
      </c>
      <c r="F11335" s="2"/>
      <c r="G11335" s="2"/>
      <c r="H11335" s="2"/>
      <c r="I11335" s="2"/>
      <c r="J11335" s="2"/>
      <c r="K11335" s="2"/>
      <c r="L11335" s="2"/>
      <c r="M11335" s="2"/>
      <c r="N11335" s="2"/>
      <c r="O11335" s="2"/>
      <c r="P11335" s="2"/>
      <c r="Q11335" s="2"/>
      <c r="R11335" s="2"/>
      <c r="S11335" s="2"/>
      <c r="T11335" s="2"/>
      <c r="U11335" s="2"/>
    </row>
    <row x14ac:dyDescent="0.25" r="11336" customHeight="1" ht="17.25">
      <c r="A11336" s="3">
        <v>17977</v>
      </c>
      <c r="B11336" s="2" t="s">
        <v>22958</v>
      </c>
      <c r="C11336" s="2" t="s">
        <v>22959</v>
      </c>
      <c r="D11336" s="4">
        <f>LEFT(C11336,1)</f>
      </c>
      <c r="E11336" s="4">
        <f>RIGHT(C11336,LEN(C11336)-1)</f>
      </c>
      <c r="F11336" s="2"/>
      <c r="G11336" s="2"/>
      <c r="H11336" s="2"/>
      <c r="I11336" s="2"/>
      <c r="J11336" s="2"/>
      <c r="K11336" s="2"/>
      <c r="L11336" s="2"/>
      <c r="M11336" s="2"/>
      <c r="N11336" s="2"/>
      <c r="O11336" s="2"/>
      <c r="P11336" s="2"/>
      <c r="Q11336" s="2"/>
      <c r="R11336" s="2"/>
      <c r="S11336" s="2"/>
      <c r="T11336" s="2"/>
      <c r="U11336" s="2"/>
    </row>
    <row x14ac:dyDescent="0.25" r="11337" customHeight="1" ht="17.25">
      <c r="A11337" s="3">
        <v>6996</v>
      </c>
      <c r="B11337" s="2" t="s">
        <v>22960</v>
      </c>
      <c r="C11337" s="2" t="s">
        <v>22961</v>
      </c>
      <c r="D11337" s="4">
        <f>LEFT(C11337,1)</f>
      </c>
      <c r="E11337" s="4">
        <f>RIGHT(C11337,LEN(C11337)-1)</f>
      </c>
      <c r="F11337" s="2"/>
      <c r="G11337" s="2"/>
      <c r="H11337" s="2"/>
      <c r="I11337" s="2"/>
      <c r="J11337" s="2"/>
      <c r="K11337" s="2"/>
      <c r="L11337" s="2"/>
      <c r="M11337" s="2"/>
      <c r="N11337" s="2"/>
      <c r="O11337" s="2"/>
      <c r="P11337" s="2"/>
      <c r="Q11337" s="2"/>
      <c r="R11337" s="2"/>
      <c r="S11337" s="2"/>
      <c r="T11337" s="2"/>
      <c r="U11337" s="2"/>
    </row>
    <row x14ac:dyDescent="0.25" r="11338" customHeight="1" ht="17.25">
      <c r="A11338" s="3">
        <v>17050</v>
      </c>
      <c r="B11338" s="2" t="s">
        <v>22962</v>
      </c>
      <c r="C11338" s="2" t="s">
        <v>22963</v>
      </c>
      <c r="D11338" s="4">
        <f>LEFT(C11338,1)</f>
      </c>
      <c r="E11338" s="4">
        <f>RIGHT(C11338,LEN(C11338)-1)</f>
      </c>
      <c r="F11338" s="2"/>
      <c r="G11338" s="2"/>
      <c r="H11338" s="2"/>
      <c r="I11338" s="2"/>
      <c r="J11338" s="2"/>
      <c r="K11338" s="2"/>
      <c r="L11338" s="2"/>
      <c r="M11338" s="2"/>
      <c r="N11338" s="2"/>
      <c r="O11338" s="2"/>
      <c r="P11338" s="2"/>
      <c r="Q11338" s="2"/>
      <c r="R11338" s="2"/>
      <c r="S11338" s="2"/>
      <c r="T11338" s="2"/>
      <c r="U11338" s="2"/>
    </row>
    <row x14ac:dyDescent="0.25" r="11339" customHeight="1" ht="17.25">
      <c r="A11339" s="3">
        <v>1626</v>
      </c>
      <c r="B11339" s="2" t="s">
        <v>22964</v>
      </c>
      <c r="C11339" s="2" t="s">
        <v>22965</v>
      </c>
      <c r="D11339" s="4">
        <f>LEFT(C11339,1)</f>
      </c>
      <c r="E11339" s="4">
        <f>RIGHT(C11339,LEN(C11339)-1)</f>
      </c>
      <c r="F11339" s="2"/>
      <c r="G11339" s="2"/>
      <c r="H11339" s="2"/>
      <c r="I11339" s="2"/>
      <c r="J11339" s="2"/>
      <c r="K11339" s="2"/>
      <c r="L11339" s="2"/>
      <c r="M11339" s="2"/>
      <c r="N11339" s="2"/>
      <c r="O11339" s="2"/>
      <c r="P11339" s="2"/>
      <c r="Q11339" s="2"/>
      <c r="R11339" s="2"/>
      <c r="S11339" s="2"/>
      <c r="T11339" s="2"/>
      <c r="U11339" s="2"/>
    </row>
    <row x14ac:dyDescent="0.25" r="11340" customHeight="1" ht="17.25">
      <c r="A11340" s="3">
        <v>13153</v>
      </c>
      <c r="B11340" s="2" t="s">
        <v>22966</v>
      </c>
      <c r="C11340" s="2" t="s">
        <v>22967</v>
      </c>
      <c r="D11340" s="4">
        <f>LEFT(C11340,1)</f>
      </c>
      <c r="E11340" s="4">
        <f>RIGHT(C11340,LEN(C11340)-1)</f>
      </c>
      <c r="F11340" s="2"/>
      <c r="G11340" s="2"/>
      <c r="H11340" s="2"/>
      <c r="I11340" s="2"/>
      <c r="J11340" s="2"/>
      <c r="K11340" s="2"/>
      <c r="L11340" s="2"/>
      <c r="M11340" s="2"/>
      <c r="N11340" s="2"/>
      <c r="O11340" s="2"/>
      <c r="P11340" s="2"/>
      <c r="Q11340" s="2"/>
      <c r="R11340" s="2"/>
      <c r="S11340" s="2"/>
      <c r="T11340" s="2"/>
      <c r="U11340" s="2"/>
    </row>
    <row x14ac:dyDescent="0.25" r="11341" customHeight="1" ht="17.25">
      <c r="A11341" s="3">
        <v>2427</v>
      </c>
      <c r="B11341" s="2" t="s">
        <v>22968</v>
      </c>
      <c r="C11341" s="2" t="s">
        <v>22969</v>
      </c>
      <c r="D11341" s="4">
        <f>LEFT(C11341,1)</f>
      </c>
      <c r="E11341" s="4">
        <f>RIGHT(C11341,LEN(C11341)-1)</f>
      </c>
      <c r="F11341" s="2"/>
      <c r="G11341" s="2"/>
      <c r="H11341" s="2"/>
      <c r="I11341" s="2"/>
      <c r="J11341" s="2"/>
      <c r="K11341" s="2"/>
      <c r="L11341" s="2"/>
      <c r="M11341" s="2"/>
      <c r="N11341" s="2"/>
      <c r="O11341" s="2"/>
      <c r="P11341" s="2"/>
      <c r="Q11341" s="2"/>
      <c r="R11341" s="2"/>
      <c r="S11341" s="2"/>
      <c r="T11341" s="2"/>
      <c r="U11341" s="2"/>
    </row>
    <row x14ac:dyDescent="0.25" r="11342" customHeight="1" ht="17.25">
      <c r="A11342" s="3">
        <v>21714</v>
      </c>
      <c r="B11342" s="2" t="s">
        <v>22970</v>
      </c>
      <c r="C11342" s="2" t="s">
        <v>22971</v>
      </c>
      <c r="D11342" s="4">
        <f>LEFT(C11342,1)</f>
      </c>
      <c r="E11342" s="4">
        <f>RIGHT(C11342,LEN(C11342)-1)</f>
      </c>
      <c r="F11342" s="2"/>
      <c r="G11342" s="2"/>
      <c r="H11342" s="2"/>
      <c r="I11342" s="2"/>
      <c r="J11342" s="2"/>
      <c r="K11342" s="2"/>
      <c r="L11342" s="2"/>
      <c r="M11342" s="2"/>
      <c r="N11342" s="2"/>
      <c r="O11342" s="2"/>
      <c r="P11342" s="2"/>
      <c r="Q11342" s="2"/>
      <c r="R11342" s="2"/>
      <c r="S11342" s="2"/>
      <c r="T11342" s="2"/>
      <c r="U11342" s="2"/>
    </row>
    <row x14ac:dyDescent="0.25" r="11343" customHeight="1" ht="17.25">
      <c r="A11343" s="3">
        <v>1775</v>
      </c>
      <c r="B11343" s="2" t="s">
        <v>22972</v>
      </c>
      <c r="C11343" s="2" t="s">
        <v>22973</v>
      </c>
      <c r="D11343" s="4">
        <f>LEFT(C11343,1)</f>
      </c>
      <c r="E11343" s="4">
        <f>RIGHT(C11343,LEN(C11343)-1)</f>
      </c>
      <c r="F11343" s="2"/>
      <c r="G11343" s="2"/>
      <c r="H11343" s="2"/>
      <c r="I11343" s="2"/>
      <c r="J11343" s="2"/>
      <c r="K11343" s="2"/>
      <c r="L11343" s="2"/>
      <c r="M11343" s="2"/>
      <c r="N11343" s="2"/>
      <c r="O11343" s="2"/>
      <c r="P11343" s="2"/>
      <c r="Q11343" s="2"/>
      <c r="R11343" s="2"/>
      <c r="S11343" s="2"/>
      <c r="T11343" s="2"/>
      <c r="U11343" s="2"/>
    </row>
    <row x14ac:dyDescent="0.25" r="11344" customHeight="1" ht="17.25">
      <c r="A11344" s="3">
        <v>12655</v>
      </c>
      <c r="B11344" s="2" t="s">
        <v>22974</v>
      </c>
      <c r="C11344" s="2" t="s">
        <v>22975</v>
      </c>
      <c r="D11344" s="4">
        <f>LEFT(C11344,1)</f>
      </c>
      <c r="E11344" s="4">
        <f>RIGHT(C11344,LEN(C11344)-1)</f>
      </c>
      <c r="F11344" s="2"/>
      <c r="G11344" s="2"/>
      <c r="H11344" s="2"/>
      <c r="I11344" s="2"/>
      <c r="J11344" s="2"/>
      <c r="K11344" s="2"/>
      <c r="L11344" s="2"/>
      <c r="M11344" s="2"/>
      <c r="N11344" s="2"/>
      <c r="O11344" s="2"/>
      <c r="P11344" s="2"/>
      <c r="Q11344" s="2"/>
      <c r="R11344" s="2"/>
      <c r="S11344" s="2"/>
      <c r="T11344" s="2"/>
      <c r="U11344" s="2"/>
    </row>
    <row x14ac:dyDescent="0.25" r="11345" customHeight="1" ht="17.25">
      <c r="A11345" s="3">
        <v>12455</v>
      </c>
      <c r="B11345" s="2" t="s">
        <v>22976</v>
      </c>
      <c r="C11345" s="2" t="s">
        <v>22977</v>
      </c>
      <c r="D11345" s="4">
        <f>LEFT(C11345,1)</f>
      </c>
      <c r="E11345" s="4">
        <f>RIGHT(C11345,LEN(C11345)-1)</f>
      </c>
      <c r="F11345" s="2"/>
      <c r="G11345" s="2"/>
      <c r="H11345" s="2"/>
      <c r="I11345" s="2"/>
      <c r="J11345" s="2"/>
      <c r="K11345" s="2"/>
      <c r="L11345" s="2"/>
      <c r="M11345" s="2"/>
      <c r="N11345" s="2"/>
      <c r="O11345" s="2"/>
      <c r="P11345" s="2"/>
      <c r="Q11345" s="2"/>
      <c r="R11345" s="2"/>
      <c r="S11345" s="2"/>
      <c r="T11345" s="2"/>
      <c r="U11345" s="2"/>
    </row>
    <row x14ac:dyDescent="0.25" r="11346" customHeight="1" ht="17.25">
      <c r="A11346" s="3">
        <v>19984</v>
      </c>
      <c r="B11346" s="2" t="s">
        <v>22978</v>
      </c>
      <c r="C11346" s="2" t="s">
        <v>22979</v>
      </c>
      <c r="D11346" s="4">
        <f>LEFT(C11346,1)</f>
      </c>
      <c r="E11346" s="4">
        <f>RIGHT(C11346,LEN(C11346)-1)</f>
      </c>
      <c r="F11346" s="2"/>
      <c r="G11346" s="2"/>
      <c r="H11346" s="2"/>
      <c r="I11346" s="2"/>
      <c r="J11346" s="2"/>
      <c r="K11346" s="2"/>
      <c r="L11346" s="2"/>
      <c r="M11346" s="2"/>
      <c r="N11346" s="2"/>
      <c r="O11346" s="2"/>
      <c r="P11346" s="2"/>
      <c r="Q11346" s="2"/>
      <c r="R11346" s="2"/>
      <c r="S11346" s="2"/>
      <c r="T11346" s="2"/>
      <c r="U11346" s="2"/>
    </row>
    <row x14ac:dyDescent="0.25" r="11347" customHeight="1" ht="17.25">
      <c r="A11347" s="3">
        <v>12119</v>
      </c>
      <c r="B11347" s="2" t="s">
        <v>22980</v>
      </c>
      <c r="C11347" s="2" t="s">
        <v>22981</v>
      </c>
      <c r="D11347" s="4">
        <f>LEFT(C11347,1)</f>
      </c>
      <c r="E11347" s="4">
        <f>RIGHT(C11347,LEN(C11347)-1)</f>
      </c>
      <c r="F11347" s="2"/>
      <c r="G11347" s="2"/>
      <c r="H11347" s="2"/>
      <c r="I11347" s="2"/>
      <c r="J11347" s="2"/>
      <c r="K11347" s="2"/>
      <c r="L11347" s="2"/>
      <c r="M11347" s="2"/>
      <c r="N11347" s="2"/>
      <c r="O11347" s="2"/>
      <c r="P11347" s="2"/>
      <c r="Q11347" s="2"/>
      <c r="R11347" s="2"/>
      <c r="S11347" s="2"/>
      <c r="T11347" s="2"/>
      <c r="U11347" s="2"/>
    </row>
    <row x14ac:dyDescent="0.25" r="11348" customHeight="1" ht="17.25">
      <c r="A11348" s="3">
        <v>17375</v>
      </c>
      <c r="B11348" s="2" t="s">
        <v>22982</v>
      </c>
      <c r="C11348" s="2" t="s">
        <v>22983</v>
      </c>
      <c r="D11348" s="4">
        <f>LEFT(C11348,1)</f>
      </c>
      <c r="E11348" s="2" t="s">
        <v>22984</v>
      </c>
      <c r="F11348" s="2"/>
      <c r="G11348" s="2"/>
      <c r="H11348" s="2"/>
      <c r="I11348" s="2"/>
      <c r="J11348" s="2"/>
      <c r="K11348" s="2"/>
      <c r="L11348" s="2"/>
      <c r="M11348" s="2"/>
      <c r="N11348" s="2"/>
      <c r="O11348" s="2"/>
      <c r="P11348" s="2"/>
      <c r="Q11348" s="2"/>
      <c r="R11348" s="2"/>
      <c r="S11348" s="2"/>
      <c r="T11348" s="2"/>
      <c r="U11348" s="2"/>
    </row>
    <row x14ac:dyDescent="0.25" r="11349" customHeight="1" ht="17.25">
      <c r="A11349" s="3">
        <v>6945</v>
      </c>
      <c r="B11349" s="2" t="s">
        <v>22985</v>
      </c>
      <c r="C11349" s="2" t="s">
        <v>22986</v>
      </c>
      <c r="D11349" s="4">
        <f>LEFT(C11349,1)</f>
      </c>
      <c r="E11349" s="4">
        <f>RIGHT(C11349,LEN(C11349)-1)</f>
      </c>
      <c r="F11349" s="2"/>
      <c r="G11349" s="2"/>
      <c r="H11349" s="2"/>
      <c r="I11349" s="2"/>
      <c r="J11349" s="2"/>
      <c r="K11349" s="2"/>
      <c r="L11349" s="2"/>
      <c r="M11349" s="2"/>
      <c r="N11349" s="2"/>
      <c r="O11349" s="2"/>
      <c r="P11349" s="2"/>
      <c r="Q11349" s="2"/>
      <c r="R11349" s="2"/>
      <c r="S11349" s="2"/>
      <c r="T11349" s="2"/>
      <c r="U11349" s="2"/>
    </row>
    <row x14ac:dyDescent="0.25" r="11350" customHeight="1" ht="17.25">
      <c r="A11350" s="3">
        <v>13266</v>
      </c>
      <c r="B11350" s="2" t="s">
        <v>22987</v>
      </c>
      <c r="C11350" s="2" t="s">
        <v>22988</v>
      </c>
      <c r="D11350" s="4">
        <f>LEFT(C11350,1)</f>
      </c>
      <c r="E11350" s="4">
        <f>RIGHT(C11350,LEN(C11350)-1)</f>
      </c>
      <c r="F11350" s="2"/>
      <c r="G11350" s="2"/>
      <c r="H11350" s="2"/>
      <c r="I11350" s="2"/>
      <c r="J11350" s="2"/>
      <c r="K11350" s="2"/>
      <c r="L11350" s="2"/>
      <c r="M11350" s="2"/>
      <c r="N11350" s="2"/>
      <c r="O11350" s="2"/>
      <c r="P11350" s="2"/>
      <c r="Q11350" s="2"/>
      <c r="R11350" s="2"/>
      <c r="S11350" s="2"/>
      <c r="T11350" s="2"/>
      <c r="U11350" s="2"/>
    </row>
    <row x14ac:dyDescent="0.25" r="11351" customHeight="1" ht="17.25">
      <c r="A11351" s="3">
        <v>5480</v>
      </c>
      <c r="B11351" s="2" t="s">
        <v>22989</v>
      </c>
      <c r="C11351" s="2" t="s">
        <v>22990</v>
      </c>
      <c r="D11351" s="4">
        <f>LEFT(C11351,1)</f>
      </c>
      <c r="E11351" s="4">
        <f>RIGHT(C11351,LEN(C11351)-1)</f>
      </c>
      <c r="F11351" s="2"/>
      <c r="G11351" s="2"/>
      <c r="H11351" s="2"/>
      <c r="I11351" s="2"/>
      <c r="J11351" s="2"/>
      <c r="K11351" s="2"/>
      <c r="L11351" s="2"/>
      <c r="M11351" s="2"/>
      <c r="N11351" s="2"/>
      <c r="O11351" s="2"/>
      <c r="P11351" s="2"/>
      <c r="Q11351" s="2"/>
      <c r="R11351" s="2"/>
      <c r="S11351" s="2"/>
      <c r="T11351" s="2"/>
      <c r="U11351" s="2"/>
    </row>
    <row x14ac:dyDescent="0.25" r="11352" customHeight="1" ht="17.25">
      <c r="A11352" s="3">
        <v>18932</v>
      </c>
      <c r="B11352" s="2" t="s">
        <v>22991</v>
      </c>
      <c r="C11352" s="2" t="s">
        <v>22992</v>
      </c>
      <c r="D11352" s="2" t="s">
        <v>22993</v>
      </c>
      <c r="E11352" s="2" t="s">
        <v>22994</v>
      </c>
      <c r="F11352" s="2" t="s">
        <v>232</v>
      </c>
      <c r="G11352" s="2"/>
      <c r="H11352" s="2"/>
      <c r="I11352" s="2"/>
      <c r="J11352" s="2"/>
      <c r="K11352" s="2"/>
      <c r="L11352" s="2"/>
      <c r="M11352" s="2"/>
      <c r="N11352" s="2"/>
      <c r="O11352" s="2"/>
      <c r="P11352" s="2"/>
      <c r="Q11352" s="2"/>
      <c r="R11352" s="2"/>
      <c r="S11352" s="2"/>
      <c r="T11352" s="2"/>
      <c r="U11352" s="2"/>
    </row>
    <row x14ac:dyDescent="0.25" r="11353" customHeight="1" ht="17.25">
      <c r="A11353" s="3">
        <v>10271</v>
      </c>
      <c r="B11353" s="2" t="s">
        <v>22995</v>
      </c>
      <c r="C11353" s="2" t="s">
        <v>22996</v>
      </c>
      <c r="D11353" s="4">
        <f>LEFT(C11353,1)</f>
      </c>
      <c r="E11353" s="4">
        <f>RIGHT(C11353,LEN(C11353)-1)</f>
      </c>
      <c r="F11353" s="2"/>
      <c r="G11353" s="2"/>
      <c r="H11353" s="2"/>
      <c r="I11353" s="2"/>
      <c r="J11353" s="2"/>
      <c r="K11353" s="2"/>
      <c r="L11353" s="2"/>
      <c r="M11353" s="2"/>
      <c r="N11353" s="2"/>
      <c r="O11353" s="2"/>
      <c r="P11353" s="2"/>
      <c r="Q11353" s="2"/>
      <c r="R11353" s="2"/>
      <c r="S11353" s="2"/>
      <c r="T11353" s="2"/>
      <c r="U11353" s="2"/>
    </row>
    <row x14ac:dyDescent="0.25" r="11354" customHeight="1" ht="17.25">
      <c r="A11354" s="3">
        <v>12157</v>
      </c>
      <c r="B11354" s="2" t="s">
        <v>22997</v>
      </c>
      <c r="C11354" s="2" t="s">
        <v>22998</v>
      </c>
      <c r="D11354" s="4">
        <f>LEFT(C11354,1)</f>
      </c>
      <c r="E11354" s="4">
        <f>RIGHT(C11354,LEN(C11354)-1)</f>
      </c>
      <c r="F11354" s="2"/>
      <c r="G11354" s="2"/>
      <c r="H11354" s="2"/>
      <c r="I11354" s="2"/>
      <c r="J11354" s="2"/>
      <c r="K11354" s="2"/>
      <c r="L11354" s="2"/>
      <c r="M11354" s="2"/>
      <c r="N11354" s="2"/>
      <c r="O11354" s="2"/>
      <c r="P11354" s="2"/>
      <c r="Q11354" s="2"/>
      <c r="R11354" s="2"/>
      <c r="S11354" s="2"/>
      <c r="T11354" s="2"/>
      <c r="U11354" s="2"/>
    </row>
    <row x14ac:dyDescent="0.25" r="11355" customHeight="1" ht="17.25">
      <c r="A11355" s="3">
        <v>10412</v>
      </c>
      <c r="B11355" s="2" t="s">
        <v>22999</v>
      </c>
      <c r="C11355" s="2" t="s">
        <v>23000</v>
      </c>
      <c r="D11355" s="4">
        <f>LEFT(C11355,1)</f>
      </c>
      <c r="E11355" s="2" t="s">
        <v>23001</v>
      </c>
      <c r="F11355" s="2"/>
      <c r="G11355" s="2"/>
      <c r="H11355" s="2"/>
      <c r="I11355" s="2"/>
      <c r="J11355" s="2"/>
      <c r="K11355" s="2"/>
      <c r="L11355" s="2"/>
      <c r="M11355" s="2"/>
      <c r="N11355" s="2"/>
      <c r="O11355" s="2"/>
      <c r="P11355" s="2"/>
      <c r="Q11355" s="2"/>
      <c r="R11355" s="2"/>
      <c r="S11355" s="2"/>
      <c r="T11355" s="2"/>
      <c r="U11355" s="2"/>
    </row>
    <row x14ac:dyDescent="0.25" r="11356" customHeight="1" ht="17.25">
      <c r="A11356" s="3">
        <v>6292</v>
      </c>
      <c r="B11356" s="2" t="s">
        <v>23002</v>
      </c>
      <c r="C11356" s="2" t="s">
        <v>23003</v>
      </c>
      <c r="D11356" s="4">
        <f>LEFT(C11356,1)</f>
      </c>
      <c r="E11356" s="4">
        <f>RIGHT(C11356,LEN(C11356)-1)</f>
      </c>
      <c r="F11356" s="2"/>
      <c r="G11356" s="2"/>
      <c r="H11356" s="2"/>
      <c r="I11356" s="2"/>
      <c r="J11356" s="2"/>
      <c r="K11356" s="2"/>
      <c r="L11356" s="2"/>
      <c r="M11356" s="2"/>
      <c r="N11356" s="2"/>
      <c r="O11356" s="2"/>
      <c r="P11356" s="2"/>
      <c r="Q11356" s="2"/>
      <c r="R11356" s="2"/>
      <c r="S11356" s="2"/>
      <c r="T11356" s="2"/>
      <c r="U11356" s="2"/>
    </row>
    <row x14ac:dyDescent="0.25" r="11357" customHeight="1" ht="17.25">
      <c r="A11357" s="3">
        <v>10389</v>
      </c>
      <c r="B11357" s="2" t="s">
        <v>23004</v>
      </c>
      <c r="C11357" s="2" t="s">
        <v>23005</v>
      </c>
      <c r="D11357" s="4">
        <f>LEFT(C11357,1)</f>
      </c>
      <c r="E11357" s="4">
        <f>RIGHT(C11357,LEN(C11357)-1)</f>
      </c>
      <c r="F11357" s="2"/>
      <c r="G11357" s="2"/>
      <c r="H11357" s="2"/>
      <c r="I11357" s="2"/>
      <c r="J11357" s="2"/>
      <c r="K11357" s="2"/>
      <c r="L11357" s="2"/>
      <c r="M11357" s="2"/>
      <c r="N11357" s="2"/>
      <c r="O11357" s="2"/>
      <c r="P11357" s="2"/>
      <c r="Q11357" s="2"/>
      <c r="R11357" s="2"/>
      <c r="S11357" s="2"/>
      <c r="T11357" s="2"/>
      <c r="U11357" s="2"/>
    </row>
    <row x14ac:dyDescent="0.25" r="11358" customHeight="1" ht="17.25">
      <c r="A11358" s="3">
        <v>281</v>
      </c>
      <c r="B11358" s="2" t="s">
        <v>23006</v>
      </c>
      <c r="C11358" s="2" t="s">
        <v>23007</v>
      </c>
      <c r="D11358" s="4">
        <f>LEFT(C11358,1)</f>
      </c>
      <c r="E11358" s="4">
        <f>RIGHT(C11358,LEN(C11358)-1)</f>
      </c>
      <c r="F11358" s="2"/>
      <c r="G11358" s="2"/>
      <c r="H11358" s="2"/>
      <c r="I11358" s="2"/>
      <c r="J11358" s="2"/>
      <c r="K11358" s="2"/>
      <c r="L11358" s="2"/>
      <c r="M11358" s="2"/>
      <c r="N11358" s="2"/>
      <c r="O11358" s="2"/>
      <c r="P11358" s="2"/>
      <c r="Q11358" s="2"/>
      <c r="R11358" s="2"/>
      <c r="S11358" s="2"/>
      <c r="T11358" s="2"/>
      <c r="U11358" s="2"/>
    </row>
    <row x14ac:dyDescent="0.25" r="11359" customHeight="1" ht="17.25">
      <c r="A11359" s="3">
        <v>6096</v>
      </c>
      <c r="B11359" s="2" t="s">
        <v>23008</v>
      </c>
      <c r="C11359" s="2" t="s">
        <v>23009</v>
      </c>
      <c r="D11359" s="4">
        <f>LEFT(C11359,1)</f>
      </c>
      <c r="E11359" s="4">
        <f>RIGHT(C11359,LEN(C11359)-1)</f>
      </c>
      <c r="F11359" s="2"/>
      <c r="G11359" s="2"/>
      <c r="H11359" s="2"/>
      <c r="I11359" s="2"/>
      <c r="J11359" s="2"/>
      <c r="K11359" s="2"/>
      <c r="L11359" s="2"/>
      <c r="M11359" s="2"/>
      <c r="N11359" s="2"/>
      <c r="O11359" s="2"/>
      <c r="P11359" s="2"/>
      <c r="Q11359" s="2"/>
      <c r="R11359" s="2"/>
      <c r="S11359" s="2"/>
      <c r="T11359" s="2"/>
      <c r="U11359" s="2"/>
    </row>
    <row x14ac:dyDescent="0.25" r="11360" customHeight="1" ht="17.25">
      <c r="A11360" s="3">
        <v>20687</v>
      </c>
      <c r="B11360" s="2" t="s">
        <v>23010</v>
      </c>
      <c r="C11360" s="2" t="s">
        <v>23011</v>
      </c>
      <c r="D11360" s="4">
        <f>LEFT(C11360,1)</f>
      </c>
      <c r="E11360" s="4">
        <f>RIGHT(C11360,LEN(C11360)-1)</f>
      </c>
      <c r="F11360" s="2"/>
      <c r="G11360" s="2"/>
      <c r="H11360" s="2"/>
      <c r="I11360" s="2"/>
      <c r="J11360" s="2"/>
      <c r="K11360" s="2"/>
      <c r="L11360" s="2"/>
      <c r="M11360" s="2"/>
      <c r="N11360" s="2"/>
      <c r="O11360" s="2"/>
      <c r="P11360" s="2"/>
      <c r="Q11360" s="2"/>
      <c r="R11360" s="2"/>
      <c r="S11360" s="2"/>
      <c r="T11360" s="2"/>
      <c r="U11360" s="2"/>
    </row>
    <row x14ac:dyDescent="0.25" r="11361" customHeight="1" ht="17.25">
      <c r="A11361" s="3">
        <v>4111</v>
      </c>
      <c r="B11361" s="2" t="s">
        <v>23012</v>
      </c>
      <c r="C11361" s="2" t="s">
        <v>23013</v>
      </c>
      <c r="D11361" s="4">
        <f>LEFT(C11361,1)</f>
      </c>
      <c r="E11361" s="4">
        <f>RIGHT(C11361,LEN(C11361)-1)</f>
      </c>
      <c r="F11361" s="2"/>
      <c r="G11361" s="2"/>
      <c r="H11361" s="2"/>
      <c r="I11361" s="2"/>
      <c r="J11361" s="2"/>
      <c r="K11361" s="2"/>
      <c r="L11361" s="2"/>
      <c r="M11361" s="2"/>
      <c r="N11361" s="2"/>
      <c r="O11361" s="2"/>
      <c r="P11361" s="2"/>
      <c r="Q11361" s="2"/>
      <c r="R11361" s="2"/>
      <c r="S11361" s="2"/>
      <c r="T11361" s="2"/>
      <c r="U11361" s="2"/>
    </row>
    <row x14ac:dyDescent="0.25" r="11362" customHeight="1" ht="17.25">
      <c r="A11362" s="3">
        <v>13480</v>
      </c>
      <c r="B11362" s="2" t="s">
        <v>23014</v>
      </c>
      <c r="C11362" s="2" t="s">
        <v>23015</v>
      </c>
      <c r="D11362" s="4">
        <f>LEFT(C11362,1)</f>
      </c>
      <c r="E11362" s="4">
        <f>RIGHT(C11362,LEN(C11362)-1)</f>
      </c>
      <c r="F11362" s="2"/>
      <c r="G11362" s="2"/>
      <c r="H11362" s="2"/>
      <c r="I11362" s="2"/>
      <c r="J11362" s="2"/>
      <c r="K11362" s="2"/>
      <c r="L11362" s="2"/>
      <c r="M11362" s="2"/>
      <c r="N11362" s="2"/>
      <c r="O11362" s="2"/>
      <c r="P11362" s="2"/>
      <c r="Q11362" s="2"/>
      <c r="R11362" s="2"/>
      <c r="S11362" s="2"/>
      <c r="T11362" s="2"/>
      <c r="U11362" s="2"/>
    </row>
    <row x14ac:dyDescent="0.25" r="11363" customHeight="1" ht="17.25">
      <c r="A11363" s="3">
        <v>1264</v>
      </c>
      <c r="B11363" s="2" t="s">
        <v>23016</v>
      </c>
      <c r="C11363" s="2" t="s">
        <v>23017</v>
      </c>
      <c r="D11363" s="4">
        <f>LEFT(C11363,1)</f>
      </c>
      <c r="E11363" s="2" t="s">
        <v>23018</v>
      </c>
      <c r="F11363" s="2"/>
      <c r="G11363" s="2"/>
      <c r="H11363" s="2"/>
      <c r="I11363" s="2"/>
      <c r="J11363" s="2"/>
      <c r="K11363" s="2"/>
      <c r="L11363" s="2"/>
      <c r="M11363" s="2"/>
      <c r="N11363" s="2"/>
      <c r="O11363" s="2"/>
      <c r="P11363" s="2"/>
      <c r="Q11363" s="2"/>
      <c r="R11363" s="2"/>
      <c r="S11363" s="2"/>
      <c r="T11363" s="2"/>
      <c r="U11363" s="2"/>
    </row>
    <row x14ac:dyDescent="0.25" r="11364" customHeight="1" ht="17.25">
      <c r="A11364" s="3">
        <v>22188</v>
      </c>
      <c r="B11364" s="2" t="s">
        <v>23019</v>
      </c>
      <c r="C11364" s="2" t="s">
        <v>23020</v>
      </c>
      <c r="D11364" s="4">
        <f>LEFT(C11364,1)</f>
      </c>
      <c r="E11364" s="4">
        <f>RIGHT(C11364,LEN(C11364)-1)</f>
      </c>
      <c r="F11364" s="2"/>
      <c r="G11364" s="2"/>
      <c r="H11364" s="2"/>
      <c r="I11364" s="2"/>
      <c r="J11364" s="2"/>
      <c r="K11364" s="2"/>
      <c r="L11364" s="2"/>
      <c r="M11364" s="2"/>
      <c r="N11364" s="2"/>
      <c r="O11364" s="2"/>
      <c r="P11364" s="2"/>
      <c r="Q11364" s="2"/>
      <c r="R11364" s="2"/>
      <c r="S11364" s="2"/>
      <c r="T11364" s="2"/>
      <c r="U11364" s="2"/>
    </row>
    <row x14ac:dyDescent="0.25" r="11365" customHeight="1" ht="17.25">
      <c r="A11365" s="3">
        <v>23843</v>
      </c>
      <c r="B11365" s="2" t="s">
        <v>23021</v>
      </c>
      <c r="C11365" s="2" t="s">
        <v>23020</v>
      </c>
      <c r="D11365" s="4">
        <f>LEFT(C11365,1)</f>
      </c>
      <c r="E11365" s="4">
        <f>RIGHT(C11365,LEN(C11365)-1)</f>
      </c>
      <c r="F11365" s="2"/>
      <c r="G11365" s="2"/>
      <c r="H11365" s="2"/>
      <c r="I11365" s="2"/>
      <c r="J11365" s="2"/>
      <c r="K11365" s="2"/>
      <c r="L11365" s="2"/>
      <c r="M11365" s="2"/>
      <c r="N11365" s="2"/>
      <c r="O11365" s="2"/>
      <c r="P11365" s="2"/>
      <c r="Q11365" s="2"/>
      <c r="R11365" s="2"/>
      <c r="S11365" s="2"/>
      <c r="T11365" s="2"/>
      <c r="U11365" s="2"/>
    </row>
    <row x14ac:dyDescent="0.25" r="11366" customHeight="1" ht="17.25">
      <c r="A11366" s="3">
        <v>13444</v>
      </c>
      <c r="B11366" s="2" t="s">
        <v>23022</v>
      </c>
      <c r="C11366" s="2" t="s">
        <v>23023</v>
      </c>
      <c r="D11366" s="4">
        <f>LEFT(C11366,1)</f>
      </c>
      <c r="E11366" s="4">
        <f>RIGHT(C11366,LEN(C11366)-1)</f>
      </c>
      <c r="F11366" s="2"/>
      <c r="G11366" s="2"/>
      <c r="H11366" s="2"/>
      <c r="I11366" s="2"/>
      <c r="J11366" s="2"/>
      <c r="K11366" s="2"/>
      <c r="L11366" s="2"/>
      <c r="M11366" s="2"/>
      <c r="N11366" s="2"/>
      <c r="O11366" s="2"/>
      <c r="P11366" s="2"/>
      <c r="Q11366" s="2"/>
      <c r="R11366" s="2"/>
      <c r="S11366" s="2"/>
      <c r="T11366" s="2"/>
      <c r="U11366" s="2"/>
    </row>
    <row x14ac:dyDescent="0.25" r="11367" customHeight="1" ht="17.25">
      <c r="A11367" s="3">
        <v>11962</v>
      </c>
      <c r="B11367" s="2" t="s">
        <v>23024</v>
      </c>
      <c r="C11367" s="2" t="s">
        <v>23025</v>
      </c>
      <c r="D11367" s="4">
        <f>LEFT(C11367,1)</f>
      </c>
      <c r="E11367" s="4">
        <f>RIGHT(C11367,LEN(C11367)-1)</f>
      </c>
      <c r="F11367" s="2"/>
      <c r="G11367" s="2"/>
      <c r="H11367" s="2"/>
      <c r="I11367" s="2"/>
      <c r="J11367" s="2"/>
      <c r="K11367" s="2"/>
      <c r="L11367" s="2"/>
      <c r="M11367" s="2"/>
      <c r="N11367" s="2"/>
      <c r="O11367" s="2"/>
      <c r="P11367" s="2"/>
      <c r="Q11367" s="2"/>
      <c r="R11367" s="2"/>
      <c r="S11367" s="2"/>
      <c r="T11367" s="2"/>
      <c r="U11367" s="2"/>
    </row>
    <row x14ac:dyDescent="0.25" r="11368" customHeight="1" ht="17.25">
      <c r="A11368" s="3">
        <v>19768</v>
      </c>
      <c r="B11368" s="2" t="s">
        <v>23026</v>
      </c>
      <c r="C11368" s="2" t="s">
        <v>23027</v>
      </c>
      <c r="D11368" s="4">
        <f>LEFT(C11368,1)</f>
      </c>
      <c r="E11368" s="4">
        <f>RIGHT(C11368,LEN(C11368)-1)</f>
      </c>
      <c r="F11368" s="2"/>
      <c r="G11368" s="2"/>
      <c r="H11368" s="2"/>
      <c r="I11368" s="2"/>
      <c r="J11368" s="2"/>
      <c r="K11368" s="2"/>
      <c r="L11368" s="2"/>
      <c r="M11368" s="2"/>
      <c r="N11368" s="2"/>
      <c r="O11368" s="2"/>
      <c r="P11368" s="2"/>
      <c r="Q11368" s="2"/>
      <c r="R11368" s="2"/>
      <c r="S11368" s="2"/>
      <c r="T11368" s="2"/>
      <c r="U11368" s="2"/>
    </row>
    <row x14ac:dyDescent="0.25" r="11369" customHeight="1" ht="17.25">
      <c r="A11369" s="3">
        <v>10278</v>
      </c>
      <c r="B11369" s="2" t="s">
        <v>23028</v>
      </c>
      <c r="C11369" s="2" t="s">
        <v>23029</v>
      </c>
      <c r="D11369" s="4">
        <f>LEFT(C11369,1)</f>
      </c>
      <c r="E11369" s="4">
        <f>RIGHT(C11369,LEN(C11369)-1)</f>
      </c>
      <c r="F11369" s="2"/>
      <c r="G11369" s="2"/>
      <c r="H11369" s="2"/>
      <c r="I11369" s="2"/>
      <c r="J11369" s="2"/>
      <c r="K11369" s="2"/>
      <c r="L11369" s="2"/>
      <c r="M11369" s="2"/>
      <c r="N11369" s="2"/>
      <c r="O11369" s="2"/>
      <c r="P11369" s="2"/>
      <c r="Q11369" s="2"/>
      <c r="R11369" s="2"/>
      <c r="S11369" s="2"/>
      <c r="T11369" s="2"/>
      <c r="U11369" s="2"/>
    </row>
    <row x14ac:dyDescent="0.25" r="11370" customHeight="1" ht="17.25">
      <c r="A11370" s="3">
        <v>2295</v>
      </c>
      <c r="B11370" s="2" t="s">
        <v>23030</v>
      </c>
      <c r="C11370" s="2" t="s">
        <v>23031</v>
      </c>
      <c r="D11370" s="4">
        <f>LEFT(C11370,1)</f>
      </c>
      <c r="E11370" s="4">
        <f>RIGHT(C11370,LEN(C11370)-1)</f>
      </c>
      <c r="F11370" s="2"/>
      <c r="G11370" s="2"/>
      <c r="H11370" s="2"/>
      <c r="I11370" s="2"/>
      <c r="J11370" s="2"/>
      <c r="K11370" s="2"/>
      <c r="L11370" s="2"/>
      <c r="M11370" s="2"/>
      <c r="N11370" s="2"/>
      <c r="O11370" s="2"/>
      <c r="P11370" s="2"/>
      <c r="Q11370" s="2"/>
      <c r="R11370" s="2"/>
      <c r="S11370" s="2"/>
      <c r="T11370" s="2"/>
      <c r="U11370" s="2"/>
    </row>
    <row x14ac:dyDescent="0.25" r="11371" customHeight="1" ht="17.25">
      <c r="A11371" s="3">
        <v>13557</v>
      </c>
      <c r="B11371" s="2" t="s">
        <v>23032</v>
      </c>
      <c r="C11371" s="2" t="s">
        <v>23033</v>
      </c>
      <c r="D11371" s="4">
        <f>LEFT(C11371,1)</f>
      </c>
      <c r="E11371" s="4">
        <f>RIGHT(C11371,LEN(C11371)-1)</f>
      </c>
      <c r="F11371" s="2"/>
      <c r="G11371" s="2"/>
      <c r="H11371" s="2"/>
      <c r="I11371" s="2"/>
      <c r="J11371" s="2"/>
      <c r="K11371" s="2"/>
      <c r="L11371" s="2"/>
      <c r="M11371" s="2"/>
      <c r="N11371" s="2"/>
      <c r="O11371" s="2"/>
      <c r="P11371" s="2"/>
      <c r="Q11371" s="2"/>
      <c r="R11371" s="2"/>
      <c r="S11371" s="2"/>
      <c r="T11371" s="2"/>
      <c r="U11371" s="2"/>
    </row>
    <row x14ac:dyDescent="0.25" r="11372" customHeight="1" ht="17.25">
      <c r="A11372" s="3">
        <v>20843</v>
      </c>
      <c r="B11372" s="2" t="s">
        <v>23034</v>
      </c>
      <c r="C11372" s="2" t="s">
        <v>23035</v>
      </c>
      <c r="D11372" s="4">
        <f>LEFT(C11372,1)</f>
      </c>
      <c r="E11372" s="4">
        <f>RIGHT(C11372,LEN(C11372)-1)</f>
      </c>
      <c r="F11372" s="2"/>
      <c r="G11372" s="2"/>
      <c r="H11372" s="2"/>
      <c r="I11372" s="2"/>
      <c r="J11372" s="2"/>
      <c r="K11372" s="2"/>
      <c r="L11372" s="2"/>
      <c r="M11372" s="2"/>
      <c r="N11372" s="2"/>
      <c r="O11372" s="2"/>
      <c r="P11372" s="2"/>
      <c r="Q11372" s="2"/>
      <c r="R11372" s="2"/>
      <c r="S11372" s="2"/>
      <c r="T11372" s="2"/>
      <c r="U11372" s="2"/>
    </row>
    <row x14ac:dyDescent="0.25" r="11373" customHeight="1" ht="17.25">
      <c r="A11373" s="3">
        <v>21515</v>
      </c>
      <c r="B11373" s="2" t="s">
        <v>23036</v>
      </c>
      <c r="C11373" s="2" t="s">
        <v>23037</v>
      </c>
      <c r="D11373" s="4">
        <f>LEFT(C11373,1)</f>
      </c>
      <c r="E11373" s="4">
        <f>RIGHT(C11373,LEN(C11373)-1)</f>
      </c>
      <c r="F11373" s="2"/>
      <c r="G11373" s="2"/>
      <c r="H11373" s="2"/>
      <c r="I11373" s="2"/>
      <c r="J11373" s="2"/>
      <c r="K11373" s="2"/>
      <c r="L11373" s="2"/>
      <c r="M11373" s="2"/>
      <c r="N11373" s="2"/>
      <c r="O11373" s="2"/>
      <c r="P11373" s="2"/>
      <c r="Q11373" s="2"/>
      <c r="R11373" s="2"/>
      <c r="S11373" s="2"/>
      <c r="T11373" s="2"/>
      <c r="U11373" s="2"/>
    </row>
    <row x14ac:dyDescent="0.25" r="11374" customHeight="1" ht="17.25">
      <c r="A11374" s="3">
        <v>5533</v>
      </c>
      <c r="B11374" s="2" t="s">
        <v>23038</v>
      </c>
      <c r="C11374" s="2" t="s">
        <v>23039</v>
      </c>
      <c r="D11374" s="4">
        <f>LEFT(C11374,1)</f>
      </c>
      <c r="E11374" s="4">
        <f>RIGHT(C11374,LEN(C11374)-1)</f>
      </c>
      <c r="F11374" s="2"/>
      <c r="G11374" s="2"/>
      <c r="H11374" s="2"/>
      <c r="I11374" s="2"/>
      <c r="J11374" s="2"/>
      <c r="K11374" s="2"/>
      <c r="L11374" s="2"/>
      <c r="M11374" s="2"/>
      <c r="N11374" s="2"/>
      <c r="O11374" s="2"/>
      <c r="P11374" s="2"/>
      <c r="Q11374" s="2"/>
      <c r="R11374" s="2"/>
      <c r="S11374" s="2"/>
      <c r="T11374" s="2"/>
      <c r="U11374" s="2"/>
    </row>
    <row x14ac:dyDescent="0.25" r="11375" customHeight="1" ht="17.25">
      <c r="A11375" s="3">
        <v>14712</v>
      </c>
      <c r="B11375" s="2" t="s">
        <v>23040</v>
      </c>
      <c r="C11375" s="2" t="s">
        <v>23041</v>
      </c>
      <c r="D11375" s="4">
        <f>LEFT(C11375,1)</f>
      </c>
      <c r="E11375" s="4">
        <f>RIGHT(C11375,LEN(C11375)-1)</f>
      </c>
      <c r="F11375" s="2"/>
      <c r="G11375" s="2"/>
      <c r="H11375" s="2"/>
      <c r="I11375" s="2"/>
      <c r="J11375" s="2"/>
      <c r="K11375" s="2"/>
      <c r="L11375" s="2"/>
      <c r="M11375" s="2"/>
      <c r="N11375" s="2"/>
      <c r="O11375" s="2"/>
      <c r="P11375" s="2"/>
      <c r="Q11375" s="2"/>
      <c r="R11375" s="2"/>
      <c r="S11375" s="2"/>
      <c r="T11375" s="2"/>
      <c r="U11375" s="2"/>
    </row>
    <row x14ac:dyDescent="0.25" r="11376" customHeight="1" ht="17.25">
      <c r="A11376" s="3">
        <v>17479</v>
      </c>
      <c r="B11376" s="2" t="s">
        <v>23042</v>
      </c>
      <c r="C11376" s="2" t="s">
        <v>23043</v>
      </c>
      <c r="D11376" s="4">
        <f>LEFT(C11376,1)</f>
      </c>
      <c r="E11376" s="4">
        <f>RIGHT(C11376,LEN(C11376)-1)</f>
      </c>
      <c r="F11376" s="2"/>
      <c r="G11376" s="2"/>
      <c r="H11376" s="2"/>
      <c r="I11376" s="2"/>
      <c r="J11376" s="2"/>
      <c r="K11376" s="2"/>
      <c r="L11376" s="2"/>
      <c r="M11376" s="2"/>
      <c r="N11376" s="2"/>
      <c r="O11376" s="2"/>
      <c r="P11376" s="2"/>
      <c r="Q11376" s="2"/>
      <c r="R11376" s="2"/>
      <c r="S11376" s="2"/>
      <c r="T11376" s="2"/>
      <c r="U11376" s="2"/>
    </row>
    <row x14ac:dyDescent="0.25" r="11377" customHeight="1" ht="17.25">
      <c r="A11377" s="3">
        <v>8247</v>
      </c>
      <c r="B11377" s="2" t="s">
        <v>23044</v>
      </c>
      <c r="C11377" s="2" t="s">
        <v>23045</v>
      </c>
      <c r="D11377" s="4">
        <f>LEFT(C11377,1)</f>
      </c>
      <c r="E11377" s="4">
        <f>RIGHT(C11377,LEN(C11377)-1)</f>
      </c>
      <c r="F11377" s="2"/>
      <c r="G11377" s="2"/>
      <c r="H11377" s="2"/>
      <c r="I11377" s="2"/>
      <c r="J11377" s="2"/>
      <c r="K11377" s="2"/>
      <c r="L11377" s="2"/>
      <c r="M11377" s="2"/>
      <c r="N11377" s="2"/>
      <c r="O11377" s="2"/>
      <c r="P11377" s="2"/>
      <c r="Q11377" s="2"/>
      <c r="R11377" s="2"/>
      <c r="S11377" s="2"/>
      <c r="T11377" s="2"/>
      <c r="U11377" s="2"/>
    </row>
    <row x14ac:dyDescent="0.25" r="11378" customHeight="1" ht="17.25">
      <c r="A11378" s="3">
        <v>15517</v>
      </c>
      <c r="B11378" s="2" t="s">
        <v>23046</v>
      </c>
      <c r="C11378" s="2" t="s">
        <v>23047</v>
      </c>
      <c r="D11378" s="4">
        <f>LEFT(C11378,1)</f>
      </c>
      <c r="E11378" s="4">
        <f>RIGHT(C11378,LEN(C11378)-1)</f>
      </c>
      <c r="F11378" s="2"/>
      <c r="G11378" s="2"/>
      <c r="H11378" s="2"/>
      <c r="I11378" s="2"/>
      <c r="J11378" s="2"/>
      <c r="K11378" s="2"/>
      <c r="L11378" s="2"/>
      <c r="M11378" s="2"/>
      <c r="N11378" s="2"/>
      <c r="O11378" s="2"/>
      <c r="P11378" s="2"/>
      <c r="Q11378" s="2"/>
      <c r="R11378" s="2"/>
      <c r="S11378" s="2"/>
      <c r="T11378" s="2"/>
      <c r="U11378" s="2"/>
    </row>
    <row x14ac:dyDescent="0.25" r="11379" customHeight="1" ht="17.25">
      <c r="A11379" s="3">
        <v>3976</v>
      </c>
      <c r="B11379" s="2" t="s">
        <v>23048</v>
      </c>
      <c r="C11379" s="2" t="s">
        <v>23049</v>
      </c>
      <c r="D11379" s="4">
        <f>LEFT(C11379,1)</f>
      </c>
      <c r="E11379" s="4">
        <f>RIGHT(C11379,LEN(C11379)-1)</f>
      </c>
      <c r="F11379" s="2"/>
      <c r="G11379" s="2"/>
      <c r="H11379" s="2"/>
      <c r="I11379" s="2"/>
      <c r="J11379" s="2"/>
      <c r="K11379" s="2"/>
      <c r="L11379" s="2"/>
      <c r="M11379" s="2"/>
      <c r="N11379" s="2"/>
      <c r="O11379" s="2"/>
      <c r="P11379" s="2"/>
      <c r="Q11379" s="2"/>
      <c r="R11379" s="2"/>
      <c r="S11379" s="2"/>
      <c r="T11379" s="2"/>
      <c r="U11379" s="2"/>
    </row>
    <row x14ac:dyDescent="0.25" r="11380" customHeight="1" ht="17.25">
      <c r="A11380" s="3">
        <v>10487</v>
      </c>
      <c r="B11380" s="2" t="s">
        <v>23050</v>
      </c>
      <c r="C11380" s="2" t="s">
        <v>23051</v>
      </c>
      <c r="D11380" s="4">
        <f>LEFT(C11380,1)</f>
      </c>
      <c r="E11380" s="4">
        <f>RIGHT(C11380,LEN(C11380)-1)</f>
      </c>
      <c r="F11380" s="2"/>
      <c r="G11380" s="2"/>
      <c r="H11380" s="2"/>
      <c r="I11380" s="2"/>
      <c r="J11380" s="2"/>
      <c r="K11380" s="2"/>
      <c r="L11380" s="2"/>
      <c r="M11380" s="2"/>
      <c r="N11380" s="2"/>
      <c r="O11380" s="2"/>
      <c r="P11380" s="2"/>
      <c r="Q11380" s="2"/>
      <c r="R11380" s="2"/>
      <c r="S11380" s="2"/>
      <c r="T11380" s="2"/>
      <c r="U11380" s="2"/>
    </row>
    <row x14ac:dyDescent="0.25" r="11381" customHeight="1" ht="17.25">
      <c r="A11381" s="3">
        <v>20838</v>
      </c>
      <c r="B11381" s="2" t="s">
        <v>23052</v>
      </c>
      <c r="C11381" s="2" t="s">
        <v>23053</v>
      </c>
      <c r="D11381" s="4">
        <f>LEFT(C11381,1)</f>
      </c>
      <c r="E11381" s="4">
        <f>RIGHT(C11381,LEN(C11381)-1)</f>
      </c>
      <c r="F11381" s="2"/>
      <c r="G11381" s="2"/>
      <c r="H11381" s="2"/>
      <c r="I11381" s="2"/>
      <c r="J11381" s="2"/>
      <c r="K11381" s="2"/>
      <c r="L11381" s="2"/>
      <c r="M11381" s="2"/>
      <c r="N11381" s="2"/>
      <c r="O11381" s="2"/>
      <c r="P11381" s="2"/>
      <c r="Q11381" s="2"/>
      <c r="R11381" s="2"/>
      <c r="S11381" s="2"/>
      <c r="T11381" s="2"/>
      <c r="U11381" s="2"/>
    </row>
    <row x14ac:dyDescent="0.25" r="11382" customHeight="1" ht="17.25">
      <c r="A11382" s="3">
        <v>19372</v>
      </c>
      <c r="B11382" s="2" t="s">
        <v>23054</v>
      </c>
      <c r="C11382" s="2" t="s">
        <v>23055</v>
      </c>
      <c r="D11382" s="4">
        <f>LEFT(C11382,1)</f>
      </c>
      <c r="E11382" s="4">
        <f>RIGHT(C11382,LEN(C11382)-1)</f>
      </c>
      <c r="F11382" s="2"/>
      <c r="G11382" s="2"/>
      <c r="H11382" s="2"/>
      <c r="I11382" s="2"/>
      <c r="J11382" s="2"/>
      <c r="K11382" s="2"/>
      <c r="L11382" s="2"/>
      <c r="M11382" s="2"/>
      <c r="N11382" s="2"/>
      <c r="O11382" s="2"/>
      <c r="P11382" s="2"/>
      <c r="Q11382" s="2"/>
      <c r="R11382" s="2"/>
      <c r="S11382" s="2"/>
      <c r="T11382" s="2"/>
      <c r="U11382" s="2"/>
    </row>
    <row x14ac:dyDescent="0.25" r="11383" customHeight="1" ht="17.25">
      <c r="A11383" s="3">
        <v>11663</v>
      </c>
      <c r="B11383" s="2" t="s">
        <v>23056</v>
      </c>
      <c r="C11383" s="2" t="s">
        <v>23057</v>
      </c>
      <c r="D11383" s="4">
        <f>LEFT(C11383,1)</f>
      </c>
      <c r="E11383" s="2" t="s">
        <v>6892</v>
      </c>
      <c r="F11383" s="2"/>
      <c r="G11383" s="2"/>
      <c r="H11383" s="2"/>
      <c r="I11383" s="2"/>
      <c r="J11383" s="2"/>
      <c r="K11383" s="2"/>
      <c r="L11383" s="2"/>
      <c r="M11383" s="2"/>
      <c r="N11383" s="2"/>
      <c r="O11383" s="2"/>
      <c r="P11383" s="2"/>
      <c r="Q11383" s="2"/>
      <c r="R11383" s="2"/>
      <c r="S11383" s="2"/>
      <c r="T11383" s="2"/>
      <c r="U11383" s="2"/>
    </row>
    <row x14ac:dyDescent="0.25" r="11384" customHeight="1" ht="17.25">
      <c r="A11384" s="3">
        <v>11358</v>
      </c>
      <c r="B11384" s="2" t="s">
        <v>23058</v>
      </c>
      <c r="C11384" s="2" t="s">
        <v>23059</v>
      </c>
      <c r="D11384" s="4">
        <f>LEFT(C11384,1)</f>
      </c>
      <c r="E11384" s="4">
        <f>RIGHT(C11384,LEN(C11384)-1)</f>
      </c>
      <c r="F11384" s="2"/>
      <c r="G11384" s="2"/>
      <c r="H11384" s="2"/>
      <c r="I11384" s="2"/>
      <c r="J11384" s="2"/>
      <c r="K11384" s="2"/>
      <c r="L11384" s="2"/>
      <c r="M11384" s="2"/>
      <c r="N11384" s="2"/>
      <c r="O11384" s="2"/>
      <c r="P11384" s="2"/>
      <c r="Q11384" s="2"/>
      <c r="R11384" s="2"/>
      <c r="S11384" s="2"/>
      <c r="T11384" s="2"/>
      <c r="U11384" s="2"/>
    </row>
    <row x14ac:dyDescent="0.25" r="11385" customHeight="1" ht="17.25">
      <c r="A11385" s="3">
        <v>16284</v>
      </c>
      <c r="B11385" s="2" t="s">
        <v>23060</v>
      </c>
      <c r="C11385" s="2" t="s">
        <v>23061</v>
      </c>
      <c r="D11385" s="4">
        <f>LEFT(C11385,1)</f>
      </c>
      <c r="E11385" s="4">
        <f>RIGHT(C11385,LEN(C11385)-1)</f>
      </c>
      <c r="F11385" s="2"/>
      <c r="G11385" s="2"/>
      <c r="H11385" s="2"/>
      <c r="I11385" s="2"/>
      <c r="J11385" s="2"/>
      <c r="K11385" s="2"/>
      <c r="L11385" s="2"/>
      <c r="M11385" s="2"/>
      <c r="N11385" s="2"/>
      <c r="O11385" s="2"/>
      <c r="P11385" s="2"/>
      <c r="Q11385" s="2"/>
      <c r="R11385" s="2"/>
      <c r="S11385" s="2"/>
      <c r="T11385" s="2"/>
      <c r="U11385" s="2"/>
    </row>
    <row x14ac:dyDescent="0.25" r="11386" customHeight="1" ht="17.25">
      <c r="A11386" s="3">
        <v>11365</v>
      </c>
      <c r="B11386" s="2" t="s">
        <v>23062</v>
      </c>
      <c r="C11386" s="2" t="s">
        <v>23063</v>
      </c>
      <c r="D11386" s="4">
        <f>LEFT(C11386,1)</f>
      </c>
      <c r="E11386" s="4">
        <f>RIGHT(C11386,LEN(C11386)-1)</f>
      </c>
      <c r="F11386" s="2"/>
      <c r="G11386" s="2"/>
      <c r="H11386" s="2"/>
      <c r="I11386" s="2"/>
      <c r="J11386" s="2"/>
      <c r="K11386" s="2"/>
      <c r="L11386" s="2"/>
      <c r="M11386" s="2"/>
      <c r="N11386" s="2"/>
      <c r="O11386" s="2"/>
      <c r="P11386" s="2"/>
      <c r="Q11386" s="2"/>
      <c r="R11386" s="2"/>
      <c r="S11386" s="2"/>
      <c r="T11386" s="2"/>
      <c r="U11386" s="2"/>
    </row>
    <row x14ac:dyDescent="0.25" r="11387" customHeight="1" ht="17.25">
      <c r="A11387" s="3">
        <v>11166</v>
      </c>
      <c r="B11387" s="2" t="s">
        <v>23064</v>
      </c>
      <c r="C11387" s="2" t="s">
        <v>23065</v>
      </c>
      <c r="D11387" s="4">
        <f>LEFT(C11387,1)</f>
      </c>
      <c r="E11387" s="4">
        <f>RIGHT(C11387,LEN(C11387)-1)</f>
      </c>
      <c r="F11387" s="2"/>
      <c r="G11387" s="2"/>
      <c r="H11387" s="2"/>
      <c r="I11387" s="2"/>
      <c r="J11387" s="2"/>
      <c r="K11387" s="2"/>
      <c r="L11387" s="2"/>
      <c r="M11387" s="2"/>
      <c r="N11387" s="2"/>
      <c r="O11387" s="2"/>
      <c r="P11387" s="2"/>
      <c r="Q11387" s="2"/>
      <c r="R11387" s="2"/>
      <c r="S11387" s="2"/>
      <c r="T11387" s="2"/>
      <c r="U11387" s="2"/>
    </row>
    <row x14ac:dyDescent="0.25" r="11388" customHeight="1" ht="17.25">
      <c r="A11388" s="3">
        <v>20845</v>
      </c>
      <c r="B11388" s="2" t="s">
        <v>23066</v>
      </c>
      <c r="C11388" s="2" t="s">
        <v>23067</v>
      </c>
      <c r="D11388" s="4">
        <f>LEFT(C11388,1)</f>
      </c>
      <c r="E11388" s="4">
        <f>RIGHT(C11388,LEN(C11388)-1)</f>
      </c>
      <c r="F11388" s="2"/>
      <c r="G11388" s="2"/>
      <c r="H11388" s="2"/>
      <c r="I11388" s="2"/>
      <c r="J11388" s="2"/>
      <c r="K11388" s="2"/>
      <c r="L11388" s="2"/>
      <c r="M11388" s="2"/>
      <c r="N11388" s="2"/>
      <c r="O11388" s="2"/>
      <c r="P11388" s="2"/>
      <c r="Q11388" s="2"/>
      <c r="R11388" s="2"/>
      <c r="S11388" s="2"/>
      <c r="T11388" s="2"/>
      <c r="U11388" s="2"/>
    </row>
    <row x14ac:dyDescent="0.25" r="11389" customHeight="1" ht="17.25">
      <c r="A11389" s="3">
        <v>10653</v>
      </c>
      <c r="B11389" s="2" t="s">
        <v>23068</v>
      </c>
      <c r="C11389" s="2" t="s">
        <v>23069</v>
      </c>
      <c r="D11389" s="4">
        <f>LEFT(C11389,1)</f>
      </c>
      <c r="E11389" s="4">
        <f>RIGHT(C11389,LEN(C11389)-1)</f>
      </c>
      <c r="F11389" s="2"/>
      <c r="G11389" s="2"/>
      <c r="H11389" s="2"/>
      <c r="I11389" s="2"/>
      <c r="J11389" s="2"/>
      <c r="K11389" s="2"/>
      <c r="L11389" s="2"/>
      <c r="M11389" s="2"/>
      <c r="N11389" s="2"/>
      <c r="O11389" s="2"/>
      <c r="P11389" s="2"/>
      <c r="Q11389" s="2"/>
      <c r="R11389" s="2"/>
      <c r="S11389" s="2"/>
      <c r="T11389" s="2"/>
      <c r="U11389" s="2"/>
    </row>
    <row x14ac:dyDescent="0.25" r="11390" customHeight="1" ht="17.25">
      <c r="A11390" s="3">
        <v>22604</v>
      </c>
      <c r="B11390" s="2" t="s">
        <v>23070</v>
      </c>
      <c r="C11390" s="2" t="s">
        <v>23071</v>
      </c>
      <c r="D11390" s="4">
        <f>LEFT(C11390,1)</f>
      </c>
      <c r="E11390" s="4">
        <f>RIGHT(C11390,LEN(C11390)-1)</f>
      </c>
      <c r="F11390" s="2"/>
      <c r="G11390" s="2"/>
      <c r="H11390" s="2"/>
      <c r="I11390" s="2"/>
      <c r="J11390" s="2"/>
      <c r="K11390" s="2"/>
      <c r="L11390" s="2"/>
      <c r="M11390" s="2"/>
      <c r="N11390" s="2"/>
      <c r="O11390" s="2"/>
      <c r="P11390" s="2"/>
      <c r="Q11390" s="2"/>
      <c r="R11390" s="2"/>
      <c r="S11390" s="2"/>
      <c r="T11390" s="2"/>
      <c r="U11390" s="2"/>
    </row>
    <row x14ac:dyDescent="0.25" r="11391" customHeight="1" ht="17.25">
      <c r="A11391" s="3">
        <v>13120</v>
      </c>
      <c r="B11391" s="2" t="s">
        <v>23072</v>
      </c>
      <c r="C11391" s="2" t="s">
        <v>23073</v>
      </c>
      <c r="D11391" s="4">
        <f>LEFT(C11391,1)</f>
      </c>
      <c r="E11391" s="4">
        <f>RIGHT(C11391,LEN(C11391)-1)</f>
      </c>
      <c r="F11391" s="2"/>
      <c r="G11391" s="2"/>
      <c r="H11391" s="2"/>
      <c r="I11391" s="2"/>
      <c r="J11391" s="2"/>
      <c r="K11391" s="2"/>
      <c r="L11391" s="2"/>
      <c r="M11391" s="2"/>
      <c r="N11391" s="2"/>
      <c r="O11391" s="2"/>
      <c r="P11391" s="2"/>
      <c r="Q11391" s="2"/>
      <c r="R11391" s="2"/>
      <c r="S11391" s="2"/>
      <c r="T11391" s="2"/>
      <c r="U11391" s="2"/>
    </row>
    <row x14ac:dyDescent="0.25" r="11392" customHeight="1" ht="17.25">
      <c r="A11392" s="3">
        <v>18055</v>
      </c>
      <c r="B11392" s="2" t="s">
        <v>23074</v>
      </c>
      <c r="C11392" s="2" t="s">
        <v>23075</v>
      </c>
      <c r="D11392" s="4">
        <f>LEFT(C11392,1)</f>
      </c>
      <c r="E11392" s="4">
        <f>RIGHT(C11392,LEN(C11392)-1)</f>
      </c>
      <c r="F11392" s="2"/>
      <c r="G11392" s="2"/>
      <c r="H11392" s="2"/>
      <c r="I11392" s="2"/>
      <c r="J11392" s="2"/>
      <c r="K11392" s="2"/>
      <c r="L11392" s="2"/>
      <c r="M11392" s="2"/>
      <c r="N11392" s="2"/>
      <c r="O11392" s="2"/>
      <c r="P11392" s="2"/>
      <c r="Q11392" s="2"/>
      <c r="R11392" s="2"/>
      <c r="S11392" s="2"/>
      <c r="T11392" s="2"/>
      <c r="U11392" s="2"/>
    </row>
    <row x14ac:dyDescent="0.25" r="11393" customHeight="1" ht="17.25">
      <c r="A11393" s="3">
        <v>15558</v>
      </c>
      <c r="B11393" s="2" t="s">
        <v>23076</v>
      </c>
      <c r="C11393" s="2" t="s">
        <v>23077</v>
      </c>
      <c r="D11393" s="4">
        <f>LEFT(C11393,1)</f>
      </c>
      <c r="E11393" s="4">
        <f>RIGHT(C11393,LEN(C11393)-1)</f>
      </c>
      <c r="F11393" s="2"/>
      <c r="G11393" s="2"/>
      <c r="H11393" s="2"/>
      <c r="I11393" s="2"/>
      <c r="J11393" s="2"/>
      <c r="K11393" s="2"/>
      <c r="L11393" s="2"/>
      <c r="M11393" s="2"/>
      <c r="N11393" s="2"/>
      <c r="O11393" s="2"/>
      <c r="P11393" s="2"/>
      <c r="Q11393" s="2"/>
      <c r="R11393" s="2"/>
      <c r="S11393" s="2"/>
      <c r="T11393" s="2"/>
      <c r="U11393" s="2"/>
    </row>
    <row x14ac:dyDescent="0.25" r="11394" customHeight="1" ht="17.25">
      <c r="A11394" s="3">
        <v>19302</v>
      </c>
      <c r="B11394" s="2" t="s">
        <v>23078</v>
      </c>
      <c r="C11394" s="2" t="s">
        <v>23079</v>
      </c>
      <c r="D11394" s="4">
        <f>LEFT(C11394,1)</f>
      </c>
      <c r="E11394" s="4">
        <f>RIGHT(C11394,LEN(C11394)-1)</f>
      </c>
      <c r="F11394" s="2"/>
      <c r="G11394" s="2"/>
      <c r="H11394" s="2"/>
      <c r="I11394" s="2"/>
      <c r="J11394" s="2"/>
      <c r="K11394" s="2"/>
      <c r="L11394" s="2"/>
      <c r="M11394" s="2"/>
      <c r="N11394" s="2"/>
      <c r="O11394" s="2"/>
      <c r="P11394" s="2"/>
      <c r="Q11394" s="2"/>
      <c r="R11394" s="2"/>
      <c r="S11394" s="2"/>
      <c r="T11394" s="2"/>
      <c r="U11394" s="2"/>
    </row>
    <row x14ac:dyDescent="0.25" r="11395" customHeight="1" ht="17.25">
      <c r="A11395" s="3">
        <v>6935</v>
      </c>
      <c r="B11395" s="2" t="s">
        <v>23080</v>
      </c>
      <c r="C11395" s="2" t="s">
        <v>23081</v>
      </c>
      <c r="D11395" s="4">
        <f>LEFT(C11395,1)</f>
      </c>
      <c r="E11395" s="4">
        <f>RIGHT(C11395,LEN(C11395)-1)</f>
      </c>
      <c r="F11395" s="2"/>
      <c r="G11395" s="2"/>
      <c r="H11395" s="2"/>
      <c r="I11395" s="2"/>
      <c r="J11395" s="2"/>
      <c r="K11395" s="2"/>
      <c r="L11395" s="2"/>
      <c r="M11395" s="2"/>
      <c r="N11395" s="2"/>
      <c r="O11395" s="2"/>
      <c r="P11395" s="2"/>
      <c r="Q11395" s="2"/>
      <c r="R11395" s="2"/>
      <c r="S11395" s="2"/>
      <c r="T11395" s="2"/>
      <c r="U11395" s="2"/>
    </row>
    <row x14ac:dyDescent="0.25" r="11396" customHeight="1" ht="17.25">
      <c r="A11396" s="3">
        <v>14988</v>
      </c>
      <c r="B11396" s="2" t="s">
        <v>23082</v>
      </c>
      <c r="C11396" s="2" t="s">
        <v>23083</v>
      </c>
      <c r="D11396" s="4">
        <f>LEFT(C11396,1)</f>
      </c>
      <c r="E11396" s="4">
        <f>RIGHT(C11396,LEN(C11396)-1)</f>
      </c>
      <c r="F11396" s="2"/>
      <c r="G11396" s="2"/>
      <c r="H11396" s="2"/>
      <c r="I11396" s="2"/>
      <c r="J11396" s="2"/>
      <c r="K11396" s="2"/>
      <c r="L11396" s="2"/>
      <c r="M11396" s="2"/>
      <c r="N11396" s="2"/>
      <c r="O11396" s="2"/>
      <c r="P11396" s="2"/>
      <c r="Q11396" s="2"/>
      <c r="R11396" s="2"/>
      <c r="S11396" s="2"/>
      <c r="T11396" s="2"/>
      <c r="U11396" s="2"/>
    </row>
    <row x14ac:dyDescent="0.25" r="11397" customHeight="1" ht="17.25">
      <c r="A11397" s="3">
        <v>13389</v>
      </c>
      <c r="B11397" s="2" t="s">
        <v>23084</v>
      </c>
      <c r="C11397" s="2" t="s">
        <v>23085</v>
      </c>
      <c r="D11397" s="4">
        <f>LEFT(C11397,1)</f>
      </c>
      <c r="E11397" s="4">
        <f>RIGHT(C11397,LEN(C11397)-1)</f>
      </c>
      <c r="F11397" s="2"/>
      <c r="G11397" s="2"/>
      <c r="H11397" s="2"/>
      <c r="I11397" s="2"/>
      <c r="J11397" s="2"/>
      <c r="K11397" s="2"/>
      <c r="L11397" s="2"/>
      <c r="M11397" s="2"/>
      <c r="N11397" s="2"/>
      <c r="O11397" s="2"/>
      <c r="P11397" s="2"/>
      <c r="Q11397" s="2"/>
      <c r="R11397" s="2"/>
      <c r="S11397" s="2"/>
      <c r="T11397" s="2"/>
      <c r="U11397" s="2"/>
    </row>
    <row x14ac:dyDescent="0.25" r="11398" customHeight="1" ht="17.25">
      <c r="A11398" s="3">
        <v>12335</v>
      </c>
      <c r="B11398" s="2" t="s">
        <v>23086</v>
      </c>
      <c r="C11398" s="2" t="s">
        <v>23087</v>
      </c>
      <c r="D11398" s="4">
        <f>LEFT(C11398,1)</f>
      </c>
      <c r="E11398" s="4">
        <f>RIGHT(C11398,LEN(C11398)-1)</f>
      </c>
      <c r="F11398" s="2"/>
      <c r="G11398" s="2"/>
      <c r="H11398" s="2"/>
      <c r="I11398" s="2"/>
      <c r="J11398" s="2"/>
      <c r="K11398" s="2"/>
      <c r="L11398" s="2"/>
      <c r="M11398" s="2"/>
      <c r="N11398" s="2"/>
      <c r="O11398" s="2"/>
      <c r="P11398" s="2"/>
      <c r="Q11398" s="2"/>
      <c r="R11398" s="2"/>
      <c r="S11398" s="2"/>
      <c r="T11398" s="2"/>
      <c r="U11398" s="2"/>
    </row>
    <row x14ac:dyDescent="0.25" r="11399" customHeight="1" ht="17.25">
      <c r="A11399" s="3">
        <v>17195</v>
      </c>
      <c r="B11399" s="2" t="s">
        <v>23088</v>
      </c>
      <c r="C11399" s="2" t="s">
        <v>23089</v>
      </c>
      <c r="D11399" s="4">
        <f>LEFT(C11399,1)</f>
      </c>
      <c r="E11399" s="4">
        <f>RIGHT(C11399,LEN(C11399)-1)</f>
      </c>
      <c r="F11399" s="2"/>
      <c r="G11399" s="2"/>
      <c r="H11399" s="2"/>
      <c r="I11399" s="2"/>
      <c r="J11399" s="2"/>
      <c r="K11399" s="2"/>
      <c r="L11399" s="2"/>
      <c r="M11399" s="2"/>
      <c r="N11399" s="2"/>
      <c r="O11399" s="2"/>
      <c r="P11399" s="2"/>
      <c r="Q11399" s="2"/>
      <c r="R11399" s="2"/>
      <c r="S11399" s="2"/>
      <c r="T11399" s="2"/>
      <c r="U11399" s="2"/>
    </row>
    <row x14ac:dyDescent="0.25" r="11400" customHeight="1" ht="17.25">
      <c r="A11400" s="3">
        <v>2107</v>
      </c>
      <c r="B11400" s="2" t="s">
        <v>23090</v>
      </c>
      <c r="C11400" s="2" t="s">
        <v>23091</v>
      </c>
      <c r="D11400" s="4">
        <f>LEFT(C11400,1)</f>
      </c>
      <c r="E11400" s="4">
        <f>RIGHT(C11400,LEN(C11400)-1)</f>
      </c>
      <c r="F11400" s="2"/>
      <c r="G11400" s="2"/>
      <c r="H11400" s="2"/>
      <c r="I11400" s="2"/>
      <c r="J11400" s="2"/>
      <c r="K11400" s="2"/>
      <c r="L11400" s="2"/>
      <c r="M11400" s="2"/>
      <c r="N11400" s="2"/>
      <c r="O11400" s="2"/>
      <c r="P11400" s="2"/>
      <c r="Q11400" s="2"/>
      <c r="R11400" s="2"/>
      <c r="S11400" s="2"/>
      <c r="T11400" s="2"/>
      <c r="U11400" s="2"/>
    </row>
    <row x14ac:dyDescent="0.25" r="11401" customHeight="1" ht="17.25">
      <c r="A11401" s="3">
        <v>12820</v>
      </c>
      <c r="B11401" s="2" t="s">
        <v>23092</v>
      </c>
      <c r="C11401" s="2" t="s">
        <v>23093</v>
      </c>
      <c r="D11401" s="4">
        <f>LEFT(C11401,1)</f>
      </c>
      <c r="E11401" s="4">
        <f>RIGHT(C11401,LEN(C11401)-1)</f>
      </c>
      <c r="F11401" s="2"/>
      <c r="G11401" s="2"/>
      <c r="H11401" s="2"/>
      <c r="I11401" s="2"/>
      <c r="J11401" s="2"/>
      <c r="K11401" s="2"/>
      <c r="L11401" s="2"/>
      <c r="M11401" s="2"/>
      <c r="N11401" s="2"/>
      <c r="O11401" s="2"/>
      <c r="P11401" s="2"/>
      <c r="Q11401" s="2"/>
      <c r="R11401" s="2"/>
      <c r="S11401" s="2"/>
      <c r="T11401" s="2"/>
      <c r="U11401" s="2"/>
    </row>
    <row x14ac:dyDescent="0.25" r="11402" customHeight="1" ht="17.25">
      <c r="A11402" s="3">
        <v>21768</v>
      </c>
      <c r="B11402" s="2" t="s">
        <v>23094</v>
      </c>
      <c r="C11402" s="2" t="s">
        <v>23095</v>
      </c>
      <c r="D11402" s="4">
        <f>LEFT(C11402,1)</f>
      </c>
      <c r="E11402" s="4">
        <f>RIGHT(C11402,LEN(C11402)-1)</f>
      </c>
      <c r="F11402" s="2"/>
      <c r="G11402" s="2"/>
      <c r="H11402" s="2"/>
      <c r="I11402" s="2"/>
      <c r="J11402" s="2"/>
      <c r="K11402" s="2"/>
      <c r="L11402" s="2"/>
      <c r="M11402" s="2"/>
      <c r="N11402" s="2"/>
      <c r="O11402" s="2"/>
      <c r="P11402" s="2"/>
      <c r="Q11402" s="2"/>
      <c r="R11402" s="2"/>
      <c r="S11402" s="2"/>
      <c r="T11402" s="2"/>
      <c r="U11402" s="2"/>
    </row>
    <row x14ac:dyDescent="0.25" r="11403" customHeight="1" ht="17.25">
      <c r="A11403" s="3">
        <v>22586</v>
      </c>
      <c r="B11403" s="2" t="s">
        <v>23096</v>
      </c>
      <c r="C11403" s="2" t="s">
        <v>23097</v>
      </c>
      <c r="D11403" s="4">
        <f>LEFT(C11403,1)</f>
      </c>
      <c r="E11403" s="4">
        <f>RIGHT(C11403,LEN(C11403)-1)</f>
      </c>
      <c r="F11403" s="2"/>
      <c r="G11403" s="2"/>
      <c r="H11403" s="2"/>
      <c r="I11403" s="2"/>
      <c r="J11403" s="2"/>
      <c r="K11403" s="2"/>
      <c r="L11403" s="2"/>
      <c r="M11403" s="2"/>
      <c r="N11403" s="2"/>
      <c r="O11403" s="2"/>
      <c r="P11403" s="2"/>
      <c r="Q11403" s="2"/>
      <c r="R11403" s="2"/>
      <c r="S11403" s="2"/>
      <c r="T11403" s="2"/>
      <c r="U11403" s="2"/>
    </row>
    <row x14ac:dyDescent="0.25" r="11404" customHeight="1" ht="17.25">
      <c r="A11404" s="3">
        <v>7650</v>
      </c>
      <c r="B11404" s="2" t="s">
        <v>23098</v>
      </c>
      <c r="C11404" s="2" t="s">
        <v>23099</v>
      </c>
      <c r="D11404" s="4">
        <f>LEFT(C11404,1)</f>
      </c>
      <c r="E11404" s="4">
        <f>RIGHT(C11404,LEN(C11404)-1)</f>
      </c>
      <c r="F11404" s="2"/>
      <c r="G11404" s="2"/>
      <c r="H11404" s="2"/>
      <c r="I11404" s="2"/>
      <c r="J11404" s="2"/>
      <c r="K11404" s="2"/>
      <c r="L11404" s="2"/>
      <c r="M11404" s="2"/>
      <c r="N11404" s="2"/>
      <c r="O11404" s="2"/>
      <c r="P11404" s="2"/>
      <c r="Q11404" s="2"/>
      <c r="R11404" s="2"/>
      <c r="S11404" s="2"/>
      <c r="T11404" s="2"/>
      <c r="U11404" s="2"/>
    </row>
    <row x14ac:dyDescent="0.25" r="11405" customHeight="1" ht="17.25">
      <c r="A11405" s="3">
        <v>14568</v>
      </c>
      <c r="B11405" s="2" t="s">
        <v>23100</v>
      </c>
      <c r="C11405" s="2" t="s">
        <v>23101</v>
      </c>
      <c r="D11405" s="4">
        <f>LEFT(C11405,1)</f>
      </c>
      <c r="E11405" s="4">
        <f>RIGHT(C11405,LEN(C11405)-1)</f>
      </c>
      <c r="F11405" s="2"/>
      <c r="G11405" s="2"/>
      <c r="H11405" s="2"/>
      <c r="I11405" s="2"/>
      <c r="J11405" s="2"/>
      <c r="K11405" s="2"/>
      <c r="L11405" s="2"/>
      <c r="M11405" s="2"/>
      <c r="N11405" s="2"/>
      <c r="O11405" s="2"/>
      <c r="P11405" s="2"/>
      <c r="Q11405" s="2"/>
      <c r="R11405" s="2"/>
      <c r="S11405" s="2"/>
      <c r="T11405" s="2"/>
      <c r="U11405" s="2"/>
    </row>
    <row x14ac:dyDescent="0.25" r="11406" customHeight="1" ht="17.25">
      <c r="A11406" s="3">
        <v>14716</v>
      </c>
      <c r="B11406" s="2" t="s">
        <v>23102</v>
      </c>
      <c r="C11406" s="2" t="s">
        <v>23103</v>
      </c>
      <c r="D11406" s="4">
        <f>LEFT(C11406,1)</f>
      </c>
      <c r="E11406" s="4">
        <f>RIGHT(C11406,LEN(C11406)-1)</f>
      </c>
      <c r="F11406" s="2"/>
      <c r="G11406" s="2"/>
      <c r="H11406" s="2"/>
      <c r="I11406" s="2"/>
      <c r="J11406" s="2"/>
      <c r="K11406" s="2"/>
      <c r="L11406" s="2"/>
      <c r="M11406" s="2"/>
      <c r="N11406" s="2"/>
      <c r="O11406" s="2"/>
      <c r="P11406" s="2"/>
      <c r="Q11406" s="2"/>
      <c r="R11406" s="2"/>
      <c r="S11406" s="2"/>
      <c r="T11406" s="2"/>
      <c r="U11406" s="2"/>
    </row>
    <row x14ac:dyDescent="0.25" r="11407" customHeight="1" ht="17.25">
      <c r="A11407" s="3">
        <v>16720</v>
      </c>
      <c r="B11407" s="2" t="s">
        <v>23104</v>
      </c>
      <c r="C11407" s="2" t="s">
        <v>23105</v>
      </c>
      <c r="D11407" s="4">
        <f>LEFT(C11407,1)</f>
      </c>
      <c r="E11407" s="4">
        <f>RIGHT(C11407,LEN(C11407)-1)</f>
      </c>
      <c r="F11407" s="2"/>
      <c r="G11407" s="2"/>
      <c r="H11407" s="2"/>
      <c r="I11407" s="2"/>
      <c r="J11407" s="2"/>
      <c r="K11407" s="2"/>
      <c r="L11407" s="2"/>
      <c r="M11407" s="2"/>
      <c r="N11407" s="2"/>
      <c r="O11407" s="2"/>
      <c r="P11407" s="2"/>
      <c r="Q11407" s="2"/>
      <c r="R11407" s="2"/>
      <c r="S11407" s="2"/>
      <c r="T11407" s="2"/>
      <c r="U11407" s="2"/>
    </row>
    <row x14ac:dyDescent="0.25" r="11408" customHeight="1" ht="17.25">
      <c r="A11408" s="3">
        <v>9660</v>
      </c>
      <c r="B11408" s="2" t="s">
        <v>23106</v>
      </c>
      <c r="C11408" s="2" t="s">
        <v>23107</v>
      </c>
      <c r="D11408" s="4">
        <f>LEFT(C11408,1)</f>
      </c>
      <c r="E11408" s="4">
        <f>RIGHT(C11408,LEN(C11408)-1)</f>
      </c>
      <c r="F11408" s="2"/>
      <c r="G11408" s="2"/>
      <c r="H11408" s="2"/>
      <c r="I11408" s="2"/>
      <c r="J11408" s="2"/>
      <c r="K11408" s="2"/>
      <c r="L11408" s="2"/>
      <c r="M11408" s="2"/>
      <c r="N11408" s="2"/>
      <c r="O11408" s="2"/>
      <c r="P11408" s="2"/>
      <c r="Q11408" s="2"/>
      <c r="R11408" s="2"/>
      <c r="S11408" s="2"/>
      <c r="T11408" s="2"/>
      <c r="U11408" s="2"/>
    </row>
    <row x14ac:dyDescent="0.25" r="11409" customHeight="1" ht="17.25">
      <c r="A11409" s="3">
        <v>11558</v>
      </c>
      <c r="B11409" s="2" t="s">
        <v>23108</v>
      </c>
      <c r="C11409" s="2" t="s">
        <v>23109</v>
      </c>
      <c r="D11409" s="4">
        <f>LEFT(C11409,1)</f>
      </c>
      <c r="E11409" s="4">
        <f>RIGHT(C11409,LEN(C11409)-1)</f>
      </c>
      <c r="F11409" s="2"/>
      <c r="G11409" s="2"/>
      <c r="H11409" s="2"/>
      <c r="I11409" s="2"/>
      <c r="J11409" s="2"/>
      <c r="K11409" s="2"/>
      <c r="L11409" s="2"/>
      <c r="M11409" s="2"/>
      <c r="N11409" s="2"/>
      <c r="O11409" s="2"/>
      <c r="P11409" s="2"/>
      <c r="Q11409" s="2"/>
      <c r="R11409" s="2"/>
      <c r="S11409" s="2"/>
      <c r="T11409" s="2"/>
      <c r="U11409" s="2"/>
    </row>
    <row x14ac:dyDescent="0.25" r="11410" customHeight="1" ht="17.25">
      <c r="A11410" s="3">
        <v>20647</v>
      </c>
      <c r="B11410" s="2" t="s">
        <v>23110</v>
      </c>
      <c r="C11410" s="2" t="s">
        <v>23111</v>
      </c>
      <c r="D11410" s="4">
        <f>LEFT(C11410,1)</f>
      </c>
      <c r="E11410" s="4">
        <f>RIGHT(C11410,LEN(C11410)-1)</f>
      </c>
      <c r="F11410" s="2"/>
      <c r="G11410" s="2"/>
      <c r="H11410" s="2"/>
      <c r="I11410" s="2"/>
      <c r="J11410" s="2"/>
      <c r="K11410" s="2"/>
      <c r="L11410" s="2"/>
      <c r="M11410" s="2"/>
      <c r="N11410" s="2"/>
      <c r="O11410" s="2"/>
      <c r="P11410" s="2"/>
      <c r="Q11410" s="2"/>
      <c r="R11410" s="2"/>
      <c r="S11410" s="2"/>
      <c r="T11410" s="2"/>
      <c r="U11410" s="2"/>
    </row>
    <row x14ac:dyDescent="0.25" r="11411" customHeight="1" ht="17.25">
      <c r="A11411" s="3">
        <v>20449</v>
      </c>
      <c r="B11411" s="2" t="s">
        <v>23112</v>
      </c>
      <c r="C11411" s="2" t="s">
        <v>23113</v>
      </c>
      <c r="D11411" s="4">
        <f>LEFT(C11411,1)</f>
      </c>
      <c r="E11411" s="4">
        <f>RIGHT(C11411,LEN(C11411)-1)</f>
      </c>
      <c r="F11411" s="2"/>
      <c r="G11411" s="2"/>
      <c r="H11411" s="2"/>
      <c r="I11411" s="2"/>
      <c r="J11411" s="2"/>
      <c r="K11411" s="2"/>
      <c r="L11411" s="2"/>
      <c r="M11411" s="2"/>
      <c r="N11411" s="2"/>
      <c r="O11411" s="2"/>
      <c r="P11411" s="2"/>
      <c r="Q11411" s="2"/>
      <c r="R11411" s="2"/>
      <c r="S11411" s="2"/>
      <c r="T11411" s="2"/>
      <c r="U11411" s="2"/>
    </row>
    <row x14ac:dyDescent="0.25" r="11412" customHeight="1" ht="17.25">
      <c r="A11412" s="3">
        <v>10980</v>
      </c>
      <c r="B11412" s="2" t="s">
        <v>23114</v>
      </c>
      <c r="C11412" s="2" t="s">
        <v>23115</v>
      </c>
      <c r="D11412" s="4">
        <f>LEFT(C11412,1)</f>
      </c>
      <c r="E11412" s="4">
        <f>RIGHT(C11412,LEN(C11412)-1)</f>
      </c>
      <c r="F11412" s="2"/>
      <c r="G11412" s="2"/>
      <c r="H11412" s="2"/>
      <c r="I11412" s="2"/>
      <c r="J11412" s="2"/>
      <c r="K11412" s="2"/>
      <c r="L11412" s="2"/>
      <c r="M11412" s="2"/>
      <c r="N11412" s="2"/>
      <c r="O11412" s="2"/>
      <c r="P11412" s="2"/>
      <c r="Q11412" s="2"/>
      <c r="R11412" s="2"/>
      <c r="S11412" s="2"/>
      <c r="T11412" s="2"/>
      <c r="U11412" s="2"/>
    </row>
    <row x14ac:dyDescent="0.25" r="11413" customHeight="1" ht="17.25">
      <c r="A11413" s="3">
        <v>12094</v>
      </c>
      <c r="B11413" s="2" t="s">
        <v>23116</v>
      </c>
      <c r="C11413" s="2" t="s">
        <v>23117</v>
      </c>
      <c r="D11413" s="4">
        <f>LEFT(C11413,1)</f>
      </c>
      <c r="E11413" s="4">
        <f>RIGHT(C11413,LEN(C11413)-1)</f>
      </c>
      <c r="F11413" s="2"/>
      <c r="G11413" s="2"/>
      <c r="H11413" s="2"/>
      <c r="I11413" s="2"/>
      <c r="J11413" s="2"/>
      <c r="K11413" s="2"/>
      <c r="L11413" s="2"/>
      <c r="M11413" s="2"/>
      <c r="N11413" s="2"/>
      <c r="O11413" s="2"/>
      <c r="P11413" s="2"/>
      <c r="Q11413" s="2"/>
      <c r="R11413" s="2"/>
      <c r="S11413" s="2"/>
      <c r="T11413" s="2"/>
      <c r="U11413" s="2"/>
    </row>
    <row x14ac:dyDescent="0.25" r="11414" customHeight="1" ht="17.25">
      <c r="A11414" s="3">
        <v>4485</v>
      </c>
      <c r="B11414" s="2" t="s">
        <v>23118</v>
      </c>
      <c r="C11414" s="2" t="s">
        <v>23119</v>
      </c>
      <c r="D11414" s="4">
        <f>LEFT(C11414,1)</f>
      </c>
      <c r="E11414" s="4">
        <f>RIGHT(C11414,LEN(C11414)-1)</f>
      </c>
      <c r="F11414" s="2"/>
      <c r="G11414" s="2"/>
      <c r="H11414" s="2"/>
      <c r="I11414" s="2"/>
      <c r="J11414" s="2"/>
      <c r="K11414" s="2"/>
      <c r="L11414" s="2"/>
      <c r="M11414" s="2"/>
      <c r="N11414" s="2"/>
      <c r="O11414" s="2"/>
      <c r="P11414" s="2"/>
      <c r="Q11414" s="2"/>
      <c r="R11414" s="2"/>
      <c r="S11414" s="2"/>
      <c r="T11414" s="2"/>
      <c r="U11414" s="2"/>
    </row>
    <row x14ac:dyDescent="0.25" r="11415" customHeight="1" ht="17.25">
      <c r="A11415" s="3">
        <v>5890</v>
      </c>
      <c r="B11415" s="2" t="s">
        <v>23120</v>
      </c>
      <c r="C11415" s="2" t="s">
        <v>23121</v>
      </c>
      <c r="D11415" s="4">
        <f>LEFT(C11415,1)</f>
      </c>
      <c r="E11415" s="4">
        <f>RIGHT(C11415,LEN(C11415)-1)</f>
      </c>
      <c r="F11415" s="2"/>
      <c r="G11415" s="2"/>
      <c r="H11415" s="2"/>
      <c r="I11415" s="2"/>
      <c r="J11415" s="2"/>
      <c r="K11415" s="2"/>
      <c r="L11415" s="2"/>
      <c r="M11415" s="2"/>
      <c r="N11415" s="2"/>
      <c r="O11415" s="2"/>
      <c r="P11415" s="2"/>
      <c r="Q11415" s="2"/>
      <c r="R11415" s="2"/>
      <c r="S11415" s="2"/>
      <c r="T11415" s="2"/>
      <c r="U11415" s="2"/>
    </row>
    <row x14ac:dyDescent="0.25" r="11416" customHeight="1" ht="17.25">
      <c r="A11416" s="3">
        <v>14076</v>
      </c>
      <c r="B11416" s="2" t="s">
        <v>23122</v>
      </c>
      <c r="C11416" s="2" t="s">
        <v>23123</v>
      </c>
      <c r="D11416" s="4">
        <f>LEFT(C11416,1)</f>
      </c>
      <c r="E11416" s="4">
        <f>RIGHT(C11416,LEN(C11416)-1)</f>
      </c>
      <c r="F11416" s="2"/>
      <c r="G11416" s="2"/>
      <c r="H11416" s="2"/>
      <c r="I11416" s="2"/>
      <c r="J11416" s="2"/>
      <c r="K11416" s="2"/>
      <c r="L11416" s="2"/>
      <c r="M11416" s="2"/>
      <c r="N11416" s="2"/>
      <c r="O11416" s="2"/>
      <c r="P11416" s="2"/>
      <c r="Q11416" s="2"/>
      <c r="R11416" s="2"/>
      <c r="S11416" s="2"/>
      <c r="T11416" s="2"/>
      <c r="U11416" s="2"/>
    </row>
    <row x14ac:dyDescent="0.25" r="11417" customHeight="1" ht="17.25">
      <c r="A11417" s="3">
        <v>20390</v>
      </c>
      <c r="B11417" s="2" t="s">
        <v>23124</v>
      </c>
      <c r="C11417" s="2" t="s">
        <v>23125</v>
      </c>
      <c r="D11417" s="4">
        <f>LEFT(C11417,1)</f>
      </c>
      <c r="E11417" s="4">
        <f>RIGHT(C11417,LEN(C11417)-1)</f>
      </c>
      <c r="F11417" s="2"/>
      <c r="G11417" s="2"/>
      <c r="H11417" s="2"/>
      <c r="I11417" s="2"/>
      <c r="J11417" s="2"/>
      <c r="K11417" s="2"/>
      <c r="L11417" s="2"/>
      <c r="M11417" s="2"/>
      <c r="N11417" s="2"/>
      <c r="O11417" s="2"/>
      <c r="P11417" s="2"/>
      <c r="Q11417" s="2"/>
      <c r="R11417" s="2"/>
      <c r="S11417" s="2"/>
      <c r="T11417" s="2"/>
      <c r="U11417" s="2"/>
    </row>
    <row x14ac:dyDescent="0.25" r="11418" customHeight="1" ht="17.25">
      <c r="A11418" s="3">
        <v>21902</v>
      </c>
      <c r="B11418" s="2" t="s">
        <v>23126</v>
      </c>
      <c r="C11418" s="2" t="s">
        <v>23127</v>
      </c>
      <c r="D11418" s="4">
        <f>LEFT(C11418,1)</f>
      </c>
      <c r="E11418" s="4">
        <f>RIGHT(C11418,LEN(C11418)-1)</f>
      </c>
      <c r="F11418" s="2"/>
      <c r="G11418" s="2"/>
      <c r="H11418" s="2"/>
      <c r="I11418" s="2"/>
      <c r="J11418" s="2"/>
      <c r="K11418" s="2"/>
      <c r="L11418" s="2"/>
      <c r="M11418" s="2"/>
      <c r="N11418" s="2"/>
      <c r="O11418" s="2"/>
      <c r="P11418" s="2"/>
      <c r="Q11418" s="2"/>
      <c r="R11418" s="2"/>
      <c r="S11418" s="2"/>
      <c r="T11418" s="2"/>
      <c r="U11418" s="2"/>
    </row>
    <row x14ac:dyDescent="0.25" r="11419" customHeight="1" ht="17.25">
      <c r="A11419" s="3">
        <v>23450</v>
      </c>
      <c r="B11419" s="2" t="s">
        <v>23128</v>
      </c>
      <c r="C11419" s="2" t="s">
        <v>23129</v>
      </c>
      <c r="D11419" s="4">
        <f>LEFT(C11419,1)</f>
      </c>
      <c r="E11419" s="4">
        <f>RIGHT(C11419,LEN(C11419)-1)</f>
      </c>
      <c r="F11419" s="2"/>
      <c r="G11419" s="2"/>
      <c r="H11419" s="2"/>
      <c r="I11419" s="2"/>
      <c r="J11419" s="2"/>
      <c r="K11419" s="2"/>
      <c r="L11419" s="2"/>
      <c r="M11419" s="2"/>
      <c r="N11419" s="2"/>
      <c r="O11419" s="2"/>
      <c r="P11419" s="2"/>
      <c r="Q11419" s="2"/>
      <c r="R11419" s="2"/>
      <c r="S11419" s="2"/>
      <c r="T11419" s="2"/>
      <c r="U11419" s="2"/>
    </row>
    <row x14ac:dyDescent="0.25" r="11420" customHeight="1" ht="17.25">
      <c r="A11420" s="3">
        <v>1123</v>
      </c>
      <c r="B11420" s="2" t="s">
        <v>23130</v>
      </c>
      <c r="C11420" s="2" t="s">
        <v>23131</v>
      </c>
      <c r="D11420" s="4">
        <f>LEFT(C11420,1)</f>
      </c>
      <c r="E11420" s="4">
        <f>RIGHT(C11420,LEN(C11420)-1)</f>
      </c>
      <c r="F11420" s="2"/>
      <c r="G11420" s="2"/>
      <c r="H11420" s="2"/>
      <c r="I11420" s="2"/>
      <c r="J11420" s="2"/>
      <c r="K11420" s="2"/>
      <c r="L11420" s="2"/>
      <c r="M11420" s="2"/>
      <c r="N11420" s="2"/>
      <c r="O11420" s="2"/>
      <c r="P11420" s="2"/>
      <c r="Q11420" s="2"/>
      <c r="R11420" s="2"/>
      <c r="S11420" s="2"/>
      <c r="T11420" s="2"/>
      <c r="U11420" s="2"/>
    </row>
    <row x14ac:dyDescent="0.25" r="11421" customHeight="1" ht="17.25">
      <c r="A11421" s="3">
        <v>13966</v>
      </c>
      <c r="B11421" s="2" t="s">
        <v>23132</v>
      </c>
      <c r="C11421" s="2" t="s">
        <v>23133</v>
      </c>
      <c r="D11421" s="4">
        <f>LEFT(C11421,1)</f>
      </c>
      <c r="E11421" s="4">
        <f>RIGHT(C11421,LEN(C11421)-1)</f>
      </c>
      <c r="F11421" s="2"/>
      <c r="G11421" s="2"/>
      <c r="H11421" s="2"/>
      <c r="I11421" s="2"/>
      <c r="J11421" s="2"/>
      <c r="K11421" s="2"/>
      <c r="L11421" s="2"/>
      <c r="M11421" s="2"/>
      <c r="N11421" s="2"/>
      <c r="O11421" s="2"/>
      <c r="P11421" s="2"/>
      <c r="Q11421" s="2"/>
      <c r="R11421" s="2"/>
      <c r="S11421" s="2"/>
      <c r="T11421" s="2"/>
      <c r="U11421" s="2"/>
    </row>
    <row x14ac:dyDescent="0.25" r="11422" customHeight="1" ht="17.25">
      <c r="A11422" s="3">
        <v>21592</v>
      </c>
      <c r="B11422" s="2" t="s">
        <v>23134</v>
      </c>
      <c r="C11422" s="2" t="s">
        <v>23135</v>
      </c>
      <c r="D11422" s="4">
        <f>LEFT(C11422,1)</f>
      </c>
      <c r="E11422" s="4">
        <f>RIGHT(C11422,LEN(C11422)-1)</f>
      </c>
      <c r="F11422" s="2"/>
      <c r="G11422" s="2"/>
      <c r="H11422" s="2"/>
      <c r="I11422" s="2"/>
      <c r="J11422" s="2"/>
      <c r="K11422" s="2"/>
      <c r="L11422" s="2"/>
      <c r="M11422" s="2"/>
      <c r="N11422" s="2"/>
      <c r="O11422" s="2"/>
      <c r="P11422" s="2"/>
      <c r="Q11422" s="2"/>
      <c r="R11422" s="2"/>
      <c r="S11422" s="2"/>
      <c r="T11422" s="2"/>
      <c r="U11422" s="2"/>
    </row>
    <row x14ac:dyDescent="0.25" r="11423" customHeight="1" ht="17.25">
      <c r="A11423" s="3">
        <v>4250</v>
      </c>
      <c r="B11423" s="2" t="s">
        <v>23136</v>
      </c>
      <c r="C11423" s="2" t="s">
        <v>23137</v>
      </c>
      <c r="D11423" s="4">
        <f>LEFT(C11423,1)</f>
      </c>
      <c r="E11423" s="4">
        <f>RIGHT(C11423,LEN(C11423)-1)</f>
      </c>
      <c r="F11423" s="2"/>
      <c r="G11423" s="2"/>
      <c r="H11423" s="2"/>
      <c r="I11423" s="2"/>
      <c r="J11423" s="2"/>
      <c r="K11423" s="2"/>
      <c r="L11423" s="2"/>
      <c r="M11423" s="2"/>
      <c r="N11423" s="2"/>
      <c r="O11423" s="2"/>
      <c r="P11423" s="2"/>
      <c r="Q11423" s="2"/>
      <c r="R11423" s="2"/>
      <c r="S11423" s="2"/>
      <c r="T11423" s="2"/>
      <c r="U11423" s="2"/>
    </row>
    <row x14ac:dyDescent="0.25" r="11424" customHeight="1" ht="17.25">
      <c r="A11424" s="3">
        <v>17938</v>
      </c>
      <c r="B11424" s="2" t="s">
        <v>23138</v>
      </c>
      <c r="C11424" s="2" t="s">
        <v>23137</v>
      </c>
      <c r="D11424" s="4">
        <f>LEFT(C11424,1)</f>
      </c>
      <c r="E11424" s="4">
        <f>RIGHT(C11424,LEN(C11424)-1)</f>
      </c>
      <c r="F11424" s="2"/>
      <c r="G11424" s="2"/>
      <c r="H11424" s="2"/>
      <c r="I11424" s="2"/>
      <c r="J11424" s="2"/>
      <c r="K11424" s="2"/>
      <c r="L11424" s="2"/>
      <c r="M11424" s="2"/>
      <c r="N11424" s="2"/>
      <c r="O11424" s="2"/>
      <c r="P11424" s="2"/>
      <c r="Q11424" s="2"/>
      <c r="R11424" s="2"/>
      <c r="S11424" s="2"/>
      <c r="T11424" s="2"/>
      <c r="U11424" s="2"/>
    </row>
    <row x14ac:dyDescent="0.25" r="11425" customHeight="1" ht="17.25">
      <c r="A11425" s="3">
        <v>6595</v>
      </c>
      <c r="B11425" s="2" t="s">
        <v>23139</v>
      </c>
      <c r="C11425" s="2" t="s">
        <v>23140</v>
      </c>
      <c r="D11425" s="4">
        <f>LEFT(C11425,1)</f>
      </c>
      <c r="E11425" s="4">
        <f>RIGHT(C11425,LEN(C11425)-1)</f>
      </c>
      <c r="F11425" s="2"/>
      <c r="G11425" s="2"/>
      <c r="H11425" s="2"/>
      <c r="I11425" s="2"/>
      <c r="J11425" s="2"/>
      <c r="K11425" s="2"/>
      <c r="L11425" s="2"/>
      <c r="M11425" s="2"/>
      <c r="N11425" s="2"/>
      <c r="O11425" s="2"/>
      <c r="P11425" s="2"/>
      <c r="Q11425" s="2"/>
      <c r="R11425" s="2"/>
      <c r="S11425" s="2"/>
      <c r="T11425" s="2"/>
      <c r="U11425" s="2"/>
    </row>
    <row x14ac:dyDescent="0.25" r="11426" customHeight="1" ht="17.25">
      <c r="A11426" s="3">
        <v>16081</v>
      </c>
      <c r="B11426" s="2" t="s">
        <v>23141</v>
      </c>
      <c r="C11426" s="2" t="s">
        <v>23142</v>
      </c>
      <c r="D11426" s="4">
        <f>LEFT(C11426,1)</f>
      </c>
      <c r="E11426" s="4">
        <f>RIGHT(C11426,LEN(C11426)-1)</f>
      </c>
      <c r="F11426" s="2"/>
      <c r="G11426" s="2"/>
      <c r="H11426" s="2"/>
      <c r="I11426" s="2"/>
      <c r="J11426" s="2"/>
      <c r="K11426" s="2"/>
      <c r="L11426" s="2"/>
      <c r="M11426" s="2"/>
      <c r="N11426" s="2"/>
      <c r="O11426" s="2"/>
      <c r="P11426" s="2"/>
      <c r="Q11426" s="2"/>
      <c r="R11426" s="2"/>
      <c r="S11426" s="2"/>
      <c r="T11426" s="2"/>
      <c r="U11426" s="2"/>
    </row>
    <row x14ac:dyDescent="0.25" r="11427" customHeight="1" ht="17.25">
      <c r="A11427" s="3">
        <v>5090</v>
      </c>
      <c r="B11427" s="2" t="s">
        <v>23143</v>
      </c>
      <c r="C11427" s="2" t="s">
        <v>23144</v>
      </c>
      <c r="D11427" s="4">
        <f>LEFT(C11427,1)</f>
      </c>
      <c r="E11427" s="4">
        <f>RIGHT(C11427,LEN(C11427)-1)</f>
      </c>
      <c r="F11427" s="2"/>
      <c r="G11427" s="2"/>
      <c r="H11427" s="2"/>
      <c r="I11427" s="2"/>
      <c r="J11427" s="2"/>
      <c r="K11427" s="2"/>
      <c r="L11427" s="2"/>
      <c r="M11427" s="2"/>
      <c r="N11427" s="2"/>
      <c r="O11427" s="2"/>
      <c r="P11427" s="2"/>
      <c r="Q11427" s="2"/>
      <c r="R11427" s="2"/>
      <c r="S11427" s="2"/>
      <c r="T11427" s="2"/>
      <c r="U11427" s="2"/>
    </row>
    <row x14ac:dyDescent="0.25" r="11428" customHeight="1" ht="17.25">
      <c r="A11428" s="3">
        <v>7422</v>
      </c>
      <c r="B11428" s="2" t="s">
        <v>23145</v>
      </c>
      <c r="C11428" s="2" t="s">
        <v>23146</v>
      </c>
      <c r="D11428" s="4">
        <f>LEFT(C11428,1)</f>
      </c>
      <c r="E11428" s="4">
        <f>RIGHT(C11428,LEN(C11428)-1)</f>
      </c>
      <c r="F11428" s="2"/>
      <c r="G11428" s="2"/>
      <c r="H11428" s="2"/>
      <c r="I11428" s="2"/>
      <c r="J11428" s="2"/>
      <c r="K11428" s="2"/>
      <c r="L11428" s="2"/>
      <c r="M11428" s="2"/>
      <c r="N11428" s="2"/>
      <c r="O11428" s="2"/>
      <c r="P11428" s="2"/>
      <c r="Q11428" s="2"/>
      <c r="R11428" s="2"/>
      <c r="S11428" s="2"/>
      <c r="T11428" s="2"/>
      <c r="U11428" s="2"/>
    </row>
    <row x14ac:dyDescent="0.25" r="11429" customHeight="1" ht="17.25">
      <c r="A11429" s="3">
        <v>15396</v>
      </c>
      <c r="B11429" s="2" t="s">
        <v>23147</v>
      </c>
      <c r="C11429" s="2" t="s">
        <v>23148</v>
      </c>
      <c r="D11429" s="4">
        <f>LEFT(C11429,1)</f>
      </c>
      <c r="E11429" s="4">
        <f>RIGHT(C11429,LEN(C11429)-1)</f>
      </c>
      <c r="F11429" s="2"/>
      <c r="G11429" s="2"/>
      <c r="H11429" s="2"/>
      <c r="I11429" s="2"/>
      <c r="J11429" s="2"/>
      <c r="K11429" s="2"/>
      <c r="L11429" s="2"/>
      <c r="M11429" s="2"/>
      <c r="N11429" s="2"/>
      <c r="O11429" s="2"/>
      <c r="P11429" s="2"/>
      <c r="Q11429" s="2"/>
      <c r="R11429" s="2"/>
      <c r="S11429" s="2"/>
      <c r="T11429" s="2"/>
      <c r="U11429" s="2"/>
    </row>
    <row x14ac:dyDescent="0.25" r="11430" customHeight="1" ht="17.25">
      <c r="A11430" s="3">
        <v>14407</v>
      </c>
      <c r="B11430" s="2" t="s">
        <v>23149</v>
      </c>
      <c r="C11430" s="2" t="s">
        <v>23150</v>
      </c>
      <c r="D11430" s="4">
        <f>LEFT(C11430,1)</f>
      </c>
      <c r="E11430" s="4">
        <f>RIGHT(C11430,LEN(C11430)-1)</f>
      </c>
      <c r="F11430" s="2"/>
      <c r="G11430" s="2"/>
      <c r="H11430" s="2"/>
      <c r="I11430" s="2"/>
      <c r="J11430" s="2"/>
      <c r="K11430" s="2"/>
      <c r="L11430" s="2"/>
      <c r="M11430" s="2"/>
      <c r="N11430" s="2"/>
      <c r="O11430" s="2"/>
      <c r="P11430" s="2"/>
      <c r="Q11430" s="2"/>
      <c r="R11430" s="2"/>
      <c r="S11430" s="2"/>
      <c r="T11430" s="2"/>
      <c r="U11430" s="2"/>
    </row>
    <row x14ac:dyDescent="0.25" r="11431" customHeight="1" ht="17.25">
      <c r="A11431" s="3">
        <v>13875</v>
      </c>
      <c r="B11431" s="2" t="s">
        <v>23151</v>
      </c>
      <c r="C11431" s="2" t="s">
        <v>23152</v>
      </c>
      <c r="D11431" s="4">
        <f>LEFT(C11431,1)</f>
      </c>
      <c r="E11431" s="4">
        <f>RIGHT(C11431,LEN(C11431)-1)</f>
      </c>
      <c r="F11431" s="2"/>
      <c r="G11431" s="2"/>
      <c r="H11431" s="2"/>
      <c r="I11431" s="2"/>
      <c r="J11431" s="2"/>
      <c r="K11431" s="2"/>
      <c r="L11431" s="2"/>
      <c r="M11431" s="2"/>
      <c r="N11431" s="2"/>
      <c r="O11431" s="2"/>
      <c r="P11431" s="2"/>
      <c r="Q11431" s="2"/>
      <c r="R11431" s="2"/>
      <c r="S11431" s="2"/>
      <c r="T11431" s="2"/>
      <c r="U11431" s="2"/>
    </row>
    <row x14ac:dyDescent="0.25" r="11432" customHeight="1" ht="17.25">
      <c r="A11432" s="3">
        <v>2003</v>
      </c>
      <c r="B11432" s="2" t="s">
        <v>23153</v>
      </c>
      <c r="C11432" s="2" t="s">
        <v>23154</v>
      </c>
      <c r="D11432" s="4">
        <f>LEFT(C11432,1)</f>
      </c>
      <c r="E11432" s="4">
        <f>RIGHT(C11432,LEN(C11432)-1)</f>
      </c>
      <c r="F11432" s="2"/>
      <c r="G11432" s="2"/>
      <c r="H11432" s="2"/>
      <c r="I11432" s="2"/>
      <c r="J11432" s="2"/>
      <c r="K11432" s="2"/>
      <c r="L11432" s="2"/>
      <c r="M11432" s="2"/>
      <c r="N11432" s="2"/>
      <c r="O11432" s="2"/>
      <c r="P11432" s="2"/>
      <c r="Q11432" s="2"/>
      <c r="R11432" s="2"/>
      <c r="S11432" s="2"/>
      <c r="T11432" s="2"/>
      <c r="U11432" s="2"/>
    </row>
    <row x14ac:dyDescent="0.25" r="11433" customHeight="1" ht="17.25">
      <c r="A11433" s="3">
        <v>18718</v>
      </c>
      <c r="B11433" s="2" t="s">
        <v>23155</v>
      </c>
      <c r="C11433" s="2" t="s">
        <v>23156</v>
      </c>
      <c r="D11433" s="4">
        <f>LEFT(C11433,1)</f>
      </c>
      <c r="E11433" s="4">
        <f>RIGHT(C11433,LEN(C11433)-1)</f>
      </c>
      <c r="F11433" s="2"/>
      <c r="G11433" s="2"/>
      <c r="H11433" s="2"/>
      <c r="I11433" s="2"/>
      <c r="J11433" s="2"/>
      <c r="K11433" s="2"/>
      <c r="L11433" s="2"/>
      <c r="M11433" s="2"/>
      <c r="N11433" s="2"/>
      <c r="O11433" s="2"/>
      <c r="P11433" s="2"/>
      <c r="Q11433" s="2"/>
      <c r="R11433" s="2"/>
      <c r="S11433" s="2"/>
      <c r="T11433" s="2"/>
      <c r="U11433" s="2"/>
    </row>
    <row x14ac:dyDescent="0.25" r="11434" customHeight="1" ht="17.25">
      <c r="A11434" s="3">
        <v>22286</v>
      </c>
      <c r="B11434" s="2" t="s">
        <v>23157</v>
      </c>
      <c r="C11434" s="2" t="s">
        <v>23158</v>
      </c>
      <c r="D11434" s="4">
        <f>LEFT(C11434,1)</f>
      </c>
      <c r="E11434" s="4">
        <f>RIGHT(C11434,LEN(C11434)-1)</f>
      </c>
      <c r="F11434" s="2"/>
      <c r="G11434" s="2"/>
      <c r="H11434" s="2"/>
      <c r="I11434" s="2"/>
      <c r="J11434" s="2"/>
      <c r="K11434" s="2"/>
      <c r="L11434" s="2"/>
      <c r="M11434" s="2"/>
      <c r="N11434" s="2"/>
      <c r="O11434" s="2"/>
      <c r="P11434" s="2"/>
      <c r="Q11434" s="2"/>
      <c r="R11434" s="2"/>
      <c r="S11434" s="2"/>
      <c r="T11434" s="2"/>
      <c r="U11434" s="2"/>
    </row>
    <row x14ac:dyDescent="0.25" r="11435" customHeight="1" ht="17.25">
      <c r="A11435" s="3">
        <v>17013</v>
      </c>
      <c r="B11435" s="2" t="s">
        <v>23159</v>
      </c>
      <c r="C11435" s="2" t="s">
        <v>23160</v>
      </c>
      <c r="D11435" s="4">
        <f>LEFT(C11435,1)</f>
      </c>
      <c r="E11435" s="4">
        <f>RIGHT(C11435,LEN(C11435)-1)</f>
      </c>
      <c r="F11435" s="2"/>
      <c r="G11435" s="2"/>
      <c r="H11435" s="2"/>
      <c r="I11435" s="2"/>
      <c r="J11435" s="2"/>
      <c r="K11435" s="2"/>
      <c r="L11435" s="2"/>
      <c r="M11435" s="2"/>
      <c r="N11435" s="2"/>
      <c r="O11435" s="2"/>
      <c r="P11435" s="2"/>
      <c r="Q11435" s="2"/>
      <c r="R11435" s="2"/>
      <c r="S11435" s="2"/>
      <c r="T11435" s="2"/>
      <c r="U11435" s="2"/>
    </row>
    <row x14ac:dyDescent="0.25" r="11436" customHeight="1" ht="17.25">
      <c r="A11436" s="3">
        <v>8005</v>
      </c>
      <c r="B11436" s="2" t="s">
        <v>23161</v>
      </c>
      <c r="C11436" s="2" t="s">
        <v>23162</v>
      </c>
      <c r="D11436" s="4">
        <f>LEFT(C11436,1)</f>
      </c>
      <c r="E11436" s="4">
        <f>RIGHT(C11436,LEN(C11436)-1)</f>
      </c>
      <c r="F11436" s="2"/>
      <c r="G11436" s="2"/>
      <c r="H11436" s="2"/>
      <c r="I11436" s="2"/>
      <c r="J11436" s="2"/>
      <c r="K11436" s="2"/>
      <c r="L11436" s="2"/>
      <c r="M11436" s="2"/>
      <c r="N11436" s="2"/>
      <c r="O11436" s="2"/>
      <c r="P11436" s="2"/>
      <c r="Q11436" s="2"/>
      <c r="R11436" s="2"/>
      <c r="S11436" s="2"/>
      <c r="T11436" s="2"/>
      <c r="U11436" s="2"/>
    </row>
    <row x14ac:dyDescent="0.25" r="11437" customHeight="1" ht="17.25">
      <c r="A11437" s="3">
        <v>9928</v>
      </c>
      <c r="B11437" s="2" t="s">
        <v>23163</v>
      </c>
      <c r="C11437" s="2" t="s">
        <v>23164</v>
      </c>
      <c r="D11437" s="4">
        <f>LEFT(C11437,1)</f>
      </c>
      <c r="E11437" s="4">
        <f>RIGHT(C11437,LEN(C11437)-1)</f>
      </c>
      <c r="F11437" s="2"/>
      <c r="G11437" s="2"/>
      <c r="H11437" s="2"/>
      <c r="I11437" s="2"/>
      <c r="J11437" s="2"/>
      <c r="K11437" s="2"/>
      <c r="L11437" s="2"/>
      <c r="M11437" s="2"/>
      <c r="N11437" s="2"/>
      <c r="O11437" s="2"/>
      <c r="P11437" s="2"/>
      <c r="Q11437" s="2"/>
      <c r="R11437" s="2"/>
      <c r="S11437" s="2"/>
      <c r="T11437" s="2"/>
      <c r="U11437" s="2"/>
    </row>
    <row x14ac:dyDescent="0.25" r="11438" customHeight="1" ht="17.25">
      <c r="A11438" s="3">
        <v>18916</v>
      </c>
      <c r="B11438" s="2" t="s">
        <v>23165</v>
      </c>
      <c r="C11438" s="2" t="s">
        <v>23166</v>
      </c>
      <c r="D11438" s="4">
        <f>LEFT(C11438,1)</f>
      </c>
      <c r="E11438" s="4">
        <f>RIGHT(C11438,LEN(C11438)-1)</f>
      </c>
      <c r="F11438" s="2"/>
      <c r="G11438" s="2"/>
      <c r="H11438" s="2"/>
      <c r="I11438" s="2"/>
      <c r="J11438" s="2"/>
      <c r="K11438" s="2"/>
      <c r="L11438" s="2"/>
      <c r="M11438" s="2"/>
      <c r="N11438" s="2"/>
      <c r="O11438" s="2"/>
      <c r="P11438" s="2"/>
      <c r="Q11438" s="2"/>
      <c r="R11438" s="2"/>
      <c r="S11438" s="2"/>
      <c r="T11438" s="2"/>
      <c r="U11438" s="2"/>
    </row>
    <row x14ac:dyDescent="0.25" r="11439" customHeight="1" ht="17.25">
      <c r="A11439" s="3">
        <v>22756</v>
      </c>
      <c r="B11439" s="2" t="s">
        <v>23167</v>
      </c>
      <c r="C11439" s="2" t="s">
        <v>23168</v>
      </c>
      <c r="D11439" s="4">
        <f>LEFT(C11439,1)</f>
      </c>
      <c r="E11439" s="4">
        <f>RIGHT(C11439,LEN(C11439)-1)</f>
      </c>
      <c r="F11439" s="2"/>
      <c r="G11439" s="2"/>
      <c r="H11439" s="2"/>
      <c r="I11439" s="2"/>
      <c r="J11439" s="2"/>
      <c r="K11439" s="2"/>
      <c r="L11439" s="2"/>
      <c r="M11439" s="2"/>
      <c r="N11439" s="2"/>
      <c r="O11439" s="2"/>
      <c r="P11439" s="2"/>
      <c r="Q11439" s="2"/>
      <c r="R11439" s="2"/>
      <c r="S11439" s="2"/>
      <c r="T11439" s="2"/>
      <c r="U11439" s="2"/>
    </row>
    <row x14ac:dyDescent="0.25" r="11440" customHeight="1" ht="17.25">
      <c r="A11440" s="3">
        <v>1426</v>
      </c>
      <c r="B11440" s="2" t="s">
        <v>23169</v>
      </c>
      <c r="C11440" s="2" t="s">
        <v>23170</v>
      </c>
      <c r="D11440" s="4">
        <f>LEFT(C11440,1)</f>
      </c>
      <c r="E11440" s="2" t="s">
        <v>9525</v>
      </c>
      <c r="F11440" s="2"/>
      <c r="G11440" s="2"/>
      <c r="H11440" s="2"/>
      <c r="I11440" s="2"/>
      <c r="J11440" s="2"/>
      <c r="K11440" s="2"/>
      <c r="L11440" s="2"/>
      <c r="M11440" s="2"/>
      <c r="N11440" s="2"/>
      <c r="O11440" s="2"/>
      <c r="P11440" s="2"/>
      <c r="Q11440" s="2"/>
      <c r="R11440" s="2"/>
      <c r="S11440" s="2"/>
      <c r="T11440" s="2"/>
      <c r="U11440" s="2"/>
    </row>
    <row x14ac:dyDescent="0.25" r="11441" customHeight="1" ht="17.25">
      <c r="A11441" s="3">
        <v>19566</v>
      </c>
      <c r="B11441" s="2" t="s">
        <v>23171</v>
      </c>
      <c r="C11441" s="2" t="s">
        <v>23172</v>
      </c>
      <c r="D11441" s="4">
        <f>LEFT(C11441,1)</f>
      </c>
      <c r="E11441" s="4">
        <f>RIGHT(C11441,LEN(C11441)-1)</f>
      </c>
      <c r="F11441" s="2"/>
      <c r="G11441" s="2"/>
      <c r="H11441" s="2"/>
      <c r="I11441" s="2"/>
      <c r="J11441" s="2"/>
      <c r="K11441" s="2"/>
      <c r="L11441" s="2"/>
      <c r="M11441" s="2"/>
      <c r="N11441" s="2"/>
      <c r="O11441" s="2"/>
      <c r="P11441" s="2"/>
      <c r="Q11441" s="2"/>
      <c r="R11441" s="2"/>
      <c r="S11441" s="2"/>
      <c r="T11441" s="2"/>
      <c r="U11441" s="2"/>
    </row>
    <row x14ac:dyDescent="0.25" r="11442" customHeight="1" ht="17.25">
      <c r="A11442" s="3">
        <v>19418</v>
      </c>
      <c r="B11442" s="2" t="s">
        <v>23173</v>
      </c>
      <c r="C11442" s="2" t="s">
        <v>23174</v>
      </c>
      <c r="D11442" s="4">
        <f>LEFT(C11442,1)</f>
      </c>
      <c r="E11442" s="4">
        <f>RIGHT(C11442,LEN(C11442)-1)</f>
      </c>
      <c r="F11442" s="2"/>
      <c r="G11442" s="2"/>
      <c r="H11442" s="2"/>
      <c r="I11442" s="2"/>
      <c r="J11442" s="2"/>
      <c r="K11442" s="2"/>
      <c r="L11442" s="2"/>
      <c r="M11442" s="2"/>
      <c r="N11442" s="2"/>
      <c r="O11442" s="2"/>
      <c r="P11442" s="2"/>
      <c r="Q11442" s="2"/>
      <c r="R11442" s="2"/>
      <c r="S11442" s="2"/>
      <c r="T11442" s="2"/>
      <c r="U11442" s="2"/>
    </row>
    <row x14ac:dyDescent="0.25" r="11443" customHeight="1" ht="17.25">
      <c r="A11443" s="3">
        <v>22610</v>
      </c>
      <c r="B11443" s="2" t="s">
        <v>23175</v>
      </c>
      <c r="C11443" s="2" t="s">
        <v>23176</v>
      </c>
      <c r="D11443" s="4">
        <f>LEFT(C11443,1)</f>
      </c>
      <c r="E11443" s="4">
        <f>RIGHT(C11443,LEN(C11443)-1)</f>
      </c>
      <c r="F11443" s="2"/>
      <c r="G11443" s="2"/>
      <c r="H11443" s="2"/>
      <c r="I11443" s="2"/>
      <c r="J11443" s="2"/>
      <c r="K11443" s="2"/>
      <c r="L11443" s="2"/>
      <c r="M11443" s="2"/>
      <c r="N11443" s="2"/>
      <c r="O11443" s="2"/>
      <c r="P11443" s="2"/>
      <c r="Q11443" s="2"/>
      <c r="R11443" s="2"/>
      <c r="S11443" s="2"/>
      <c r="T11443" s="2"/>
      <c r="U11443" s="2"/>
    </row>
    <row x14ac:dyDescent="0.25" r="11444" customHeight="1" ht="17.25">
      <c r="A11444" s="3">
        <v>7369</v>
      </c>
      <c r="B11444" s="2" t="s">
        <v>23177</v>
      </c>
      <c r="C11444" s="2" t="s">
        <v>23178</v>
      </c>
      <c r="D11444" s="4">
        <f>LEFT(C11444,1)</f>
      </c>
      <c r="E11444" s="4">
        <f>RIGHT(C11444,LEN(C11444)-1)</f>
      </c>
      <c r="F11444" s="2"/>
      <c r="G11444" s="2"/>
      <c r="H11444" s="2"/>
      <c r="I11444" s="2"/>
      <c r="J11444" s="2"/>
      <c r="K11444" s="2"/>
      <c r="L11444" s="2"/>
      <c r="M11444" s="2"/>
      <c r="N11444" s="2"/>
      <c r="O11444" s="2"/>
      <c r="P11444" s="2"/>
      <c r="Q11444" s="2"/>
      <c r="R11444" s="2"/>
      <c r="S11444" s="2"/>
      <c r="T11444" s="2"/>
      <c r="U11444" s="2"/>
    </row>
    <row x14ac:dyDescent="0.25" r="11445" customHeight="1" ht="17.25">
      <c r="A11445" s="3">
        <v>16937</v>
      </c>
      <c r="B11445" s="2" t="s">
        <v>23179</v>
      </c>
      <c r="C11445" s="2" t="s">
        <v>23180</v>
      </c>
      <c r="D11445" s="4">
        <f>LEFT(C11445,1)</f>
      </c>
      <c r="E11445" s="4">
        <f>RIGHT(C11445,LEN(C11445)-1)</f>
      </c>
      <c r="F11445" s="2"/>
      <c r="G11445" s="2"/>
      <c r="H11445" s="2"/>
      <c r="I11445" s="2"/>
      <c r="J11445" s="2"/>
      <c r="K11445" s="2"/>
      <c r="L11445" s="2"/>
      <c r="M11445" s="2"/>
      <c r="N11445" s="2"/>
      <c r="O11445" s="2"/>
      <c r="P11445" s="2"/>
      <c r="Q11445" s="2"/>
      <c r="R11445" s="2"/>
      <c r="S11445" s="2"/>
      <c r="T11445" s="2"/>
      <c r="U11445" s="2"/>
    </row>
    <row x14ac:dyDescent="0.25" r="11446" customHeight="1" ht="17.25">
      <c r="A11446" s="3">
        <v>24016</v>
      </c>
      <c r="B11446" s="2" t="s">
        <v>23181</v>
      </c>
      <c r="C11446" s="2" t="s">
        <v>23182</v>
      </c>
      <c r="D11446" s="4">
        <f>LEFT(C11446,1)</f>
      </c>
      <c r="E11446" s="4">
        <f>RIGHT(C11446,LEN(C11446)-1)</f>
      </c>
      <c r="F11446" s="2"/>
      <c r="G11446" s="2"/>
      <c r="H11446" s="2"/>
      <c r="I11446" s="2"/>
      <c r="J11446" s="2"/>
      <c r="K11446" s="2"/>
      <c r="L11446" s="2"/>
      <c r="M11446" s="2"/>
      <c r="N11446" s="2"/>
      <c r="O11446" s="2"/>
      <c r="P11446" s="2"/>
      <c r="Q11446" s="2"/>
      <c r="R11446" s="2"/>
      <c r="S11446" s="2"/>
      <c r="T11446" s="2"/>
      <c r="U11446" s="2"/>
    </row>
    <row x14ac:dyDescent="0.25" r="11447" customHeight="1" ht="17.25">
      <c r="A11447" s="3">
        <v>7943</v>
      </c>
      <c r="B11447" s="2" t="s">
        <v>23183</v>
      </c>
      <c r="C11447" s="2" t="s">
        <v>23184</v>
      </c>
      <c r="D11447" s="4">
        <f>LEFT(C11447,1)</f>
      </c>
      <c r="E11447" s="4">
        <f>RIGHT(C11447,LEN(C11447)-1)</f>
      </c>
      <c r="F11447" s="2"/>
      <c r="G11447" s="2"/>
      <c r="H11447" s="2"/>
      <c r="I11447" s="2"/>
      <c r="J11447" s="2"/>
      <c r="K11447" s="2"/>
      <c r="L11447" s="2"/>
      <c r="M11447" s="2"/>
      <c r="N11447" s="2"/>
      <c r="O11447" s="2"/>
      <c r="P11447" s="2"/>
      <c r="Q11447" s="2"/>
      <c r="R11447" s="2"/>
      <c r="S11447" s="2"/>
      <c r="T11447" s="2"/>
      <c r="U11447" s="2"/>
    </row>
    <row x14ac:dyDescent="0.25" r="11448" customHeight="1" ht="17.25">
      <c r="A11448" s="3">
        <v>51</v>
      </c>
      <c r="B11448" s="2" t="s">
        <v>23185</v>
      </c>
      <c r="C11448" s="2" t="s">
        <v>23186</v>
      </c>
      <c r="D11448" s="4">
        <f>LEFT(C11448,1)</f>
      </c>
      <c r="E11448" s="4">
        <f>RIGHT(C11448,LEN(C11448)-1)</f>
      </c>
      <c r="F11448" s="2"/>
      <c r="G11448" s="2"/>
      <c r="H11448" s="2"/>
      <c r="I11448" s="2"/>
      <c r="J11448" s="2"/>
      <c r="K11448" s="2"/>
      <c r="L11448" s="2"/>
      <c r="M11448" s="2"/>
      <c r="N11448" s="2"/>
      <c r="O11448" s="2"/>
      <c r="P11448" s="2"/>
      <c r="Q11448" s="2"/>
      <c r="R11448" s="2"/>
      <c r="S11448" s="2"/>
      <c r="T11448" s="2"/>
      <c r="U11448" s="2"/>
    </row>
    <row x14ac:dyDescent="0.25" r="11449" customHeight="1" ht="17.25">
      <c r="A11449" s="3">
        <v>16760</v>
      </c>
      <c r="B11449" s="2" t="s">
        <v>23187</v>
      </c>
      <c r="C11449" s="2" t="s">
        <v>23188</v>
      </c>
      <c r="D11449" s="4">
        <f>LEFT(C11449,1)</f>
      </c>
      <c r="E11449" s="2" t="s">
        <v>23189</v>
      </c>
      <c r="F11449" s="2"/>
      <c r="G11449" s="2"/>
      <c r="H11449" s="2"/>
      <c r="I11449" s="2"/>
      <c r="J11449" s="2"/>
      <c r="K11449" s="2"/>
      <c r="L11449" s="2"/>
      <c r="M11449" s="2"/>
      <c r="N11449" s="2"/>
      <c r="O11449" s="2"/>
      <c r="P11449" s="2"/>
      <c r="Q11449" s="2"/>
      <c r="R11449" s="2"/>
      <c r="S11449" s="2"/>
      <c r="T11449" s="2"/>
      <c r="U11449" s="2"/>
    </row>
    <row x14ac:dyDescent="0.25" r="11450" customHeight="1" ht="17.25">
      <c r="A11450" s="3">
        <v>6145</v>
      </c>
      <c r="B11450" s="2" t="s">
        <v>23190</v>
      </c>
      <c r="C11450" s="2" t="s">
        <v>23191</v>
      </c>
      <c r="D11450" s="4">
        <f>LEFT(C11450,1)</f>
      </c>
      <c r="E11450" s="4">
        <f>RIGHT(C11450,LEN(C11450)-1)</f>
      </c>
      <c r="F11450" s="2"/>
      <c r="G11450" s="2"/>
      <c r="H11450" s="2"/>
      <c r="I11450" s="2"/>
      <c r="J11450" s="2"/>
      <c r="K11450" s="2"/>
      <c r="L11450" s="2"/>
      <c r="M11450" s="2"/>
      <c r="N11450" s="2"/>
      <c r="O11450" s="2"/>
      <c r="P11450" s="2"/>
      <c r="Q11450" s="2"/>
      <c r="R11450" s="2"/>
      <c r="S11450" s="2"/>
      <c r="T11450" s="2"/>
      <c r="U11450" s="2"/>
    </row>
    <row x14ac:dyDescent="0.25" r="11451" customHeight="1" ht="17.25">
      <c r="A11451" s="3">
        <v>23990</v>
      </c>
      <c r="B11451" s="2" t="s">
        <v>23192</v>
      </c>
      <c r="C11451" s="2" t="s">
        <v>23193</v>
      </c>
      <c r="D11451" s="4">
        <f>LEFT(C11451,1)</f>
      </c>
      <c r="E11451" s="4">
        <f>RIGHT(C11451,LEN(C11451)-1)</f>
      </c>
      <c r="F11451" s="2"/>
      <c r="G11451" s="2"/>
      <c r="H11451" s="2"/>
      <c r="I11451" s="2"/>
      <c r="J11451" s="2"/>
      <c r="K11451" s="2"/>
      <c r="L11451" s="2"/>
      <c r="M11451" s="2"/>
      <c r="N11451" s="2"/>
      <c r="O11451" s="2"/>
      <c r="P11451" s="2"/>
      <c r="Q11451" s="2"/>
      <c r="R11451" s="2"/>
      <c r="S11451" s="2"/>
      <c r="T11451" s="2"/>
      <c r="U11451" s="2"/>
    </row>
    <row x14ac:dyDescent="0.25" r="11452" customHeight="1" ht="17.25">
      <c r="A11452" s="3">
        <v>6919</v>
      </c>
      <c r="B11452" s="2" t="s">
        <v>23194</v>
      </c>
      <c r="C11452" s="2" t="s">
        <v>23195</v>
      </c>
      <c r="D11452" s="4">
        <f>LEFT(C11452,1)</f>
      </c>
      <c r="E11452" s="4">
        <f>RIGHT(C11452,LEN(C11452)-1)</f>
      </c>
      <c r="F11452" s="2"/>
      <c r="G11452" s="2"/>
      <c r="H11452" s="2"/>
      <c r="I11452" s="2"/>
      <c r="J11452" s="2"/>
      <c r="K11452" s="2"/>
      <c r="L11452" s="2"/>
      <c r="M11452" s="2"/>
      <c r="N11452" s="2"/>
      <c r="O11452" s="2"/>
      <c r="P11452" s="2"/>
      <c r="Q11452" s="2"/>
      <c r="R11452" s="2"/>
      <c r="S11452" s="2"/>
      <c r="T11452" s="2"/>
      <c r="U11452" s="2"/>
    </row>
    <row x14ac:dyDescent="0.25" r="11453" customHeight="1" ht="17.25">
      <c r="A11453" s="3">
        <v>7123</v>
      </c>
      <c r="B11453" s="2" t="s">
        <v>23196</v>
      </c>
      <c r="C11453" s="2" t="s">
        <v>23197</v>
      </c>
      <c r="D11453" s="4">
        <f>LEFT(C11453,1)</f>
      </c>
      <c r="E11453" s="4">
        <f>RIGHT(C11453,LEN(C11453)-1)</f>
      </c>
      <c r="F11453" s="2"/>
      <c r="G11453" s="2"/>
      <c r="H11453" s="2"/>
      <c r="I11453" s="2"/>
      <c r="J11453" s="2"/>
      <c r="K11453" s="2"/>
      <c r="L11453" s="2"/>
      <c r="M11453" s="2"/>
      <c r="N11453" s="2"/>
      <c r="O11453" s="2"/>
      <c r="P11453" s="2"/>
      <c r="Q11453" s="2"/>
      <c r="R11453" s="2"/>
      <c r="S11453" s="2"/>
      <c r="T11453" s="2"/>
      <c r="U11453" s="2"/>
    </row>
    <row x14ac:dyDescent="0.25" r="11454" customHeight="1" ht="17.25">
      <c r="A11454" s="3">
        <v>8965</v>
      </c>
      <c r="B11454" s="2" t="s">
        <v>23198</v>
      </c>
      <c r="C11454" s="2" t="s">
        <v>23199</v>
      </c>
      <c r="D11454" s="4">
        <f>LEFT(C11454,1)</f>
      </c>
      <c r="E11454" s="4">
        <f>RIGHT(C11454,LEN(C11454)-1)</f>
      </c>
      <c r="F11454" s="2"/>
      <c r="G11454" s="2"/>
      <c r="H11454" s="2"/>
      <c r="I11454" s="2"/>
      <c r="J11454" s="2"/>
      <c r="K11454" s="2"/>
      <c r="L11454" s="2"/>
      <c r="M11454" s="2"/>
      <c r="N11454" s="2"/>
      <c r="O11454" s="2"/>
      <c r="P11454" s="2"/>
      <c r="Q11454" s="2"/>
      <c r="R11454" s="2"/>
      <c r="S11454" s="2"/>
      <c r="T11454" s="2"/>
      <c r="U11454" s="2"/>
    </row>
    <row x14ac:dyDescent="0.25" r="11455" customHeight="1" ht="17.25">
      <c r="A11455" s="3">
        <v>14838</v>
      </c>
      <c r="B11455" s="2" t="s">
        <v>23200</v>
      </c>
      <c r="C11455" s="2" t="s">
        <v>23201</v>
      </c>
      <c r="D11455" s="4">
        <f>LEFT(C11455,1)</f>
      </c>
      <c r="E11455" s="4">
        <f>RIGHT(C11455,LEN(C11455)-1)</f>
      </c>
      <c r="F11455" s="2"/>
      <c r="G11455" s="2"/>
      <c r="H11455" s="2"/>
      <c r="I11455" s="2"/>
      <c r="J11455" s="2"/>
      <c r="K11455" s="2"/>
      <c r="L11455" s="2"/>
      <c r="M11455" s="2"/>
      <c r="N11455" s="2"/>
      <c r="O11455" s="2"/>
      <c r="P11455" s="2"/>
      <c r="Q11455" s="2"/>
      <c r="R11455" s="2"/>
      <c r="S11455" s="2"/>
      <c r="T11455" s="2"/>
      <c r="U11455" s="2"/>
    </row>
    <row x14ac:dyDescent="0.25" r="11456" customHeight="1" ht="17.25">
      <c r="A11456" s="3">
        <v>19618</v>
      </c>
      <c r="B11456" s="2" t="s">
        <v>23202</v>
      </c>
      <c r="C11456" s="2" t="s">
        <v>23203</v>
      </c>
      <c r="D11456" s="4">
        <f>LEFT(C11456,1)</f>
      </c>
      <c r="E11456" s="4">
        <f>RIGHT(C11456,LEN(C11456)-1)</f>
      </c>
      <c r="F11456" s="2"/>
      <c r="G11456" s="2"/>
      <c r="H11456" s="2"/>
      <c r="I11456" s="2"/>
      <c r="J11456" s="2"/>
      <c r="K11456" s="2"/>
      <c r="L11456" s="2"/>
      <c r="M11456" s="2"/>
      <c r="N11456" s="2"/>
      <c r="O11456" s="2"/>
      <c r="P11456" s="2"/>
      <c r="Q11456" s="2"/>
      <c r="R11456" s="2"/>
      <c r="S11456" s="2"/>
      <c r="T11456" s="2"/>
      <c r="U11456" s="2"/>
    </row>
    <row x14ac:dyDescent="0.25" r="11457" customHeight="1" ht="17.25">
      <c r="A11457" s="3">
        <v>14300</v>
      </c>
      <c r="B11457" s="2" t="s">
        <v>23204</v>
      </c>
      <c r="C11457" s="2" t="s">
        <v>23205</v>
      </c>
      <c r="D11457" s="4">
        <f>LEFT(C11457,1)</f>
      </c>
      <c r="E11457" s="4">
        <f>RIGHT(C11457,LEN(C11457)-1)</f>
      </c>
      <c r="F11457" s="2"/>
      <c r="G11457" s="2"/>
      <c r="H11457" s="2"/>
      <c r="I11457" s="2"/>
      <c r="J11457" s="2"/>
      <c r="K11457" s="2"/>
      <c r="L11457" s="2"/>
      <c r="M11457" s="2"/>
      <c r="N11457" s="2"/>
      <c r="O11457" s="2"/>
      <c r="P11457" s="2"/>
      <c r="Q11457" s="2"/>
      <c r="R11457" s="2"/>
      <c r="S11457" s="2"/>
      <c r="T11457" s="2"/>
      <c r="U11457" s="2"/>
    </row>
    <row x14ac:dyDescent="0.25" r="11458" customHeight="1" ht="17.25">
      <c r="A11458" s="3">
        <v>4245</v>
      </c>
      <c r="B11458" s="2" t="s">
        <v>23206</v>
      </c>
      <c r="C11458" s="2" t="s">
        <v>23207</v>
      </c>
      <c r="D11458" s="4">
        <f>LEFT(C11458,1)</f>
      </c>
      <c r="E11458" s="4">
        <f>RIGHT(C11458,LEN(C11458)-1)</f>
      </c>
      <c r="F11458" s="2"/>
      <c r="G11458" s="2"/>
      <c r="H11458" s="2"/>
      <c r="I11458" s="2"/>
      <c r="J11458" s="2"/>
      <c r="K11458" s="2"/>
      <c r="L11458" s="2"/>
      <c r="M11458" s="2"/>
      <c r="N11458" s="2"/>
      <c r="O11458" s="2"/>
      <c r="P11458" s="2"/>
      <c r="Q11458" s="2"/>
      <c r="R11458" s="2"/>
      <c r="S11458" s="2"/>
      <c r="T11458" s="2"/>
      <c r="U11458" s="2"/>
    </row>
    <row x14ac:dyDescent="0.25" r="11459" customHeight="1" ht="17.25">
      <c r="A11459" s="3">
        <v>2318</v>
      </c>
      <c r="B11459" s="2" t="s">
        <v>23208</v>
      </c>
      <c r="C11459" s="2" t="s">
        <v>23209</v>
      </c>
      <c r="D11459" s="4">
        <f>LEFT(C11459,1)</f>
      </c>
      <c r="E11459" s="4">
        <f>RIGHT(C11459,LEN(C11459)-1)</f>
      </c>
      <c r="F11459" s="2"/>
      <c r="G11459" s="2"/>
      <c r="H11459" s="2"/>
      <c r="I11459" s="2"/>
      <c r="J11459" s="2"/>
      <c r="K11459" s="2"/>
      <c r="L11459" s="2"/>
      <c r="M11459" s="2"/>
      <c r="N11459" s="2"/>
      <c r="O11459" s="2"/>
      <c r="P11459" s="2"/>
      <c r="Q11459" s="2"/>
      <c r="R11459" s="2"/>
      <c r="S11459" s="2"/>
      <c r="T11459" s="2"/>
      <c r="U11459" s="2"/>
    </row>
    <row x14ac:dyDescent="0.25" r="11460" customHeight="1" ht="17.25">
      <c r="A11460" s="3">
        <v>6579</v>
      </c>
      <c r="B11460" s="2" t="s">
        <v>23210</v>
      </c>
      <c r="C11460" s="2" t="s">
        <v>23211</v>
      </c>
      <c r="D11460" s="4">
        <f>LEFT(C11460,1)</f>
      </c>
      <c r="E11460" s="4">
        <f>RIGHT(C11460,LEN(C11460)-1)</f>
      </c>
      <c r="F11460" s="2"/>
      <c r="G11460" s="2"/>
      <c r="H11460" s="2"/>
      <c r="I11460" s="2"/>
      <c r="J11460" s="2"/>
      <c r="K11460" s="2"/>
      <c r="L11460" s="2"/>
      <c r="M11460" s="2"/>
      <c r="N11460" s="2"/>
      <c r="O11460" s="2"/>
      <c r="P11460" s="2"/>
      <c r="Q11460" s="2"/>
      <c r="R11460" s="2"/>
      <c r="S11460" s="2"/>
      <c r="T11460" s="2"/>
      <c r="U11460" s="2"/>
    </row>
    <row x14ac:dyDescent="0.25" r="11461" customHeight="1" ht="17.25">
      <c r="A11461" s="3">
        <v>17708</v>
      </c>
      <c r="B11461" s="2" t="s">
        <v>23212</v>
      </c>
      <c r="C11461" s="2" t="s">
        <v>23213</v>
      </c>
      <c r="D11461" s="4">
        <f>LEFT(C11461,1)</f>
      </c>
      <c r="E11461" s="4">
        <f>RIGHT(C11461,LEN(C11461)-1)</f>
      </c>
      <c r="F11461" s="2"/>
      <c r="G11461" s="2"/>
      <c r="H11461" s="2"/>
      <c r="I11461" s="2"/>
      <c r="J11461" s="2"/>
      <c r="K11461" s="2"/>
      <c r="L11461" s="2"/>
      <c r="M11461" s="2"/>
      <c r="N11461" s="2"/>
      <c r="O11461" s="2"/>
      <c r="P11461" s="2"/>
      <c r="Q11461" s="2"/>
      <c r="R11461" s="2"/>
      <c r="S11461" s="2"/>
      <c r="T11461" s="2"/>
      <c r="U11461" s="2"/>
    </row>
    <row x14ac:dyDescent="0.25" r="11462" customHeight="1" ht="17.25">
      <c r="A11462" s="3">
        <v>6745</v>
      </c>
      <c r="B11462" s="2" t="s">
        <v>23214</v>
      </c>
      <c r="C11462" s="2" t="s">
        <v>23215</v>
      </c>
      <c r="D11462" s="4">
        <f>LEFT(C11462,1)</f>
      </c>
      <c r="E11462" s="4">
        <f>RIGHT(C11462,LEN(C11462)-1)</f>
      </c>
      <c r="F11462" s="2"/>
      <c r="G11462" s="2"/>
      <c r="H11462" s="2"/>
      <c r="I11462" s="2"/>
      <c r="J11462" s="2"/>
      <c r="K11462" s="2"/>
      <c r="L11462" s="2"/>
      <c r="M11462" s="2"/>
      <c r="N11462" s="2"/>
      <c r="O11462" s="2"/>
      <c r="P11462" s="2"/>
      <c r="Q11462" s="2"/>
      <c r="R11462" s="2"/>
      <c r="S11462" s="2"/>
      <c r="T11462" s="2"/>
      <c r="U11462" s="2"/>
    </row>
    <row x14ac:dyDescent="0.25" r="11463" customHeight="1" ht="17.25">
      <c r="A11463" s="3">
        <v>24010</v>
      </c>
      <c r="B11463" s="2" t="s">
        <v>23216</v>
      </c>
      <c r="C11463" s="2" t="s">
        <v>23217</v>
      </c>
      <c r="D11463" s="4">
        <f>LEFT(C11463,1)</f>
      </c>
      <c r="E11463" s="4">
        <f>RIGHT(C11463,LEN(C11463)-1)</f>
      </c>
      <c r="F11463" s="2"/>
      <c r="G11463" s="2"/>
      <c r="H11463" s="2"/>
      <c r="I11463" s="2"/>
      <c r="J11463" s="2"/>
      <c r="K11463" s="2"/>
      <c r="L11463" s="2"/>
      <c r="M11463" s="2"/>
      <c r="N11463" s="2"/>
      <c r="O11463" s="2"/>
      <c r="P11463" s="2"/>
      <c r="Q11463" s="2"/>
      <c r="R11463" s="2"/>
      <c r="S11463" s="2"/>
      <c r="T11463" s="2"/>
      <c r="U11463" s="2"/>
    </row>
    <row x14ac:dyDescent="0.25" r="11464" customHeight="1" ht="17.25">
      <c r="A11464" s="3">
        <v>21279</v>
      </c>
      <c r="B11464" s="2" t="s">
        <v>23218</v>
      </c>
      <c r="C11464" s="2" t="s">
        <v>23219</v>
      </c>
      <c r="D11464" s="4">
        <f>LEFT(C11464,1)</f>
      </c>
      <c r="E11464" s="4">
        <f>RIGHT(C11464,LEN(C11464)-1)</f>
      </c>
      <c r="F11464" s="2"/>
      <c r="G11464" s="2"/>
      <c r="H11464" s="2"/>
      <c r="I11464" s="2"/>
      <c r="J11464" s="2"/>
      <c r="K11464" s="2"/>
      <c r="L11464" s="2"/>
      <c r="M11464" s="2"/>
      <c r="N11464" s="2"/>
      <c r="O11464" s="2"/>
      <c r="P11464" s="2"/>
      <c r="Q11464" s="2"/>
      <c r="R11464" s="2"/>
      <c r="S11464" s="2"/>
      <c r="T11464" s="2"/>
      <c r="U11464" s="2"/>
    </row>
    <row x14ac:dyDescent="0.25" r="11465" customHeight="1" ht="17.25">
      <c r="A11465" s="3">
        <v>14442</v>
      </c>
      <c r="B11465" s="2" t="s">
        <v>23220</v>
      </c>
      <c r="C11465" s="2" t="s">
        <v>23221</v>
      </c>
      <c r="D11465" s="4">
        <f>LEFT(C11465,1)</f>
      </c>
      <c r="E11465" s="4">
        <f>RIGHT(C11465,LEN(C11465)-1)</f>
      </c>
      <c r="F11465" s="2"/>
      <c r="G11465" s="2"/>
      <c r="H11465" s="2"/>
      <c r="I11465" s="2"/>
      <c r="J11465" s="2"/>
      <c r="K11465" s="2"/>
      <c r="L11465" s="2"/>
      <c r="M11465" s="2"/>
      <c r="N11465" s="2"/>
      <c r="O11465" s="2"/>
      <c r="P11465" s="2"/>
      <c r="Q11465" s="2"/>
      <c r="R11465" s="2"/>
      <c r="S11465" s="2"/>
      <c r="T11465" s="2"/>
      <c r="U11465" s="2"/>
    </row>
    <row x14ac:dyDescent="0.25" r="11466" customHeight="1" ht="17.25">
      <c r="A11466" s="3">
        <v>6871</v>
      </c>
      <c r="B11466" s="2" t="s">
        <v>23222</v>
      </c>
      <c r="C11466" s="2" t="s">
        <v>23223</v>
      </c>
      <c r="D11466" s="4">
        <f>LEFT(C11466,1)</f>
      </c>
      <c r="E11466" s="4">
        <f>RIGHT(C11466,LEN(C11466)-1)</f>
      </c>
      <c r="F11466" s="2"/>
      <c r="G11466" s="2"/>
      <c r="H11466" s="2"/>
      <c r="I11466" s="2"/>
      <c r="J11466" s="2"/>
      <c r="K11466" s="2"/>
      <c r="L11466" s="2"/>
      <c r="M11466" s="2"/>
      <c r="N11466" s="2"/>
      <c r="O11466" s="2"/>
      <c r="P11466" s="2"/>
      <c r="Q11466" s="2"/>
      <c r="R11466" s="2"/>
      <c r="S11466" s="2"/>
      <c r="T11466" s="2"/>
      <c r="U11466" s="2"/>
    </row>
    <row x14ac:dyDescent="0.25" r="11467" customHeight="1" ht="17.25">
      <c r="A11467" s="3">
        <v>2624</v>
      </c>
      <c r="B11467" s="2" t="s">
        <v>23224</v>
      </c>
      <c r="C11467" s="2" t="s">
        <v>23225</v>
      </c>
      <c r="D11467" s="4">
        <f>LEFT(C11467,1)</f>
      </c>
      <c r="E11467" s="4">
        <f>RIGHT(C11467,LEN(C11467)-1)</f>
      </c>
      <c r="F11467" s="2"/>
      <c r="G11467" s="2"/>
      <c r="H11467" s="2"/>
      <c r="I11467" s="2"/>
      <c r="J11467" s="2"/>
      <c r="K11467" s="2"/>
      <c r="L11467" s="2"/>
      <c r="M11467" s="2"/>
      <c r="N11467" s="2"/>
      <c r="O11467" s="2"/>
      <c r="P11467" s="2"/>
      <c r="Q11467" s="2"/>
      <c r="R11467" s="2"/>
      <c r="S11467" s="2"/>
      <c r="T11467" s="2"/>
      <c r="U11467" s="2"/>
    </row>
    <row x14ac:dyDescent="0.25" r="11468" customHeight="1" ht="17.25">
      <c r="A11468" s="3">
        <v>2073</v>
      </c>
      <c r="B11468" s="2" t="s">
        <v>23226</v>
      </c>
      <c r="C11468" s="2" t="s">
        <v>23227</v>
      </c>
      <c r="D11468" s="4">
        <f>LEFT(C11468,1)</f>
      </c>
      <c r="E11468" s="4">
        <f>RIGHT(C11468,LEN(C11468)-1)</f>
      </c>
      <c r="F11468" s="2"/>
      <c r="G11468" s="2"/>
      <c r="H11468" s="2"/>
      <c r="I11468" s="2"/>
      <c r="J11468" s="2"/>
      <c r="K11468" s="2"/>
      <c r="L11468" s="2"/>
      <c r="M11468" s="2"/>
      <c r="N11468" s="2"/>
      <c r="O11468" s="2"/>
      <c r="P11468" s="2"/>
      <c r="Q11468" s="2"/>
      <c r="R11468" s="2"/>
      <c r="S11468" s="2"/>
      <c r="T11468" s="2"/>
      <c r="U11468" s="2"/>
    </row>
    <row x14ac:dyDescent="0.25" r="11469" customHeight="1" ht="17.25">
      <c r="A11469" s="3">
        <v>20580</v>
      </c>
      <c r="B11469" s="2" t="s">
        <v>23228</v>
      </c>
      <c r="C11469" s="2" t="s">
        <v>23229</v>
      </c>
      <c r="D11469" s="4">
        <f>LEFT(C11469,1)</f>
      </c>
      <c r="E11469" s="4">
        <f>RIGHT(C11469,LEN(C11469)-1)</f>
      </c>
      <c r="F11469" s="2"/>
      <c r="G11469" s="2"/>
      <c r="H11469" s="2"/>
      <c r="I11469" s="2"/>
      <c r="J11469" s="2"/>
      <c r="K11469" s="2"/>
      <c r="L11469" s="2"/>
      <c r="M11469" s="2"/>
      <c r="N11469" s="2"/>
      <c r="O11469" s="2"/>
      <c r="P11469" s="2"/>
      <c r="Q11469" s="2"/>
      <c r="R11469" s="2"/>
      <c r="S11469" s="2"/>
      <c r="T11469" s="2"/>
      <c r="U11469" s="2"/>
    </row>
    <row x14ac:dyDescent="0.25" r="11470" customHeight="1" ht="17.25">
      <c r="A11470" s="3">
        <v>23551</v>
      </c>
      <c r="B11470" s="2" t="s">
        <v>23230</v>
      </c>
      <c r="C11470" s="2" t="s">
        <v>23231</v>
      </c>
      <c r="D11470" s="4">
        <f>LEFT(C11470,1)</f>
      </c>
      <c r="E11470" s="4">
        <f>RIGHT(C11470,LEN(C11470)-1)</f>
      </c>
      <c r="F11470" s="2"/>
      <c r="G11470" s="2"/>
      <c r="H11470" s="2"/>
      <c r="I11470" s="2"/>
      <c r="J11470" s="2"/>
      <c r="K11470" s="2"/>
      <c r="L11470" s="2"/>
      <c r="M11470" s="2"/>
      <c r="N11470" s="2"/>
      <c r="O11470" s="2"/>
      <c r="P11470" s="2"/>
      <c r="Q11470" s="2"/>
      <c r="R11470" s="2"/>
      <c r="S11470" s="2"/>
      <c r="T11470" s="2"/>
      <c r="U11470" s="2"/>
    </row>
    <row x14ac:dyDescent="0.25" r="11471" customHeight="1" ht="17.25">
      <c r="A11471" s="3">
        <v>24179</v>
      </c>
      <c r="B11471" s="2" t="s">
        <v>23232</v>
      </c>
      <c r="C11471" s="2" t="s">
        <v>23233</v>
      </c>
      <c r="D11471" s="4">
        <f>LEFT(C11471,1)</f>
      </c>
      <c r="E11471" s="4">
        <f>RIGHT(C11471,LEN(C11471)-1)</f>
      </c>
      <c r="F11471" s="2"/>
      <c r="G11471" s="2"/>
      <c r="H11471" s="2"/>
      <c r="I11471" s="2"/>
      <c r="J11471" s="2"/>
      <c r="K11471" s="2"/>
      <c r="L11471" s="2"/>
      <c r="M11471" s="2"/>
      <c r="N11471" s="2"/>
      <c r="O11471" s="2"/>
      <c r="P11471" s="2"/>
      <c r="Q11471" s="2"/>
      <c r="R11471" s="2"/>
      <c r="S11471" s="2"/>
      <c r="T11471" s="2"/>
      <c r="U11471" s="2"/>
    </row>
    <row x14ac:dyDescent="0.25" r="11472" customHeight="1" ht="17.25">
      <c r="A11472" s="3">
        <v>2728</v>
      </c>
      <c r="B11472" s="2" t="s">
        <v>23234</v>
      </c>
      <c r="C11472" s="2" t="s">
        <v>23235</v>
      </c>
      <c r="D11472" s="4">
        <f>LEFT(C11472,1)</f>
      </c>
      <c r="E11472" s="4">
        <f>RIGHT(C11472,LEN(C11472)-1)</f>
      </c>
      <c r="F11472" s="2"/>
      <c r="G11472" s="2"/>
      <c r="H11472" s="2"/>
      <c r="I11472" s="2"/>
      <c r="J11472" s="2"/>
      <c r="K11472" s="2"/>
      <c r="L11472" s="2"/>
      <c r="M11472" s="2"/>
      <c r="N11472" s="2"/>
      <c r="O11472" s="2"/>
      <c r="P11472" s="2"/>
      <c r="Q11472" s="2"/>
      <c r="R11472" s="2"/>
      <c r="S11472" s="2"/>
      <c r="T11472" s="2"/>
      <c r="U11472" s="2"/>
    </row>
    <row x14ac:dyDescent="0.25" r="11473" customHeight="1" ht="17.25">
      <c r="A11473" s="3">
        <v>6176</v>
      </c>
      <c r="B11473" s="2" t="s">
        <v>23236</v>
      </c>
      <c r="C11473" s="2" t="s">
        <v>23235</v>
      </c>
      <c r="D11473" s="4">
        <f>LEFT(C11473,1)</f>
      </c>
      <c r="E11473" s="4">
        <f>RIGHT(C11473,LEN(C11473)-1)</f>
      </c>
      <c r="F11473" s="2"/>
      <c r="G11473" s="2"/>
      <c r="H11473" s="2"/>
      <c r="I11473" s="2"/>
      <c r="J11473" s="2"/>
      <c r="K11473" s="2"/>
      <c r="L11473" s="2"/>
      <c r="M11473" s="2"/>
      <c r="N11473" s="2"/>
      <c r="O11473" s="2"/>
      <c r="P11473" s="2"/>
      <c r="Q11473" s="2"/>
      <c r="R11473" s="2"/>
      <c r="S11473" s="2"/>
      <c r="T11473" s="2"/>
      <c r="U11473" s="2"/>
    </row>
    <row x14ac:dyDescent="0.25" r="11474" customHeight="1" ht="17.25">
      <c r="A11474" s="3">
        <v>9125</v>
      </c>
      <c r="B11474" s="2" t="s">
        <v>23237</v>
      </c>
      <c r="C11474" s="2" t="s">
        <v>23235</v>
      </c>
      <c r="D11474" s="4">
        <f>LEFT(C11474,1)</f>
      </c>
      <c r="E11474" s="4">
        <f>RIGHT(C11474,LEN(C11474)-1)</f>
      </c>
      <c r="F11474" s="2"/>
      <c r="G11474" s="2"/>
      <c r="H11474" s="2"/>
      <c r="I11474" s="2"/>
      <c r="J11474" s="2"/>
      <c r="K11474" s="2"/>
      <c r="L11474" s="2"/>
      <c r="M11474" s="2"/>
      <c r="N11474" s="2"/>
      <c r="O11474" s="2"/>
      <c r="P11474" s="2"/>
      <c r="Q11474" s="2"/>
      <c r="R11474" s="2"/>
      <c r="S11474" s="2"/>
      <c r="T11474" s="2"/>
      <c r="U11474" s="2"/>
    </row>
    <row x14ac:dyDescent="0.25" r="11475" customHeight="1" ht="17.25">
      <c r="A11475" s="3">
        <v>17718</v>
      </c>
      <c r="B11475" s="2" t="s">
        <v>23238</v>
      </c>
      <c r="C11475" s="2" t="s">
        <v>23235</v>
      </c>
      <c r="D11475" s="4">
        <f>LEFT(C11475,1)</f>
      </c>
      <c r="E11475" s="4">
        <f>RIGHT(C11475,LEN(C11475)-1)</f>
      </c>
      <c r="F11475" s="2"/>
      <c r="G11475" s="2"/>
      <c r="H11475" s="2"/>
      <c r="I11475" s="2"/>
      <c r="J11475" s="2"/>
      <c r="K11475" s="2"/>
      <c r="L11475" s="2"/>
      <c r="M11475" s="2"/>
      <c r="N11475" s="2"/>
      <c r="O11475" s="2"/>
      <c r="P11475" s="2"/>
      <c r="Q11475" s="2"/>
      <c r="R11475" s="2"/>
      <c r="S11475" s="2"/>
      <c r="T11475" s="2"/>
      <c r="U11475" s="2"/>
    </row>
    <row x14ac:dyDescent="0.25" r="11476" customHeight="1" ht="17.25">
      <c r="A11476" s="3">
        <v>5797</v>
      </c>
      <c r="B11476" s="2" t="s">
        <v>23239</v>
      </c>
      <c r="C11476" s="2" t="s">
        <v>23240</v>
      </c>
      <c r="D11476" s="4">
        <f>LEFT(C11476,1)</f>
      </c>
      <c r="E11476" s="4">
        <f>RIGHT(C11476,LEN(C11476)-1)</f>
      </c>
      <c r="F11476" s="2"/>
      <c r="G11476" s="2"/>
      <c r="H11476" s="2"/>
      <c r="I11476" s="2"/>
      <c r="J11476" s="2"/>
      <c r="K11476" s="2"/>
      <c r="L11476" s="2"/>
      <c r="M11476" s="2"/>
      <c r="N11476" s="2"/>
      <c r="O11476" s="2"/>
      <c r="P11476" s="2"/>
      <c r="Q11476" s="2"/>
      <c r="R11476" s="2"/>
      <c r="S11476" s="2"/>
      <c r="T11476" s="2"/>
      <c r="U11476" s="2"/>
    </row>
    <row x14ac:dyDescent="0.25" r="11477" customHeight="1" ht="17.25">
      <c r="A11477" s="3">
        <v>21413</v>
      </c>
      <c r="B11477" s="2" t="s">
        <v>23241</v>
      </c>
      <c r="C11477" s="2" t="s">
        <v>23242</v>
      </c>
      <c r="D11477" s="4">
        <f>LEFT(C11477,1)</f>
      </c>
      <c r="E11477" s="4">
        <f>RIGHT(C11477,LEN(C11477)-1)</f>
      </c>
      <c r="F11477" s="2"/>
      <c r="G11477" s="2"/>
      <c r="H11477" s="2"/>
      <c r="I11477" s="2"/>
      <c r="J11477" s="2"/>
      <c r="K11477" s="2"/>
      <c r="L11477" s="2"/>
      <c r="M11477" s="2"/>
      <c r="N11477" s="2"/>
      <c r="O11477" s="2"/>
      <c r="P11477" s="2"/>
      <c r="Q11477" s="2"/>
      <c r="R11477" s="2"/>
      <c r="S11477" s="2"/>
      <c r="T11477" s="2"/>
      <c r="U11477" s="2"/>
    </row>
    <row x14ac:dyDescent="0.25" r="11478" customHeight="1" ht="17.25">
      <c r="A11478" s="3">
        <v>21856</v>
      </c>
      <c r="B11478" s="2" t="s">
        <v>23243</v>
      </c>
      <c r="C11478" s="2" t="s">
        <v>23244</v>
      </c>
      <c r="D11478" s="4">
        <f>LEFT(C11478,1)</f>
      </c>
      <c r="E11478" s="4">
        <f>RIGHT(C11478,LEN(C11478)-1)</f>
      </c>
      <c r="F11478" s="2"/>
      <c r="G11478" s="2"/>
      <c r="H11478" s="2"/>
      <c r="I11478" s="2"/>
      <c r="J11478" s="2"/>
      <c r="K11478" s="2"/>
      <c r="L11478" s="2"/>
      <c r="M11478" s="2"/>
      <c r="N11478" s="2"/>
      <c r="O11478" s="2"/>
      <c r="P11478" s="2"/>
      <c r="Q11478" s="2"/>
      <c r="R11478" s="2"/>
      <c r="S11478" s="2"/>
      <c r="T11478" s="2"/>
      <c r="U11478" s="2"/>
    </row>
    <row x14ac:dyDescent="0.25" r="11479" customHeight="1" ht="17.25">
      <c r="A11479" s="3">
        <v>18763</v>
      </c>
      <c r="B11479" s="2" t="s">
        <v>23245</v>
      </c>
      <c r="C11479" s="2" t="s">
        <v>23246</v>
      </c>
      <c r="D11479" s="4">
        <f>LEFT(C11479,1)</f>
      </c>
      <c r="E11479" s="4">
        <f>RIGHT(C11479,LEN(C11479)-1)</f>
      </c>
      <c r="F11479" s="2"/>
      <c r="G11479" s="2"/>
      <c r="H11479" s="2"/>
      <c r="I11479" s="2"/>
      <c r="J11479" s="2"/>
      <c r="K11479" s="2"/>
      <c r="L11479" s="2"/>
      <c r="M11479" s="2"/>
      <c r="N11479" s="2"/>
      <c r="O11479" s="2"/>
      <c r="P11479" s="2"/>
      <c r="Q11479" s="2"/>
      <c r="R11479" s="2"/>
      <c r="S11479" s="2"/>
      <c r="T11479" s="2"/>
      <c r="U11479" s="2"/>
    </row>
    <row x14ac:dyDescent="0.25" r="11480" customHeight="1" ht="17.25">
      <c r="A11480" s="3">
        <v>5965</v>
      </c>
      <c r="B11480" s="2" t="s">
        <v>23247</v>
      </c>
      <c r="C11480" s="2" t="s">
        <v>23248</v>
      </c>
      <c r="D11480" s="4">
        <f>LEFT(C11480,1)</f>
      </c>
      <c r="E11480" s="4">
        <f>RIGHT(C11480,LEN(C11480)-1)</f>
      </c>
      <c r="F11480" s="2"/>
      <c r="G11480" s="2"/>
      <c r="H11480" s="2"/>
      <c r="I11480" s="2"/>
      <c r="J11480" s="2"/>
      <c r="K11480" s="2"/>
      <c r="L11480" s="2"/>
      <c r="M11480" s="2"/>
      <c r="N11480" s="2"/>
      <c r="O11480" s="2"/>
      <c r="P11480" s="2"/>
      <c r="Q11480" s="2"/>
      <c r="R11480" s="2"/>
      <c r="S11480" s="2"/>
      <c r="T11480" s="2"/>
      <c r="U11480" s="2"/>
    </row>
    <row x14ac:dyDescent="0.25" r="11481" customHeight="1" ht="17.25">
      <c r="A11481" s="3">
        <v>9813</v>
      </c>
      <c r="B11481" s="2" t="s">
        <v>23249</v>
      </c>
      <c r="C11481" s="2" t="s">
        <v>23250</v>
      </c>
      <c r="D11481" s="4">
        <f>LEFT(C11481,1)</f>
      </c>
      <c r="E11481" s="4">
        <f>RIGHT(C11481,LEN(C11481)-1)</f>
      </c>
      <c r="F11481" s="2"/>
      <c r="G11481" s="2"/>
      <c r="H11481" s="2"/>
      <c r="I11481" s="2"/>
      <c r="J11481" s="2"/>
      <c r="K11481" s="2"/>
      <c r="L11481" s="2"/>
      <c r="M11481" s="2"/>
      <c r="N11481" s="2"/>
      <c r="O11481" s="2"/>
      <c r="P11481" s="2"/>
      <c r="Q11481" s="2"/>
      <c r="R11481" s="2"/>
      <c r="S11481" s="2"/>
      <c r="T11481" s="2"/>
      <c r="U11481" s="2"/>
    </row>
    <row x14ac:dyDescent="0.25" r="11482" customHeight="1" ht="17.25">
      <c r="A11482" s="3">
        <v>19142</v>
      </c>
      <c r="B11482" s="2" t="s">
        <v>23251</v>
      </c>
      <c r="C11482" s="2" t="s">
        <v>23252</v>
      </c>
      <c r="D11482" s="4">
        <f>LEFT(C11482,1)</f>
      </c>
      <c r="E11482" s="4">
        <f>RIGHT(C11482,LEN(C11482)-1)</f>
      </c>
      <c r="F11482" s="2"/>
      <c r="G11482" s="2"/>
      <c r="H11482" s="2"/>
      <c r="I11482" s="2"/>
      <c r="J11482" s="2"/>
      <c r="K11482" s="2"/>
      <c r="L11482" s="2"/>
      <c r="M11482" s="2"/>
      <c r="N11482" s="2"/>
      <c r="O11482" s="2"/>
      <c r="P11482" s="2"/>
      <c r="Q11482" s="2"/>
      <c r="R11482" s="2"/>
      <c r="S11482" s="2"/>
      <c r="T11482" s="2"/>
      <c r="U11482" s="2"/>
    </row>
    <row x14ac:dyDescent="0.25" r="11483" customHeight="1" ht="17.25">
      <c r="A11483" s="3">
        <v>16917</v>
      </c>
      <c r="B11483" s="2" t="s">
        <v>23253</v>
      </c>
      <c r="C11483" s="2" t="s">
        <v>23254</v>
      </c>
      <c r="D11483" s="4">
        <f>LEFT(C11483,1)</f>
      </c>
      <c r="E11483" s="4">
        <f>RIGHT(C11483,LEN(C11483)-1)</f>
      </c>
      <c r="F11483" s="2"/>
      <c r="G11483" s="2"/>
      <c r="H11483" s="2"/>
      <c r="I11483" s="2"/>
      <c r="J11483" s="2"/>
      <c r="K11483" s="2"/>
      <c r="L11483" s="2"/>
      <c r="M11483" s="2"/>
      <c r="N11483" s="2"/>
      <c r="O11483" s="2"/>
      <c r="P11483" s="2"/>
      <c r="Q11483" s="2"/>
      <c r="R11483" s="2"/>
      <c r="S11483" s="2"/>
      <c r="T11483" s="2"/>
      <c r="U11483" s="2"/>
    </row>
    <row x14ac:dyDescent="0.25" r="11484" customHeight="1" ht="17.25">
      <c r="A11484" s="3">
        <v>69</v>
      </c>
      <c r="B11484" s="2" t="s">
        <v>23255</v>
      </c>
      <c r="C11484" s="2" t="s">
        <v>23256</v>
      </c>
      <c r="D11484" s="4">
        <f>LEFT(C11484,1)</f>
      </c>
      <c r="E11484" s="4">
        <f>RIGHT(C11484,LEN(C11484)-1)</f>
      </c>
      <c r="F11484" s="2"/>
      <c r="G11484" s="2"/>
      <c r="H11484" s="2"/>
      <c r="I11484" s="2"/>
      <c r="J11484" s="2"/>
      <c r="K11484" s="2"/>
      <c r="L11484" s="2"/>
      <c r="M11484" s="2"/>
      <c r="N11484" s="2"/>
      <c r="O11484" s="2"/>
      <c r="P11484" s="2"/>
      <c r="Q11484" s="2"/>
      <c r="R11484" s="2"/>
      <c r="S11484" s="2"/>
      <c r="T11484" s="2"/>
      <c r="U11484" s="2"/>
    </row>
    <row x14ac:dyDescent="0.25" r="11485" customHeight="1" ht="17.25">
      <c r="A11485" s="3">
        <v>19112</v>
      </c>
      <c r="B11485" s="2" t="s">
        <v>23257</v>
      </c>
      <c r="C11485" s="2" t="s">
        <v>23258</v>
      </c>
      <c r="D11485" s="4">
        <f>LEFT(C11485,1)</f>
      </c>
      <c r="E11485" s="4">
        <f>RIGHT(C11485,LEN(C11485)-1)</f>
      </c>
      <c r="F11485" s="2"/>
      <c r="G11485" s="2"/>
      <c r="H11485" s="2"/>
      <c r="I11485" s="2"/>
      <c r="J11485" s="2"/>
      <c r="K11485" s="2"/>
      <c r="L11485" s="2"/>
      <c r="M11485" s="2"/>
      <c r="N11485" s="2"/>
      <c r="O11485" s="2"/>
      <c r="P11485" s="2"/>
      <c r="Q11485" s="2"/>
      <c r="R11485" s="2"/>
      <c r="S11485" s="2"/>
      <c r="T11485" s="2"/>
      <c r="U11485" s="2"/>
    </row>
    <row x14ac:dyDescent="0.25" r="11486" customHeight="1" ht="17.25">
      <c r="A11486" s="3">
        <v>5945</v>
      </c>
      <c r="B11486" s="2" t="s">
        <v>23259</v>
      </c>
      <c r="C11486" s="2" t="s">
        <v>23260</v>
      </c>
      <c r="D11486" s="4">
        <f>LEFT(C11486,1)</f>
      </c>
      <c r="E11486" s="4">
        <f>RIGHT(C11486,LEN(C11486)-1)</f>
      </c>
      <c r="F11486" s="2"/>
      <c r="G11486" s="2"/>
      <c r="H11486" s="2"/>
      <c r="I11486" s="2"/>
      <c r="J11486" s="2"/>
      <c r="K11486" s="2"/>
      <c r="L11486" s="2"/>
      <c r="M11486" s="2"/>
      <c r="N11486" s="2"/>
      <c r="O11486" s="2"/>
      <c r="P11486" s="2"/>
      <c r="Q11486" s="2"/>
      <c r="R11486" s="2"/>
      <c r="S11486" s="2"/>
      <c r="T11486" s="2"/>
      <c r="U11486" s="2"/>
    </row>
    <row x14ac:dyDescent="0.25" r="11487" customHeight="1" ht="17.25">
      <c r="A11487" s="3">
        <v>11457</v>
      </c>
      <c r="B11487" s="2" t="s">
        <v>23261</v>
      </c>
      <c r="C11487" s="2" t="s">
        <v>23262</v>
      </c>
      <c r="D11487" s="4">
        <f>LEFT(C11487,1)</f>
      </c>
      <c r="E11487" s="4">
        <f>RIGHT(C11487,LEN(C11487)-1)</f>
      </c>
      <c r="F11487" s="2"/>
      <c r="G11487" s="2"/>
      <c r="H11487" s="2"/>
      <c r="I11487" s="2"/>
      <c r="J11487" s="2"/>
      <c r="K11487" s="2"/>
      <c r="L11487" s="2"/>
      <c r="M11487" s="2"/>
      <c r="N11487" s="2"/>
      <c r="O11487" s="2"/>
      <c r="P11487" s="2"/>
      <c r="Q11487" s="2"/>
      <c r="R11487" s="2"/>
      <c r="S11487" s="2"/>
      <c r="T11487" s="2"/>
      <c r="U11487" s="2"/>
    </row>
    <row x14ac:dyDescent="0.25" r="11488" customHeight="1" ht="17.25">
      <c r="A11488" s="3">
        <v>11224</v>
      </c>
      <c r="B11488" s="2" t="s">
        <v>23263</v>
      </c>
      <c r="C11488" s="2" t="s">
        <v>23264</v>
      </c>
      <c r="D11488" s="4">
        <f>LEFT(C11488,1)</f>
      </c>
      <c r="E11488" s="4">
        <f>RIGHT(C11488,LEN(C11488)-1)</f>
      </c>
      <c r="F11488" s="2"/>
      <c r="G11488" s="2"/>
      <c r="H11488" s="2"/>
      <c r="I11488" s="2"/>
      <c r="J11488" s="2"/>
      <c r="K11488" s="2"/>
      <c r="L11488" s="2"/>
      <c r="M11488" s="2"/>
      <c r="N11488" s="2"/>
      <c r="O11488" s="2"/>
      <c r="P11488" s="2"/>
      <c r="Q11488" s="2"/>
      <c r="R11488" s="2"/>
      <c r="S11488" s="2"/>
      <c r="T11488" s="2"/>
      <c r="U11488" s="2"/>
    </row>
    <row x14ac:dyDescent="0.25" r="11489" customHeight="1" ht="17.25">
      <c r="A11489" s="3">
        <v>20455</v>
      </c>
      <c r="B11489" s="2" t="s">
        <v>23265</v>
      </c>
      <c r="C11489" s="2" t="s">
        <v>23266</v>
      </c>
      <c r="D11489" s="4">
        <f>LEFT(C11489,1)</f>
      </c>
      <c r="E11489" s="4">
        <f>RIGHT(C11489,LEN(C11489)-1)</f>
      </c>
      <c r="F11489" s="2"/>
      <c r="G11489" s="2"/>
      <c r="H11489" s="2"/>
      <c r="I11489" s="2"/>
      <c r="J11489" s="2"/>
      <c r="K11489" s="2"/>
      <c r="L11489" s="2"/>
      <c r="M11489" s="2"/>
      <c r="N11489" s="2"/>
      <c r="O11489" s="2"/>
      <c r="P11489" s="2"/>
      <c r="Q11489" s="2"/>
      <c r="R11489" s="2"/>
      <c r="S11489" s="2"/>
      <c r="T11489" s="2"/>
      <c r="U11489" s="2"/>
    </row>
    <row x14ac:dyDescent="0.25" r="11490" customHeight="1" ht="17.25">
      <c r="A11490" s="3">
        <v>3466</v>
      </c>
      <c r="B11490" s="2" t="s">
        <v>23267</v>
      </c>
      <c r="C11490" s="2" t="s">
        <v>23268</v>
      </c>
      <c r="D11490" s="4">
        <f>LEFT(C11490,1)</f>
      </c>
      <c r="E11490" s="4">
        <f>RIGHT(C11490,LEN(C11490)-1)</f>
      </c>
      <c r="F11490" s="2"/>
      <c r="G11490" s="2"/>
      <c r="H11490" s="2"/>
      <c r="I11490" s="2"/>
      <c r="J11490" s="2"/>
      <c r="K11490" s="2"/>
      <c r="L11490" s="2"/>
      <c r="M11490" s="2"/>
      <c r="N11490" s="2"/>
      <c r="O11490" s="2"/>
      <c r="P11490" s="2"/>
      <c r="Q11490" s="2"/>
      <c r="R11490" s="2"/>
      <c r="S11490" s="2"/>
      <c r="T11490" s="2"/>
      <c r="U11490" s="2"/>
    </row>
    <row x14ac:dyDescent="0.25" r="11491" customHeight="1" ht="17.25">
      <c r="A11491" s="3">
        <v>17059</v>
      </c>
      <c r="B11491" s="2" t="s">
        <v>23269</v>
      </c>
      <c r="C11491" s="2" t="s">
        <v>23268</v>
      </c>
      <c r="D11491" s="4">
        <f>LEFT(C11491,1)</f>
      </c>
      <c r="E11491" s="4">
        <f>RIGHT(C11491,LEN(C11491)-1)</f>
      </c>
      <c r="F11491" s="2"/>
      <c r="G11491" s="2"/>
      <c r="H11491" s="2"/>
      <c r="I11491" s="2"/>
      <c r="J11491" s="2"/>
      <c r="K11491" s="2"/>
      <c r="L11491" s="2"/>
      <c r="M11491" s="2"/>
      <c r="N11491" s="2"/>
      <c r="O11491" s="2"/>
      <c r="P11491" s="2"/>
      <c r="Q11491" s="2"/>
      <c r="R11491" s="2"/>
      <c r="S11491" s="2"/>
      <c r="T11491" s="2"/>
      <c r="U11491" s="2"/>
    </row>
    <row x14ac:dyDescent="0.25" r="11492" customHeight="1" ht="17.25">
      <c r="A11492" s="3">
        <v>2093</v>
      </c>
      <c r="B11492" s="2" t="s">
        <v>23270</v>
      </c>
      <c r="C11492" s="2" t="s">
        <v>23271</v>
      </c>
      <c r="D11492" s="4">
        <f>LEFT(C11492,1)</f>
      </c>
      <c r="E11492" s="4">
        <f>RIGHT(C11492,LEN(C11492)-1)</f>
      </c>
      <c r="F11492" s="2"/>
      <c r="G11492" s="2"/>
      <c r="H11492" s="2"/>
      <c r="I11492" s="2"/>
      <c r="J11492" s="2"/>
      <c r="K11492" s="2"/>
      <c r="L11492" s="2"/>
      <c r="M11492" s="2"/>
      <c r="N11492" s="2"/>
      <c r="O11492" s="2"/>
      <c r="P11492" s="2"/>
      <c r="Q11492" s="2"/>
      <c r="R11492" s="2"/>
      <c r="S11492" s="2"/>
      <c r="T11492" s="2"/>
      <c r="U11492" s="2"/>
    </row>
    <row x14ac:dyDescent="0.25" r="11493" customHeight="1" ht="17.25">
      <c r="A11493" s="3">
        <v>10815</v>
      </c>
      <c r="B11493" s="2" t="s">
        <v>23272</v>
      </c>
      <c r="C11493" s="2" t="s">
        <v>23273</v>
      </c>
      <c r="D11493" s="4">
        <f>LEFT(C11493,1)</f>
      </c>
      <c r="E11493" s="4">
        <f>RIGHT(C11493,LEN(C11493)-1)</f>
      </c>
      <c r="F11493" s="2"/>
      <c r="G11493" s="2"/>
      <c r="H11493" s="2"/>
      <c r="I11493" s="2"/>
      <c r="J11493" s="2"/>
      <c r="K11493" s="2"/>
      <c r="L11493" s="2"/>
      <c r="M11493" s="2"/>
      <c r="N11493" s="2"/>
      <c r="O11493" s="2"/>
      <c r="P11493" s="2"/>
      <c r="Q11493" s="2"/>
      <c r="R11493" s="2"/>
      <c r="S11493" s="2"/>
      <c r="T11493" s="2"/>
      <c r="U11493" s="2"/>
    </row>
    <row x14ac:dyDescent="0.25" r="11494" customHeight="1" ht="17.25">
      <c r="A11494" s="3">
        <v>12944</v>
      </c>
      <c r="B11494" s="2" t="s">
        <v>23274</v>
      </c>
      <c r="C11494" s="2" t="s">
        <v>23275</v>
      </c>
      <c r="D11494" s="4">
        <f>LEFT(C11494,1)</f>
      </c>
      <c r="E11494" s="4">
        <f>RIGHT(C11494,LEN(C11494)-1)</f>
      </c>
      <c r="F11494" s="2"/>
      <c r="G11494" s="2"/>
      <c r="H11494" s="2"/>
      <c r="I11494" s="2"/>
      <c r="J11494" s="2"/>
      <c r="K11494" s="2"/>
      <c r="L11494" s="2"/>
      <c r="M11494" s="2"/>
      <c r="N11494" s="2"/>
      <c r="O11494" s="2"/>
      <c r="P11494" s="2"/>
      <c r="Q11494" s="2"/>
      <c r="R11494" s="2"/>
      <c r="S11494" s="2"/>
      <c r="T11494" s="2"/>
      <c r="U11494" s="2"/>
    </row>
    <row x14ac:dyDescent="0.25" r="11495" customHeight="1" ht="17.25">
      <c r="A11495" s="3">
        <v>2612</v>
      </c>
      <c r="B11495" s="2" t="s">
        <v>23276</v>
      </c>
      <c r="C11495" s="2" t="s">
        <v>23277</v>
      </c>
      <c r="D11495" s="4">
        <f>LEFT(C11495,1)</f>
      </c>
      <c r="E11495" s="4">
        <f>RIGHT(C11495,LEN(C11495)-1)</f>
      </c>
      <c r="F11495" s="2"/>
      <c r="G11495" s="2"/>
      <c r="H11495" s="2"/>
      <c r="I11495" s="2"/>
      <c r="J11495" s="2"/>
      <c r="K11495" s="2"/>
      <c r="L11495" s="2"/>
      <c r="M11495" s="2"/>
      <c r="N11495" s="2"/>
      <c r="O11495" s="2"/>
      <c r="P11495" s="2"/>
      <c r="Q11495" s="2"/>
      <c r="R11495" s="2"/>
      <c r="S11495" s="2"/>
      <c r="T11495" s="2"/>
      <c r="U11495" s="2"/>
    </row>
    <row x14ac:dyDescent="0.25" r="11496" customHeight="1" ht="17.25">
      <c r="A11496" s="3">
        <v>22539</v>
      </c>
      <c r="B11496" s="2" t="s">
        <v>23278</v>
      </c>
      <c r="C11496" s="2" t="s">
        <v>23279</v>
      </c>
      <c r="D11496" s="4">
        <f>LEFT(C11496,1)</f>
      </c>
      <c r="E11496" s="4">
        <f>RIGHT(C11496,LEN(C11496)-1)</f>
      </c>
      <c r="F11496" s="2"/>
      <c r="G11496" s="2"/>
      <c r="H11496" s="2"/>
      <c r="I11496" s="2"/>
      <c r="J11496" s="2"/>
      <c r="K11496" s="2"/>
      <c r="L11496" s="2"/>
      <c r="M11496" s="2"/>
      <c r="N11496" s="2"/>
      <c r="O11496" s="2"/>
      <c r="P11496" s="2"/>
      <c r="Q11496" s="2"/>
      <c r="R11496" s="2"/>
      <c r="S11496" s="2"/>
      <c r="T11496" s="2"/>
      <c r="U11496" s="2"/>
    </row>
    <row x14ac:dyDescent="0.25" r="11497" customHeight="1" ht="17.25">
      <c r="A11497" s="3">
        <v>4353</v>
      </c>
      <c r="B11497" s="2" t="s">
        <v>23280</v>
      </c>
      <c r="C11497" s="2" t="s">
        <v>23281</v>
      </c>
      <c r="D11497" s="4">
        <f>LEFT(C11497,1)</f>
      </c>
      <c r="E11497" s="4">
        <f>RIGHT(C11497,LEN(C11497)-1)</f>
      </c>
      <c r="F11497" s="2"/>
      <c r="G11497" s="2"/>
      <c r="H11497" s="2"/>
      <c r="I11497" s="2"/>
      <c r="J11497" s="2"/>
      <c r="K11497" s="2"/>
      <c r="L11497" s="2"/>
      <c r="M11497" s="2"/>
      <c r="N11497" s="2"/>
      <c r="O11497" s="2"/>
      <c r="P11497" s="2"/>
      <c r="Q11497" s="2"/>
      <c r="R11497" s="2"/>
      <c r="S11497" s="2"/>
      <c r="T11497" s="2"/>
      <c r="U11497" s="2"/>
    </row>
    <row x14ac:dyDescent="0.25" r="11498" customHeight="1" ht="17.25">
      <c r="A11498" s="3">
        <v>5762</v>
      </c>
      <c r="B11498" s="2" t="s">
        <v>23282</v>
      </c>
      <c r="C11498" s="2" t="s">
        <v>23283</v>
      </c>
      <c r="D11498" s="4">
        <f>LEFT(C11498,1)</f>
      </c>
      <c r="E11498" s="4">
        <f>RIGHT(C11498,LEN(C11498)-1)</f>
      </c>
      <c r="F11498" s="2"/>
      <c r="G11498" s="2"/>
      <c r="H11498" s="2"/>
      <c r="I11498" s="2"/>
      <c r="J11498" s="2"/>
      <c r="K11498" s="2"/>
      <c r="L11498" s="2"/>
      <c r="M11498" s="2"/>
      <c r="N11498" s="2"/>
      <c r="O11498" s="2"/>
      <c r="P11498" s="2"/>
      <c r="Q11498" s="2"/>
      <c r="R11498" s="2"/>
      <c r="S11498" s="2"/>
      <c r="T11498" s="2"/>
      <c r="U11498" s="2"/>
    </row>
    <row x14ac:dyDescent="0.25" r="11499" customHeight="1" ht="17.25">
      <c r="A11499" s="3">
        <v>21110</v>
      </c>
      <c r="B11499" s="2" t="s">
        <v>23284</v>
      </c>
      <c r="C11499" s="2" t="s">
        <v>23285</v>
      </c>
      <c r="D11499" s="4">
        <f>LEFT(C11499,1)</f>
      </c>
      <c r="E11499" s="4">
        <f>RIGHT(C11499,LEN(C11499)-1)</f>
      </c>
      <c r="F11499" s="2"/>
      <c r="G11499" s="2"/>
      <c r="H11499" s="2"/>
      <c r="I11499" s="2"/>
      <c r="J11499" s="2"/>
      <c r="K11499" s="2"/>
      <c r="L11499" s="2"/>
      <c r="M11499" s="2"/>
      <c r="N11499" s="2"/>
      <c r="O11499" s="2"/>
      <c r="P11499" s="2"/>
      <c r="Q11499" s="2"/>
      <c r="R11499" s="2"/>
      <c r="S11499" s="2"/>
      <c r="T11499" s="2"/>
      <c r="U11499" s="2"/>
    </row>
    <row x14ac:dyDescent="0.25" r="11500" customHeight="1" ht="17.25">
      <c r="A11500" s="3">
        <v>7974</v>
      </c>
      <c r="B11500" s="2" t="s">
        <v>23286</v>
      </c>
      <c r="C11500" s="2" t="s">
        <v>23287</v>
      </c>
      <c r="D11500" s="4">
        <f>LEFT(C11500,1)</f>
      </c>
      <c r="E11500" s="2" t="s">
        <v>8034</v>
      </c>
      <c r="F11500" s="2"/>
      <c r="G11500" s="2"/>
      <c r="H11500" s="2"/>
      <c r="I11500" s="2"/>
      <c r="J11500" s="2"/>
      <c r="K11500" s="2"/>
      <c r="L11500" s="2"/>
      <c r="M11500" s="2"/>
      <c r="N11500" s="2"/>
      <c r="O11500" s="2"/>
      <c r="P11500" s="2"/>
      <c r="Q11500" s="2"/>
      <c r="R11500" s="2"/>
      <c r="S11500" s="2"/>
      <c r="T11500" s="2"/>
      <c r="U11500" s="2"/>
    </row>
    <row x14ac:dyDescent="0.25" r="11501" customHeight="1" ht="17.25">
      <c r="A11501" s="3">
        <v>10856</v>
      </c>
      <c r="B11501" s="2" t="s">
        <v>23288</v>
      </c>
      <c r="C11501" s="2" t="s">
        <v>23289</v>
      </c>
      <c r="D11501" s="4">
        <f>LEFT(C11501,1)</f>
      </c>
      <c r="E11501" s="4">
        <f>RIGHT(C11501,LEN(C11501)-1)</f>
      </c>
      <c r="F11501" s="2"/>
      <c r="G11501" s="2"/>
      <c r="H11501" s="2"/>
      <c r="I11501" s="2"/>
      <c r="J11501" s="2"/>
      <c r="K11501" s="2"/>
      <c r="L11501" s="2"/>
      <c r="M11501" s="2"/>
      <c r="N11501" s="2"/>
      <c r="O11501" s="2"/>
      <c r="P11501" s="2"/>
      <c r="Q11501" s="2"/>
      <c r="R11501" s="2"/>
      <c r="S11501" s="2"/>
      <c r="T11501" s="2"/>
      <c r="U11501" s="2"/>
    </row>
    <row x14ac:dyDescent="0.25" r="11502" customHeight="1" ht="17.25">
      <c r="A11502" s="3">
        <v>12509</v>
      </c>
      <c r="B11502" s="2" t="s">
        <v>23290</v>
      </c>
      <c r="C11502" s="2" t="s">
        <v>23291</v>
      </c>
      <c r="D11502" s="4">
        <f>LEFT(C11502,1)</f>
      </c>
      <c r="E11502" s="4">
        <f>RIGHT(C11502,LEN(C11502)-1)</f>
      </c>
      <c r="F11502" s="2"/>
      <c r="G11502" s="2"/>
      <c r="H11502" s="2"/>
      <c r="I11502" s="2"/>
      <c r="J11502" s="2"/>
      <c r="K11502" s="2"/>
      <c r="L11502" s="2"/>
      <c r="M11502" s="2"/>
      <c r="N11502" s="2"/>
      <c r="O11502" s="2"/>
      <c r="P11502" s="2"/>
      <c r="Q11502" s="2"/>
      <c r="R11502" s="2"/>
      <c r="S11502" s="2"/>
      <c r="T11502" s="2"/>
      <c r="U11502" s="2"/>
    </row>
    <row x14ac:dyDescent="0.25" r="11503" customHeight="1" ht="17.25">
      <c r="A11503" s="3">
        <v>17998</v>
      </c>
      <c r="B11503" s="2" t="s">
        <v>23292</v>
      </c>
      <c r="C11503" s="2" t="s">
        <v>23293</v>
      </c>
      <c r="D11503" s="4">
        <f>LEFT(C11503,1)</f>
      </c>
      <c r="E11503" s="4">
        <f>RIGHT(C11503,LEN(C11503)-1)</f>
      </c>
      <c r="F11503" s="2"/>
      <c r="G11503" s="2"/>
      <c r="H11503" s="2"/>
      <c r="I11503" s="2"/>
      <c r="J11503" s="2"/>
      <c r="K11503" s="2"/>
      <c r="L11503" s="2"/>
      <c r="M11503" s="2"/>
      <c r="N11503" s="2"/>
      <c r="O11503" s="2"/>
      <c r="P11503" s="2"/>
      <c r="Q11503" s="2"/>
      <c r="R11503" s="2"/>
      <c r="S11503" s="2"/>
      <c r="T11503" s="2"/>
      <c r="U11503" s="2"/>
    </row>
    <row x14ac:dyDescent="0.25" r="11504" customHeight="1" ht="17.25">
      <c r="A11504" s="3">
        <v>4205</v>
      </c>
      <c r="B11504" s="2" t="s">
        <v>23294</v>
      </c>
      <c r="C11504" s="2" t="s">
        <v>23295</v>
      </c>
      <c r="D11504" s="4">
        <f>LEFT(C11504,1)</f>
      </c>
      <c r="E11504" s="4">
        <f>RIGHT(C11504,LEN(C11504)-1)</f>
      </c>
      <c r="F11504" s="2"/>
      <c r="G11504" s="2"/>
      <c r="H11504" s="2"/>
      <c r="I11504" s="2"/>
      <c r="J11504" s="2"/>
      <c r="K11504" s="2"/>
      <c r="L11504" s="2"/>
      <c r="M11504" s="2"/>
      <c r="N11504" s="2"/>
      <c r="O11504" s="2"/>
      <c r="P11504" s="2"/>
      <c r="Q11504" s="2"/>
      <c r="R11504" s="2"/>
      <c r="S11504" s="2"/>
      <c r="T11504" s="2"/>
      <c r="U11504" s="2"/>
    </row>
    <row x14ac:dyDescent="0.25" r="11505" customHeight="1" ht="17.25">
      <c r="A11505" s="3">
        <v>12443</v>
      </c>
      <c r="B11505" s="2" t="s">
        <v>23296</v>
      </c>
      <c r="C11505" s="2" t="s">
        <v>23297</v>
      </c>
      <c r="D11505" s="4">
        <f>LEFT(C11505,1)</f>
      </c>
      <c r="E11505" s="4">
        <f>RIGHT(C11505,LEN(C11505)-1)</f>
      </c>
      <c r="F11505" s="2"/>
      <c r="G11505" s="2"/>
      <c r="H11505" s="2"/>
      <c r="I11505" s="2"/>
      <c r="J11505" s="2"/>
      <c r="K11505" s="2"/>
      <c r="L11505" s="2"/>
      <c r="M11505" s="2"/>
      <c r="N11505" s="2"/>
      <c r="O11505" s="2"/>
      <c r="P11505" s="2"/>
      <c r="Q11505" s="2"/>
      <c r="R11505" s="2"/>
      <c r="S11505" s="2"/>
      <c r="T11505" s="2"/>
      <c r="U11505" s="2"/>
    </row>
    <row x14ac:dyDescent="0.25" r="11506" customHeight="1" ht="17.25">
      <c r="A11506" s="3">
        <v>21654</v>
      </c>
      <c r="B11506" s="2" t="s">
        <v>23298</v>
      </c>
      <c r="C11506" s="2" t="s">
        <v>23299</v>
      </c>
      <c r="D11506" s="4">
        <f>LEFT(C11506,1)</f>
      </c>
      <c r="E11506" s="4">
        <f>RIGHT(C11506,LEN(C11506)-1)</f>
      </c>
      <c r="F11506" s="2"/>
      <c r="G11506" s="2"/>
      <c r="H11506" s="2"/>
      <c r="I11506" s="2"/>
      <c r="J11506" s="2"/>
      <c r="K11506" s="2"/>
      <c r="L11506" s="2"/>
      <c r="M11506" s="2"/>
      <c r="N11506" s="2"/>
      <c r="O11506" s="2"/>
      <c r="P11506" s="2"/>
      <c r="Q11506" s="2"/>
      <c r="R11506" s="2"/>
      <c r="S11506" s="2"/>
      <c r="T11506" s="2"/>
      <c r="U11506" s="2"/>
    </row>
    <row x14ac:dyDescent="0.25" r="11507" customHeight="1" ht="17.25">
      <c r="A11507" s="3">
        <v>17594</v>
      </c>
      <c r="B11507" s="2" t="s">
        <v>23300</v>
      </c>
      <c r="C11507" s="2" t="s">
        <v>23301</v>
      </c>
      <c r="D11507" s="4">
        <f>LEFT(C11507,1)</f>
      </c>
      <c r="E11507" s="4">
        <f>RIGHT(C11507,LEN(C11507)-1)</f>
      </c>
      <c r="F11507" s="2"/>
      <c r="G11507" s="2"/>
      <c r="H11507" s="2"/>
      <c r="I11507" s="2"/>
      <c r="J11507" s="2"/>
      <c r="K11507" s="2"/>
      <c r="L11507" s="2"/>
      <c r="M11507" s="2"/>
      <c r="N11507" s="2"/>
      <c r="O11507" s="2"/>
      <c r="P11507" s="2"/>
      <c r="Q11507" s="2"/>
      <c r="R11507" s="2"/>
      <c r="S11507" s="2"/>
      <c r="T11507" s="2"/>
      <c r="U11507" s="2"/>
    </row>
    <row x14ac:dyDescent="0.25" r="11508" customHeight="1" ht="17.25">
      <c r="A11508" s="3">
        <v>16820</v>
      </c>
      <c r="B11508" s="2" t="s">
        <v>23302</v>
      </c>
      <c r="C11508" s="2" t="s">
        <v>23303</v>
      </c>
      <c r="D11508" s="4">
        <f>LEFT(C11508,1)</f>
      </c>
      <c r="E11508" s="4">
        <f>RIGHT(C11508,LEN(C11508)-1)</f>
      </c>
      <c r="F11508" s="2"/>
      <c r="G11508" s="2"/>
      <c r="H11508" s="2"/>
      <c r="I11508" s="2"/>
      <c r="J11508" s="2"/>
      <c r="K11508" s="2"/>
      <c r="L11508" s="2"/>
      <c r="M11508" s="2"/>
      <c r="N11508" s="2"/>
      <c r="O11508" s="2"/>
      <c r="P11508" s="2"/>
      <c r="Q11508" s="2"/>
      <c r="R11508" s="2"/>
      <c r="S11508" s="2"/>
      <c r="T11508" s="2"/>
      <c r="U11508" s="2"/>
    </row>
    <row x14ac:dyDescent="0.25" r="11509" customHeight="1" ht="17.25">
      <c r="A11509" s="3">
        <v>23992</v>
      </c>
      <c r="B11509" s="2" t="s">
        <v>23304</v>
      </c>
      <c r="C11509" s="2" t="s">
        <v>23305</v>
      </c>
      <c r="D11509" s="4">
        <f>LEFT(C11509,1)</f>
      </c>
      <c r="E11509" s="4">
        <f>RIGHT(C11509,LEN(C11509)-1)</f>
      </c>
      <c r="F11509" s="2"/>
      <c r="G11509" s="2"/>
      <c r="H11509" s="2"/>
      <c r="I11509" s="2"/>
      <c r="J11509" s="2"/>
      <c r="K11509" s="2"/>
      <c r="L11509" s="2"/>
      <c r="M11509" s="2"/>
      <c r="N11509" s="2"/>
      <c r="O11509" s="2"/>
      <c r="P11509" s="2"/>
      <c r="Q11509" s="2"/>
      <c r="R11509" s="2"/>
      <c r="S11509" s="2"/>
      <c r="T11509" s="2"/>
      <c r="U11509" s="2"/>
    </row>
    <row x14ac:dyDescent="0.25" r="11510" customHeight="1" ht="17.25">
      <c r="A11510" s="3">
        <v>3594</v>
      </c>
      <c r="B11510" s="2" t="s">
        <v>23306</v>
      </c>
      <c r="C11510" s="2" t="s">
        <v>23307</v>
      </c>
      <c r="D11510" s="4">
        <f>LEFT(C11510,1)</f>
      </c>
      <c r="E11510" s="4">
        <f>RIGHT(C11510,LEN(C11510)-1)</f>
      </c>
      <c r="F11510" s="2"/>
      <c r="G11510" s="2"/>
      <c r="H11510" s="2"/>
      <c r="I11510" s="2"/>
      <c r="J11510" s="2"/>
      <c r="K11510" s="2"/>
      <c r="L11510" s="2"/>
      <c r="M11510" s="2"/>
      <c r="N11510" s="2"/>
      <c r="O11510" s="2"/>
      <c r="P11510" s="2"/>
      <c r="Q11510" s="2"/>
      <c r="R11510" s="2"/>
      <c r="S11510" s="2"/>
      <c r="T11510" s="2"/>
      <c r="U11510" s="2"/>
    </row>
    <row x14ac:dyDescent="0.25" r="11511" customHeight="1" ht="17.25">
      <c r="A11511" s="3">
        <v>10011</v>
      </c>
      <c r="B11511" s="2" t="s">
        <v>23308</v>
      </c>
      <c r="C11511" s="2" t="s">
        <v>23309</v>
      </c>
      <c r="D11511" s="4">
        <f>LEFT(C11511,1)</f>
      </c>
      <c r="E11511" s="4">
        <f>RIGHT(C11511,LEN(C11511)-1)</f>
      </c>
      <c r="F11511" s="2"/>
      <c r="G11511" s="2"/>
      <c r="H11511" s="2"/>
      <c r="I11511" s="2"/>
      <c r="J11511" s="2"/>
      <c r="K11511" s="2"/>
      <c r="L11511" s="2"/>
      <c r="M11511" s="2"/>
      <c r="N11511" s="2"/>
      <c r="O11511" s="2"/>
      <c r="P11511" s="2"/>
      <c r="Q11511" s="2"/>
      <c r="R11511" s="2"/>
      <c r="S11511" s="2"/>
      <c r="T11511" s="2"/>
      <c r="U11511" s="2"/>
    </row>
    <row x14ac:dyDescent="0.25" r="11512" customHeight="1" ht="17.25">
      <c r="A11512" s="3">
        <v>17363</v>
      </c>
      <c r="B11512" s="2" t="s">
        <v>23310</v>
      </c>
      <c r="C11512" s="2" t="s">
        <v>23311</v>
      </c>
      <c r="D11512" s="4">
        <f>LEFT(C11512,1)</f>
      </c>
      <c r="E11512" s="4">
        <f>RIGHT(C11512,LEN(C11512)-1)</f>
      </c>
      <c r="F11512" s="2"/>
      <c r="G11512" s="2"/>
      <c r="H11512" s="2"/>
      <c r="I11512" s="2"/>
      <c r="J11512" s="2"/>
      <c r="K11512" s="2"/>
      <c r="L11512" s="2"/>
      <c r="M11512" s="2"/>
      <c r="N11512" s="2"/>
      <c r="O11512" s="2"/>
      <c r="P11512" s="2"/>
      <c r="Q11512" s="2"/>
      <c r="R11512" s="2"/>
      <c r="S11512" s="2"/>
      <c r="T11512" s="2"/>
      <c r="U11512" s="2"/>
    </row>
    <row x14ac:dyDescent="0.25" r="11513" customHeight="1" ht="17.25">
      <c r="A11513" s="3">
        <v>17576</v>
      </c>
      <c r="B11513" s="2" t="s">
        <v>23312</v>
      </c>
      <c r="C11513" s="2" t="s">
        <v>23313</v>
      </c>
      <c r="D11513" s="4">
        <f>LEFT(C11513,1)</f>
      </c>
      <c r="E11513" s="4">
        <f>RIGHT(C11513,LEN(C11513)-1)</f>
      </c>
      <c r="F11513" s="2"/>
      <c r="G11513" s="2"/>
      <c r="H11513" s="2"/>
      <c r="I11513" s="2"/>
      <c r="J11513" s="2"/>
      <c r="K11513" s="2"/>
      <c r="L11513" s="2"/>
      <c r="M11513" s="2"/>
      <c r="N11513" s="2"/>
      <c r="O11513" s="2"/>
      <c r="P11513" s="2"/>
      <c r="Q11513" s="2"/>
      <c r="R11513" s="2"/>
      <c r="S11513" s="2"/>
      <c r="T11513" s="2"/>
      <c r="U11513" s="2"/>
    </row>
    <row x14ac:dyDescent="0.25" r="11514" customHeight="1" ht="17.25">
      <c r="A11514" s="3">
        <v>18356</v>
      </c>
      <c r="B11514" s="2" t="s">
        <v>23314</v>
      </c>
      <c r="C11514" s="2" t="s">
        <v>23315</v>
      </c>
      <c r="D11514" s="4">
        <f>LEFT(C11514,1)</f>
      </c>
      <c r="E11514" s="2" t="s">
        <v>8090</v>
      </c>
      <c r="F11514" s="2"/>
      <c r="G11514" s="2"/>
      <c r="H11514" s="2"/>
      <c r="I11514" s="2"/>
      <c r="J11514" s="2"/>
      <c r="K11514" s="2"/>
      <c r="L11514" s="2"/>
      <c r="M11514" s="2"/>
      <c r="N11514" s="2"/>
      <c r="O11514" s="2"/>
      <c r="P11514" s="2"/>
      <c r="Q11514" s="2"/>
      <c r="R11514" s="2"/>
      <c r="S11514" s="2"/>
      <c r="T11514" s="2"/>
      <c r="U11514" s="2"/>
    </row>
    <row x14ac:dyDescent="0.25" r="11515" customHeight="1" ht="17.25">
      <c r="A11515" s="3">
        <v>11466</v>
      </c>
      <c r="B11515" s="2" t="s">
        <v>23316</v>
      </c>
      <c r="C11515" s="2" t="s">
        <v>23317</v>
      </c>
      <c r="D11515" s="4">
        <f>LEFT(C11515,1)</f>
      </c>
      <c r="E11515" s="4">
        <f>RIGHT(C11515,LEN(C11515)-1)</f>
      </c>
      <c r="F11515" s="2"/>
      <c r="G11515" s="2"/>
      <c r="H11515" s="2"/>
      <c r="I11515" s="2"/>
      <c r="J11515" s="2"/>
      <c r="K11515" s="2"/>
      <c r="L11515" s="2"/>
      <c r="M11515" s="2"/>
      <c r="N11515" s="2"/>
      <c r="O11515" s="2"/>
      <c r="P11515" s="2"/>
      <c r="Q11515" s="2"/>
      <c r="R11515" s="2"/>
      <c r="S11515" s="2"/>
      <c r="T11515" s="2"/>
      <c r="U11515" s="2"/>
    </row>
    <row x14ac:dyDescent="0.25" r="11516" customHeight="1" ht="17.25">
      <c r="A11516" s="3">
        <v>18250</v>
      </c>
      <c r="B11516" s="2" t="s">
        <v>23318</v>
      </c>
      <c r="C11516" s="2" t="s">
        <v>23319</v>
      </c>
      <c r="D11516" s="4">
        <f>LEFT(C11516,1)</f>
      </c>
      <c r="E11516" s="4">
        <f>RIGHT(C11516,LEN(C11516)-1)</f>
      </c>
      <c r="F11516" s="2"/>
      <c r="G11516" s="2"/>
      <c r="H11516" s="2"/>
      <c r="I11516" s="2"/>
      <c r="J11516" s="2"/>
      <c r="K11516" s="2"/>
      <c r="L11516" s="2"/>
      <c r="M11516" s="2"/>
      <c r="N11516" s="2"/>
      <c r="O11516" s="2"/>
      <c r="P11516" s="2"/>
      <c r="Q11516" s="2"/>
      <c r="R11516" s="2"/>
      <c r="S11516" s="2"/>
      <c r="T11516" s="2"/>
      <c r="U11516" s="2"/>
    </row>
    <row x14ac:dyDescent="0.25" r="11517" customHeight="1" ht="17.25">
      <c r="A11517" s="3">
        <v>6946</v>
      </c>
      <c r="B11517" s="2" t="s">
        <v>23320</v>
      </c>
      <c r="C11517" s="2" t="s">
        <v>23321</v>
      </c>
      <c r="D11517" s="4">
        <f>LEFT(C11517,1)</f>
      </c>
      <c r="E11517" s="4">
        <f>RIGHT(C11517,LEN(C11517)-1)</f>
      </c>
      <c r="F11517" s="2"/>
      <c r="G11517" s="2"/>
      <c r="H11517" s="2"/>
      <c r="I11517" s="2"/>
      <c r="J11517" s="2"/>
      <c r="K11517" s="2"/>
      <c r="L11517" s="2"/>
      <c r="M11517" s="2"/>
      <c r="N11517" s="2"/>
      <c r="O11517" s="2"/>
      <c r="P11517" s="2"/>
      <c r="Q11517" s="2"/>
      <c r="R11517" s="2"/>
      <c r="S11517" s="2"/>
      <c r="T11517" s="2"/>
      <c r="U11517" s="2"/>
    </row>
    <row x14ac:dyDescent="0.25" r="11518" customHeight="1" ht="17.25">
      <c r="A11518" s="3">
        <v>3729</v>
      </c>
      <c r="B11518" s="2" t="s">
        <v>23322</v>
      </c>
      <c r="C11518" s="2" t="s">
        <v>23323</v>
      </c>
      <c r="D11518" s="4">
        <f>LEFT(C11518,1)</f>
      </c>
      <c r="E11518" s="4">
        <f>RIGHT(C11518,LEN(C11518)-1)</f>
      </c>
      <c r="F11518" s="2"/>
      <c r="G11518" s="2"/>
      <c r="H11518" s="2"/>
      <c r="I11518" s="2"/>
      <c r="J11518" s="2"/>
      <c r="K11518" s="2"/>
      <c r="L11518" s="2"/>
      <c r="M11518" s="2"/>
      <c r="N11518" s="2"/>
      <c r="O11518" s="2"/>
      <c r="P11518" s="2"/>
      <c r="Q11518" s="2"/>
      <c r="R11518" s="2"/>
      <c r="S11518" s="2"/>
      <c r="T11518" s="2"/>
      <c r="U11518" s="2"/>
    </row>
    <row x14ac:dyDescent="0.25" r="11519" customHeight="1" ht="17.25">
      <c r="A11519" s="3">
        <v>19058</v>
      </c>
      <c r="B11519" s="2" t="s">
        <v>23324</v>
      </c>
      <c r="C11519" s="2" t="s">
        <v>23325</v>
      </c>
      <c r="D11519" s="4">
        <f>LEFT(C11519,1)</f>
      </c>
      <c r="E11519" s="4">
        <f>RIGHT(C11519,LEN(C11519)-1)</f>
      </c>
      <c r="F11519" s="2"/>
      <c r="G11519" s="2"/>
      <c r="H11519" s="2"/>
      <c r="I11519" s="2"/>
      <c r="J11519" s="2"/>
      <c r="K11519" s="2"/>
      <c r="L11519" s="2"/>
      <c r="M11519" s="2"/>
      <c r="N11519" s="2"/>
      <c r="O11519" s="2"/>
      <c r="P11519" s="2"/>
      <c r="Q11519" s="2"/>
      <c r="R11519" s="2"/>
      <c r="S11519" s="2"/>
      <c r="T11519" s="2"/>
      <c r="U11519" s="2"/>
    </row>
    <row x14ac:dyDescent="0.25" r="11520" customHeight="1" ht="17.25">
      <c r="A11520" s="3">
        <v>13198</v>
      </c>
      <c r="B11520" s="2" t="s">
        <v>23326</v>
      </c>
      <c r="C11520" s="2" t="s">
        <v>23327</v>
      </c>
      <c r="D11520" s="4">
        <f>LEFT(C11520,1)</f>
      </c>
      <c r="E11520" s="4">
        <f>RIGHT(C11520,LEN(C11520)-1)</f>
      </c>
      <c r="F11520" s="2"/>
      <c r="G11520" s="2"/>
      <c r="H11520" s="2"/>
      <c r="I11520" s="2"/>
      <c r="J11520" s="2"/>
      <c r="K11520" s="2"/>
      <c r="L11520" s="2"/>
      <c r="M11520" s="2"/>
      <c r="N11520" s="2"/>
      <c r="O11520" s="2"/>
      <c r="P11520" s="2"/>
      <c r="Q11520" s="2"/>
      <c r="R11520" s="2"/>
      <c r="S11520" s="2"/>
      <c r="T11520" s="2"/>
      <c r="U11520" s="2"/>
    </row>
    <row x14ac:dyDescent="0.25" r="11521" customHeight="1" ht="17.25">
      <c r="A11521" s="3">
        <v>3463</v>
      </c>
      <c r="B11521" s="2" t="s">
        <v>23328</v>
      </c>
      <c r="C11521" s="2" t="s">
        <v>23329</v>
      </c>
      <c r="D11521" s="4">
        <f>LEFT(C11521,1)</f>
      </c>
      <c r="E11521" s="4">
        <f>RIGHT(C11521,LEN(C11521)-1)</f>
      </c>
      <c r="F11521" s="2"/>
      <c r="G11521" s="2"/>
      <c r="H11521" s="2"/>
      <c r="I11521" s="2"/>
      <c r="J11521" s="2"/>
      <c r="K11521" s="2"/>
      <c r="L11521" s="2"/>
      <c r="M11521" s="2"/>
      <c r="N11521" s="2"/>
      <c r="O11521" s="2"/>
      <c r="P11521" s="2"/>
      <c r="Q11521" s="2"/>
      <c r="R11521" s="2"/>
      <c r="S11521" s="2"/>
      <c r="T11521" s="2"/>
      <c r="U11521" s="2"/>
    </row>
    <row x14ac:dyDescent="0.25" r="11522" customHeight="1" ht="17.25">
      <c r="A11522" s="3">
        <v>11162</v>
      </c>
      <c r="B11522" s="2" t="s">
        <v>23330</v>
      </c>
      <c r="C11522" s="2" t="s">
        <v>23331</v>
      </c>
      <c r="D11522" s="4">
        <f>LEFT(C11522,1)</f>
      </c>
      <c r="E11522" s="4">
        <f>RIGHT(C11522,LEN(C11522)-1)</f>
      </c>
      <c r="F11522" s="2"/>
      <c r="G11522" s="2"/>
      <c r="H11522" s="2"/>
      <c r="I11522" s="2"/>
      <c r="J11522" s="2"/>
      <c r="K11522" s="2"/>
      <c r="L11522" s="2"/>
      <c r="M11522" s="2"/>
      <c r="N11522" s="2"/>
      <c r="O11522" s="2"/>
      <c r="P11522" s="2"/>
      <c r="Q11522" s="2"/>
      <c r="R11522" s="2"/>
      <c r="S11522" s="2"/>
      <c r="T11522" s="2"/>
      <c r="U11522" s="2"/>
    </row>
    <row x14ac:dyDescent="0.25" r="11523" customHeight="1" ht="17.25">
      <c r="A11523" s="3">
        <v>22393</v>
      </c>
      <c r="B11523" s="2" t="s">
        <v>23332</v>
      </c>
      <c r="C11523" s="2" t="s">
        <v>23333</v>
      </c>
      <c r="D11523" s="4">
        <f>LEFT(C11523,1)</f>
      </c>
      <c r="E11523" s="4">
        <f>RIGHT(C11523,LEN(C11523)-1)</f>
      </c>
      <c r="F11523" s="2"/>
      <c r="G11523" s="2"/>
      <c r="H11523" s="2"/>
      <c r="I11523" s="2"/>
      <c r="J11523" s="2"/>
      <c r="K11523" s="2"/>
      <c r="L11523" s="2"/>
      <c r="M11523" s="2"/>
      <c r="N11523" s="2"/>
      <c r="O11523" s="2"/>
      <c r="P11523" s="2"/>
      <c r="Q11523" s="2"/>
      <c r="R11523" s="2"/>
      <c r="S11523" s="2"/>
      <c r="T11523" s="2"/>
      <c r="U11523" s="2"/>
    </row>
    <row x14ac:dyDescent="0.25" r="11524" customHeight="1" ht="17.25">
      <c r="A11524" s="3">
        <v>347</v>
      </c>
      <c r="B11524" s="2" t="s">
        <v>23334</v>
      </c>
      <c r="C11524" s="2" t="s">
        <v>23335</v>
      </c>
      <c r="D11524" s="4">
        <f>LEFT(C11524,1)</f>
      </c>
      <c r="E11524" s="4">
        <f>RIGHT(C11524,LEN(C11524)-1)</f>
      </c>
      <c r="F11524" s="2"/>
      <c r="G11524" s="2"/>
      <c r="H11524" s="2"/>
      <c r="I11524" s="2"/>
      <c r="J11524" s="2"/>
      <c r="K11524" s="2"/>
      <c r="L11524" s="2"/>
      <c r="M11524" s="2"/>
      <c r="N11524" s="2"/>
      <c r="O11524" s="2"/>
      <c r="P11524" s="2"/>
      <c r="Q11524" s="2"/>
      <c r="R11524" s="2"/>
      <c r="S11524" s="2"/>
      <c r="T11524" s="2"/>
      <c r="U11524" s="2"/>
    </row>
    <row x14ac:dyDescent="0.25" r="11525" customHeight="1" ht="17.25">
      <c r="A11525" s="3">
        <v>6460</v>
      </c>
      <c r="B11525" s="2" t="s">
        <v>23336</v>
      </c>
      <c r="C11525" s="2" t="s">
        <v>23337</v>
      </c>
      <c r="D11525" s="4">
        <f>LEFT(C11525,1)</f>
      </c>
      <c r="E11525" s="4">
        <f>RIGHT(C11525,LEN(C11525)-1)</f>
      </c>
      <c r="F11525" s="2"/>
      <c r="G11525" s="2"/>
      <c r="H11525" s="2"/>
      <c r="I11525" s="2"/>
      <c r="J11525" s="2"/>
      <c r="K11525" s="2"/>
      <c r="L11525" s="2"/>
      <c r="M11525" s="2"/>
      <c r="N11525" s="2"/>
      <c r="O11525" s="2"/>
      <c r="P11525" s="2"/>
      <c r="Q11525" s="2"/>
      <c r="R11525" s="2"/>
      <c r="S11525" s="2"/>
      <c r="T11525" s="2"/>
      <c r="U11525" s="2"/>
    </row>
    <row x14ac:dyDescent="0.25" r="11526" customHeight="1" ht="17.25">
      <c r="A11526" s="3">
        <v>20990</v>
      </c>
      <c r="B11526" s="2" t="s">
        <v>23338</v>
      </c>
      <c r="C11526" s="2" t="s">
        <v>23339</v>
      </c>
      <c r="D11526" s="4">
        <f>LEFT(C11526,1)</f>
      </c>
      <c r="E11526" s="4">
        <f>RIGHT(C11526,LEN(C11526)-1)</f>
      </c>
      <c r="F11526" s="2"/>
      <c r="G11526" s="2"/>
      <c r="H11526" s="2"/>
      <c r="I11526" s="2"/>
      <c r="J11526" s="2"/>
      <c r="K11526" s="2"/>
      <c r="L11526" s="2"/>
      <c r="M11526" s="2"/>
      <c r="N11526" s="2"/>
      <c r="O11526" s="2"/>
      <c r="P11526" s="2"/>
      <c r="Q11526" s="2"/>
      <c r="R11526" s="2"/>
      <c r="S11526" s="2"/>
      <c r="T11526" s="2"/>
      <c r="U11526" s="2"/>
    </row>
    <row x14ac:dyDescent="0.25" r="11527" customHeight="1" ht="17.25">
      <c r="A11527" s="3">
        <v>9908</v>
      </c>
      <c r="B11527" s="2" t="s">
        <v>23340</v>
      </c>
      <c r="C11527" s="2" t="s">
        <v>23341</v>
      </c>
      <c r="D11527" s="4">
        <f>LEFT(C11527,1)</f>
      </c>
      <c r="E11527" s="4">
        <f>RIGHT(C11527,LEN(C11527)-1)</f>
      </c>
      <c r="F11527" s="2"/>
      <c r="G11527" s="2"/>
      <c r="H11527" s="2"/>
      <c r="I11527" s="2"/>
      <c r="J11527" s="2"/>
      <c r="K11527" s="2"/>
      <c r="L11527" s="2"/>
      <c r="M11527" s="2"/>
      <c r="N11527" s="2"/>
      <c r="O11527" s="2"/>
      <c r="P11527" s="2"/>
      <c r="Q11527" s="2"/>
      <c r="R11527" s="2"/>
      <c r="S11527" s="2"/>
      <c r="T11527" s="2"/>
      <c r="U11527" s="2"/>
    </row>
    <row x14ac:dyDescent="0.25" r="11528" customHeight="1" ht="17.25">
      <c r="A11528" s="3">
        <v>14477</v>
      </c>
      <c r="B11528" s="2" t="s">
        <v>23342</v>
      </c>
      <c r="C11528" s="2" t="s">
        <v>23343</v>
      </c>
      <c r="D11528" s="4">
        <f>LEFT(C11528,1)</f>
      </c>
      <c r="E11528" s="4">
        <f>RIGHT(C11528,LEN(C11528)-1)</f>
      </c>
      <c r="F11528" s="2"/>
      <c r="G11528" s="2"/>
      <c r="H11528" s="2"/>
      <c r="I11528" s="2"/>
      <c r="J11528" s="2"/>
      <c r="K11528" s="2"/>
      <c r="L11528" s="2"/>
      <c r="M11528" s="2"/>
      <c r="N11528" s="2"/>
      <c r="O11528" s="2"/>
      <c r="P11528" s="2"/>
      <c r="Q11528" s="2"/>
      <c r="R11528" s="2"/>
      <c r="S11528" s="2"/>
      <c r="T11528" s="2"/>
      <c r="U11528" s="2"/>
    </row>
    <row x14ac:dyDescent="0.25" r="11529" customHeight="1" ht="17.25">
      <c r="A11529" s="3">
        <v>9674</v>
      </c>
      <c r="B11529" s="2" t="s">
        <v>23344</v>
      </c>
      <c r="C11529" s="2" t="s">
        <v>23345</v>
      </c>
      <c r="D11529" s="4">
        <f>LEFT(C11529,1)</f>
      </c>
      <c r="E11529" s="4">
        <f>RIGHT(C11529,LEN(C11529)-1)</f>
      </c>
      <c r="F11529" s="2"/>
      <c r="G11529" s="2"/>
      <c r="H11529" s="2"/>
      <c r="I11529" s="2"/>
      <c r="J11529" s="2"/>
      <c r="K11529" s="2"/>
      <c r="L11529" s="2"/>
      <c r="M11529" s="2"/>
      <c r="N11529" s="2"/>
      <c r="O11529" s="2"/>
      <c r="P11529" s="2"/>
      <c r="Q11529" s="2"/>
      <c r="R11529" s="2"/>
      <c r="S11529" s="2"/>
      <c r="T11529" s="2"/>
      <c r="U11529" s="2"/>
    </row>
    <row x14ac:dyDescent="0.25" r="11530" customHeight="1" ht="17.25">
      <c r="A11530" s="3">
        <v>4346</v>
      </c>
      <c r="B11530" s="2" t="s">
        <v>23346</v>
      </c>
      <c r="C11530" s="2" t="s">
        <v>23347</v>
      </c>
      <c r="D11530" s="4">
        <f>LEFT(C11530,1)</f>
      </c>
      <c r="E11530" s="4">
        <f>RIGHT(C11530,LEN(C11530)-1)</f>
      </c>
      <c r="F11530" s="2"/>
      <c r="G11530" s="2"/>
      <c r="H11530" s="2"/>
      <c r="I11530" s="2"/>
      <c r="J11530" s="2"/>
      <c r="K11530" s="2"/>
      <c r="L11530" s="2"/>
      <c r="M11530" s="2"/>
      <c r="N11530" s="2"/>
      <c r="O11530" s="2"/>
      <c r="P11530" s="2"/>
      <c r="Q11530" s="2"/>
      <c r="R11530" s="2"/>
      <c r="S11530" s="2"/>
      <c r="T11530" s="2"/>
      <c r="U11530" s="2"/>
    </row>
    <row x14ac:dyDescent="0.25" r="11531" customHeight="1" ht="17.25">
      <c r="A11531" s="3">
        <v>2912</v>
      </c>
      <c r="B11531" s="2" t="s">
        <v>23348</v>
      </c>
      <c r="C11531" s="2" t="s">
        <v>23349</v>
      </c>
      <c r="D11531" s="4">
        <f>LEFT(C11531,1)</f>
      </c>
      <c r="E11531" s="4">
        <f>RIGHT(C11531,LEN(C11531)-1)</f>
      </c>
      <c r="F11531" s="2"/>
      <c r="G11531" s="2"/>
      <c r="H11531" s="2"/>
      <c r="I11531" s="2"/>
      <c r="J11531" s="2"/>
      <c r="K11531" s="2"/>
      <c r="L11531" s="2"/>
      <c r="M11531" s="2"/>
      <c r="N11531" s="2"/>
      <c r="O11531" s="2"/>
      <c r="P11531" s="2"/>
      <c r="Q11531" s="2"/>
      <c r="R11531" s="2"/>
      <c r="S11531" s="2"/>
      <c r="T11531" s="2"/>
      <c r="U11531" s="2"/>
    </row>
    <row x14ac:dyDescent="0.25" r="11532" customHeight="1" ht="17.25">
      <c r="A11532" s="3">
        <v>12568</v>
      </c>
      <c r="B11532" s="2" t="s">
        <v>23350</v>
      </c>
      <c r="C11532" s="2" t="s">
        <v>23351</v>
      </c>
      <c r="D11532" s="4">
        <f>LEFT(C11532,1)</f>
      </c>
      <c r="E11532" s="4">
        <f>RIGHT(C11532,LEN(C11532)-1)</f>
      </c>
      <c r="F11532" s="2"/>
      <c r="G11532" s="2"/>
      <c r="H11532" s="2"/>
      <c r="I11532" s="2"/>
      <c r="J11532" s="2"/>
      <c r="K11532" s="2"/>
      <c r="L11532" s="2"/>
      <c r="M11532" s="2"/>
      <c r="N11532" s="2"/>
      <c r="O11532" s="2"/>
      <c r="P11532" s="2"/>
      <c r="Q11532" s="2"/>
      <c r="R11532" s="2"/>
      <c r="S11532" s="2"/>
      <c r="T11532" s="2"/>
      <c r="U11532" s="2"/>
    </row>
    <row x14ac:dyDescent="0.25" r="11533" customHeight="1" ht="17.25">
      <c r="A11533" s="3">
        <v>4362</v>
      </c>
      <c r="B11533" s="2" t="s">
        <v>23352</v>
      </c>
      <c r="C11533" s="2" t="s">
        <v>23353</v>
      </c>
      <c r="D11533" s="4">
        <f>LEFT(C11533,1)</f>
      </c>
      <c r="E11533" s="4">
        <f>RIGHT(C11533,LEN(C11533)-1)</f>
      </c>
      <c r="F11533" s="2"/>
      <c r="G11533" s="2"/>
      <c r="H11533" s="2"/>
      <c r="I11533" s="2"/>
      <c r="J11533" s="2"/>
      <c r="K11533" s="2"/>
      <c r="L11533" s="2"/>
      <c r="M11533" s="2"/>
      <c r="N11533" s="2"/>
      <c r="O11533" s="2"/>
      <c r="P11533" s="2"/>
      <c r="Q11533" s="2"/>
      <c r="R11533" s="2"/>
      <c r="S11533" s="2"/>
      <c r="T11533" s="2"/>
      <c r="U11533" s="2"/>
    </row>
    <row x14ac:dyDescent="0.25" r="11534" customHeight="1" ht="17.25">
      <c r="A11534" s="3">
        <v>6859</v>
      </c>
      <c r="B11534" s="2" t="s">
        <v>23354</v>
      </c>
      <c r="C11534" s="2" t="s">
        <v>23355</v>
      </c>
      <c r="D11534" s="4">
        <f>LEFT(C11534,1)</f>
      </c>
      <c r="E11534" s="4">
        <f>RIGHT(C11534,LEN(C11534)-1)</f>
      </c>
      <c r="F11534" s="2"/>
      <c r="G11534" s="2"/>
      <c r="H11534" s="2"/>
      <c r="I11534" s="2"/>
      <c r="J11534" s="2"/>
      <c r="K11534" s="2"/>
      <c r="L11534" s="2"/>
      <c r="M11534" s="2"/>
      <c r="N11534" s="2"/>
      <c r="O11534" s="2"/>
      <c r="P11534" s="2"/>
      <c r="Q11534" s="2"/>
      <c r="R11534" s="2"/>
      <c r="S11534" s="2"/>
      <c r="T11534" s="2"/>
      <c r="U11534" s="2"/>
    </row>
    <row x14ac:dyDescent="0.25" r="11535" customHeight="1" ht="17.25">
      <c r="A11535" s="3">
        <v>2846</v>
      </c>
      <c r="B11535" s="2" t="s">
        <v>23356</v>
      </c>
      <c r="C11535" s="2" t="s">
        <v>23357</v>
      </c>
      <c r="D11535" s="4">
        <f>LEFT(C11535,1)</f>
      </c>
      <c r="E11535" s="4">
        <f>RIGHT(C11535,LEN(C11535)-1)</f>
      </c>
      <c r="F11535" s="2"/>
      <c r="G11535" s="2"/>
      <c r="H11535" s="2"/>
      <c r="I11535" s="2"/>
      <c r="J11535" s="2"/>
      <c r="K11535" s="2"/>
      <c r="L11535" s="2"/>
      <c r="M11535" s="2"/>
      <c r="N11535" s="2"/>
      <c r="O11535" s="2"/>
      <c r="P11535" s="2"/>
      <c r="Q11535" s="2"/>
      <c r="R11535" s="2"/>
      <c r="S11535" s="2"/>
      <c r="T11535" s="2"/>
      <c r="U11535" s="2"/>
    </row>
    <row x14ac:dyDescent="0.25" r="11536" customHeight="1" ht="17.25">
      <c r="A11536" s="3">
        <v>14939</v>
      </c>
      <c r="B11536" s="2" t="s">
        <v>23358</v>
      </c>
      <c r="C11536" s="2" t="s">
        <v>23357</v>
      </c>
      <c r="D11536" s="4">
        <f>LEFT(C11536,1)</f>
      </c>
      <c r="E11536" s="4">
        <f>RIGHT(C11536,LEN(C11536)-1)</f>
      </c>
      <c r="F11536" s="2"/>
      <c r="G11536" s="2"/>
      <c r="H11536" s="2"/>
      <c r="I11536" s="2"/>
      <c r="J11536" s="2"/>
      <c r="K11536" s="2"/>
      <c r="L11536" s="2"/>
      <c r="M11536" s="2"/>
      <c r="N11536" s="2"/>
      <c r="O11536" s="2"/>
      <c r="P11536" s="2"/>
      <c r="Q11536" s="2"/>
      <c r="R11536" s="2"/>
      <c r="S11536" s="2"/>
      <c r="T11536" s="2"/>
      <c r="U11536" s="2"/>
    </row>
    <row x14ac:dyDescent="0.25" r="11537" customHeight="1" ht="17.25">
      <c r="A11537" s="3">
        <v>18227</v>
      </c>
      <c r="B11537" s="2" t="s">
        <v>23359</v>
      </c>
      <c r="C11537" s="2" t="s">
        <v>23360</v>
      </c>
      <c r="D11537" s="4">
        <f>LEFT(C11537,1)</f>
      </c>
      <c r="E11537" s="4">
        <f>RIGHT(C11537,LEN(C11537)-1)</f>
      </c>
      <c r="F11537" s="2"/>
      <c r="G11537" s="2"/>
      <c r="H11537" s="2"/>
      <c r="I11537" s="2"/>
      <c r="J11537" s="2"/>
      <c r="K11537" s="2"/>
      <c r="L11537" s="2"/>
      <c r="M11537" s="2"/>
      <c r="N11537" s="2"/>
      <c r="O11537" s="2"/>
      <c r="P11537" s="2"/>
      <c r="Q11537" s="2"/>
      <c r="R11537" s="2"/>
      <c r="S11537" s="2"/>
      <c r="T11537" s="2"/>
      <c r="U11537" s="2"/>
    </row>
    <row x14ac:dyDescent="0.25" r="11538" customHeight="1" ht="17.25">
      <c r="A11538" s="3">
        <v>20023</v>
      </c>
      <c r="B11538" s="2" t="s">
        <v>23361</v>
      </c>
      <c r="C11538" s="2" t="s">
        <v>23362</v>
      </c>
      <c r="D11538" s="4">
        <f>LEFT(C11538,1)</f>
      </c>
      <c r="E11538" s="4">
        <f>RIGHT(C11538,LEN(C11538)-1)</f>
      </c>
      <c r="F11538" s="2"/>
      <c r="G11538" s="2"/>
      <c r="H11538" s="2"/>
      <c r="I11538" s="2"/>
      <c r="J11538" s="2"/>
      <c r="K11538" s="2"/>
      <c r="L11538" s="2"/>
      <c r="M11538" s="2"/>
      <c r="N11538" s="2"/>
      <c r="O11538" s="2"/>
      <c r="P11538" s="2"/>
      <c r="Q11538" s="2"/>
      <c r="R11538" s="2"/>
      <c r="S11538" s="2"/>
      <c r="T11538" s="2"/>
      <c r="U11538" s="2"/>
    </row>
    <row x14ac:dyDescent="0.25" r="11539" customHeight="1" ht="17.25">
      <c r="A11539" s="3">
        <v>9430</v>
      </c>
      <c r="B11539" s="2" t="s">
        <v>23363</v>
      </c>
      <c r="C11539" s="2" t="s">
        <v>23364</v>
      </c>
      <c r="D11539" s="4">
        <f>LEFT(C11539,1)</f>
      </c>
      <c r="E11539" s="4">
        <f>RIGHT(C11539,LEN(C11539)-1)</f>
      </c>
      <c r="F11539" s="2"/>
      <c r="G11539" s="2"/>
      <c r="H11539" s="2"/>
      <c r="I11539" s="2"/>
      <c r="J11539" s="2"/>
      <c r="K11539" s="2"/>
      <c r="L11539" s="2"/>
      <c r="M11539" s="2"/>
      <c r="N11539" s="2"/>
      <c r="O11539" s="2"/>
      <c r="P11539" s="2"/>
      <c r="Q11539" s="2"/>
      <c r="R11539" s="2"/>
      <c r="S11539" s="2"/>
      <c r="T11539" s="2"/>
      <c r="U11539" s="2"/>
    </row>
    <row x14ac:dyDescent="0.25" r="11540" customHeight="1" ht="17.25">
      <c r="A11540" s="3">
        <v>10735</v>
      </c>
      <c r="B11540" s="2" t="s">
        <v>23365</v>
      </c>
      <c r="C11540" s="2" t="s">
        <v>23364</v>
      </c>
      <c r="D11540" s="4">
        <f>LEFT(C11540,1)</f>
      </c>
      <c r="E11540" s="4">
        <f>RIGHT(C11540,LEN(C11540)-1)</f>
      </c>
      <c r="F11540" s="2"/>
      <c r="G11540" s="2"/>
      <c r="H11540" s="2"/>
      <c r="I11540" s="2"/>
      <c r="J11540" s="2"/>
      <c r="K11540" s="2"/>
      <c r="L11540" s="2"/>
      <c r="M11540" s="2"/>
      <c r="N11540" s="2"/>
      <c r="O11540" s="2"/>
      <c r="P11540" s="2"/>
      <c r="Q11540" s="2"/>
      <c r="R11540" s="2"/>
      <c r="S11540" s="2"/>
      <c r="T11540" s="2"/>
      <c r="U11540" s="2"/>
    </row>
    <row x14ac:dyDescent="0.25" r="11541" customHeight="1" ht="17.25">
      <c r="A11541" s="3">
        <v>15980</v>
      </c>
      <c r="B11541" s="2" t="s">
        <v>23366</v>
      </c>
      <c r="C11541" s="2" t="s">
        <v>23367</v>
      </c>
      <c r="D11541" s="4">
        <f>LEFT(C11541,1)</f>
      </c>
      <c r="E11541" s="4">
        <f>RIGHT(C11541,LEN(C11541)-1)</f>
      </c>
      <c r="F11541" s="2"/>
      <c r="G11541" s="2"/>
      <c r="H11541" s="2"/>
      <c r="I11541" s="2"/>
      <c r="J11541" s="2"/>
      <c r="K11541" s="2"/>
      <c r="L11541" s="2"/>
      <c r="M11541" s="2"/>
      <c r="N11541" s="2"/>
      <c r="O11541" s="2"/>
      <c r="P11541" s="2"/>
      <c r="Q11541" s="2"/>
      <c r="R11541" s="2"/>
      <c r="S11541" s="2"/>
      <c r="T11541" s="2"/>
      <c r="U11541" s="2"/>
    </row>
    <row x14ac:dyDescent="0.25" r="11542" customHeight="1" ht="17.25">
      <c r="A11542" s="3">
        <v>14184</v>
      </c>
      <c r="B11542" s="2" t="s">
        <v>23368</v>
      </c>
      <c r="C11542" s="2" t="s">
        <v>23369</v>
      </c>
      <c r="D11542" s="4">
        <f>LEFT(C11542,1)</f>
      </c>
      <c r="E11542" s="4">
        <f>RIGHT(C11542,LEN(C11542)-1)</f>
      </c>
      <c r="F11542" s="2"/>
      <c r="G11542" s="2"/>
      <c r="H11542" s="2"/>
      <c r="I11542" s="2"/>
      <c r="J11542" s="2"/>
      <c r="K11542" s="2"/>
      <c r="L11542" s="2"/>
      <c r="M11542" s="2"/>
      <c r="N11542" s="2"/>
      <c r="O11542" s="2"/>
      <c r="P11542" s="2"/>
      <c r="Q11542" s="2"/>
      <c r="R11542" s="2"/>
      <c r="S11542" s="2"/>
      <c r="T11542" s="2"/>
      <c r="U11542" s="2"/>
    </row>
    <row x14ac:dyDescent="0.25" r="11543" customHeight="1" ht="17.25">
      <c r="A11543" s="3">
        <v>11774</v>
      </c>
      <c r="B11543" s="2" t="s">
        <v>23370</v>
      </c>
      <c r="C11543" s="2" t="s">
        <v>23371</v>
      </c>
      <c r="D11543" s="4">
        <f>LEFT(C11543,1)</f>
      </c>
      <c r="E11543" s="4">
        <f>RIGHT(C11543,LEN(C11543)-1)</f>
      </c>
      <c r="F11543" s="2"/>
      <c r="G11543" s="2"/>
      <c r="H11543" s="2"/>
      <c r="I11543" s="2"/>
      <c r="J11543" s="2"/>
      <c r="K11543" s="2"/>
      <c r="L11543" s="2"/>
      <c r="M11543" s="2"/>
      <c r="N11543" s="2"/>
      <c r="O11543" s="2"/>
      <c r="P11543" s="2"/>
      <c r="Q11543" s="2"/>
      <c r="R11543" s="2"/>
      <c r="S11543" s="2"/>
      <c r="T11543" s="2"/>
      <c r="U11543" s="2"/>
    </row>
    <row x14ac:dyDescent="0.25" r="11544" customHeight="1" ht="17.25">
      <c r="A11544" s="3">
        <v>4493</v>
      </c>
      <c r="B11544" s="2" t="s">
        <v>23372</v>
      </c>
      <c r="C11544" s="2" t="s">
        <v>23373</v>
      </c>
      <c r="D11544" s="4">
        <f>LEFT(C11544,1)</f>
      </c>
      <c r="E11544" s="4">
        <f>RIGHT(C11544,LEN(C11544)-1)</f>
      </c>
      <c r="F11544" s="2"/>
      <c r="G11544" s="2"/>
      <c r="H11544" s="2"/>
      <c r="I11544" s="2"/>
      <c r="J11544" s="2"/>
      <c r="K11544" s="2"/>
      <c r="L11544" s="2"/>
      <c r="M11544" s="2"/>
      <c r="N11544" s="2"/>
      <c r="O11544" s="2"/>
      <c r="P11544" s="2"/>
      <c r="Q11544" s="2"/>
      <c r="R11544" s="2"/>
      <c r="S11544" s="2"/>
      <c r="T11544" s="2"/>
      <c r="U11544" s="2"/>
    </row>
    <row x14ac:dyDescent="0.25" r="11545" customHeight="1" ht="17.25">
      <c r="A11545" s="3">
        <v>20452</v>
      </c>
      <c r="B11545" s="2" t="s">
        <v>23374</v>
      </c>
      <c r="C11545" s="2" t="s">
        <v>23375</v>
      </c>
      <c r="D11545" s="4">
        <f>LEFT(C11545,1)</f>
      </c>
      <c r="E11545" s="4">
        <f>RIGHT(C11545,LEN(C11545)-1)</f>
      </c>
      <c r="F11545" s="2"/>
      <c r="G11545" s="2"/>
      <c r="H11545" s="2"/>
      <c r="I11545" s="2"/>
      <c r="J11545" s="2"/>
      <c r="K11545" s="2"/>
      <c r="L11545" s="2"/>
      <c r="M11545" s="2"/>
      <c r="N11545" s="2"/>
      <c r="O11545" s="2"/>
      <c r="P11545" s="2"/>
      <c r="Q11545" s="2"/>
      <c r="R11545" s="2"/>
      <c r="S11545" s="2"/>
      <c r="T11545" s="2"/>
      <c r="U11545" s="2"/>
    </row>
    <row x14ac:dyDescent="0.25" r="11546" customHeight="1" ht="17.25">
      <c r="A11546" s="3">
        <v>22045</v>
      </c>
      <c r="B11546" s="2" t="s">
        <v>23376</v>
      </c>
      <c r="C11546" s="2" t="s">
        <v>23377</v>
      </c>
      <c r="D11546" s="4">
        <f>LEFT(C11546,1)</f>
      </c>
      <c r="E11546" s="4">
        <f>RIGHT(C11546,LEN(C11546)-1)</f>
      </c>
      <c r="F11546" s="2"/>
      <c r="G11546" s="2"/>
      <c r="H11546" s="2"/>
      <c r="I11546" s="2"/>
      <c r="J11546" s="2"/>
      <c r="K11546" s="2"/>
      <c r="L11546" s="2"/>
      <c r="M11546" s="2"/>
      <c r="N11546" s="2"/>
      <c r="O11546" s="2"/>
      <c r="P11546" s="2"/>
      <c r="Q11546" s="2"/>
      <c r="R11546" s="2"/>
      <c r="S11546" s="2"/>
      <c r="T11546" s="2"/>
      <c r="U11546" s="2"/>
    </row>
    <row x14ac:dyDescent="0.25" r="11547" customHeight="1" ht="17.25">
      <c r="A11547" s="3">
        <v>5786</v>
      </c>
      <c r="B11547" s="2" t="s">
        <v>23378</v>
      </c>
      <c r="C11547" s="2" t="s">
        <v>23379</v>
      </c>
      <c r="D11547" s="4">
        <f>LEFT(C11547,1)</f>
      </c>
      <c r="E11547" s="4">
        <f>RIGHT(C11547,LEN(C11547)-1)</f>
      </c>
      <c r="F11547" s="2"/>
      <c r="G11547" s="2"/>
      <c r="H11547" s="2"/>
      <c r="I11547" s="2"/>
      <c r="J11547" s="2"/>
      <c r="K11547" s="2"/>
      <c r="L11547" s="2"/>
      <c r="M11547" s="2"/>
      <c r="N11547" s="2"/>
      <c r="O11547" s="2"/>
      <c r="P11547" s="2"/>
      <c r="Q11547" s="2"/>
      <c r="R11547" s="2"/>
      <c r="S11547" s="2"/>
      <c r="T11547" s="2"/>
      <c r="U11547" s="2"/>
    </row>
    <row x14ac:dyDescent="0.25" r="11548" customHeight="1" ht="17.25">
      <c r="A11548" s="3">
        <v>12048</v>
      </c>
      <c r="B11548" s="2" t="s">
        <v>23380</v>
      </c>
      <c r="C11548" s="2" t="s">
        <v>23381</v>
      </c>
      <c r="D11548" s="4">
        <f>LEFT(C11548,1)</f>
      </c>
      <c r="E11548" s="4">
        <f>RIGHT(C11548,LEN(C11548)-1)</f>
      </c>
      <c r="F11548" s="2"/>
      <c r="G11548" s="2"/>
      <c r="H11548" s="2"/>
      <c r="I11548" s="2"/>
      <c r="J11548" s="2"/>
      <c r="K11548" s="2"/>
      <c r="L11548" s="2"/>
      <c r="M11548" s="2"/>
      <c r="N11548" s="2"/>
      <c r="O11548" s="2"/>
      <c r="P11548" s="2"/>
      <c r="Q11548" s="2"/>
      <c r="R11548" s="2"/>
      <c r="S11548" s="2"/>
      <c r="T11548" s="2"/>
      <c r="U11548" s="2"/>
    </row>
    <row x14ac:dyDescent="0.25" r="11549" customHeight="1" ht="17.25">
      <c r="A11549" s="3">
        <v>6124</v>
      </c>
      <c r="B11549" s="2" t="s">
        <v>23382</v>
      </c>
      <c r="C11549" s="2" t="s">
        <v>23383</v>
      </c>
      <c r="D11549" s="4">
        <f>LEFT(C11549,1)</f>
      </c>
      <c r="E11549" s="4">
        <f>RIGHT(C11549,LEN(C11549)-1)</f>
      </c>
      <c r="F11549" s="2"/>
      <c r="G11549" s="2"/>
      <c r="H11549" s="2"/>
      <c r="I11549" s="2"/>
      <c r="J11549" s="2"/>
      <c r="K11549" s="2"/>
      <c r="L11549" s="2"/>
      <c r="M11549" s="2"/>
      <c r="N11549" s="2"/>
      <c r="O11549" s="2"/>
      <c r="P11549" s="2"/>
      <c r="Q11549" s="2"/>
      <c r="R11549" s="2"/>
      <c r="S11549" s="2"/>
      <c r="T11549" s="2"/>
      <c r="U11549" s="2"/>
    </row>
    <row x14ac:dyDescent="0.25" r="11550" customHeight="1" ht="17.25">
      <c r="A11550" s="3">
        <v>9789</v>
      </c>
      <c r="B11550" s="2" t="s">
        <v>23384</v>
      </c>
      <c r="C11550" s="2" t="s">
        <v>23385</v>
      </c>
      <c r="D11550" s="4">
        <f>LEFT(C11550,1)</f>
      </c>
      <c r="E11550" s="4">
        <f>RIGHT(C11550,LEN(C11550)-1)</f>
      </c>
      <c r="F11550" s="2"/>
      <c r="G11550" s="2"/>
      <c r="H11550" s="2"/>
      <c r="I11550" s="2"/>
      <c r="J11550" s="2"/>
      <c r="K11550" s="2"/>
      <c r="L11550" s="2"/>
      <c r="M11550" s="2"/>
      <c r="N11550" s="2"/>
      <c r="O11550" s="2"/>
      <c r="P11550" s="2"/>
      <c r="Q11550" s="2"/>
      <c r="R11550" s="2"/>
      <c r="S11550" s="2"/>
      <c r="T11550" s="2"/>
      <c r="U11550" s="2"/>
    </row>
    <row x14ac:dyDescent="0.25" r="11551" customHeight="1" ht="17.25">
      <c r="A11551" s="3">
        <v>12516</v>
      </c>
      <c r="B11551" s="2" t="s">
        <v>23386</v>
      </c>
      <c r="C11551" s="2" t="s">
        <v>23387</v>
      </c>
      <c r="D11551" s="4">
        <f>LEFT(C11551,1)</f>
      </c>
      <c r="E11551" s="4">
        <f>RIGHT(C11551,LEN(C11551)-1)</f>
      </c>
      <c r="F11551" s="2"/>
      <c r="G11551" s="2"/>
      <c r="H11551" s="2"/>
      <c r="I11551" s="2"/>
      <c r="J11551" s="2"/>
      <c r="K11551" s="2"/>
      <c r="L11551" s="2"/>
      <c r="M11551" s="2"/>
      <c r="N11551" s="2"/>
      <c r="O11551" s="2"/>
      <c r="P11551" s="2"/>
      <c r="Q11551" s="2"/>
      <c r="R11551" s="2"/>
      <c r="S11551" s="2"/>
      <c r="T11551" s="2"/>
      <c r="U11551" s="2"/>
    </row>
    <row x14ac:dyDescent="0.25" r="11552" customHeight="1" ht="17.25">
      <c r="A11552" s="3">
        <v>15291</v>
      </c>
      <c r="B11552" s="2" t="s">
        <v>23388</v>
      </c>
      <c r="C11552" s="2" t="s">
        <v>23389</v>
      </c>
      <c r="D11552" s="2" t="s">
        <v>23390</v>
      </c>
      <c r="E11552" s="2" t="s">
        <v>23391</v>
      </c>
      <c r="F11552" s="2" t="s">
        <v>23392</v>
      </c>
      <c r="G11552" s="2"/>
      <c r="H11552" s="2"/>
      <c r="I11552" s="2"/>
      <c r="J11552" s="2"/>
      <c r="K11552" s="2"/>
      <c r="L11552" s="2"/>
      <c r="M11552" s="2"/>
      <c r="N11552" s="2"/>
      <c r="O11552" s="2"/>
      <c r="P11552" s="2"/>
      <c r="Q11552" s="2"/>
      <c r="R11552" s="2"/>
      <c r="S11552" s="2"/>
      <c r="T11552" s="2"/>
      <c r="U11552" s="2"/>
    </row>
    <row x14ac:dyDescent="0.25" r="11553" customHeight="1" ht="17.25">
      <c r="A11553" s="3">
        <v>442</v>
      </c>
      <c r="B11553" s="2" t="s">
        <v>23393</v>
      </c>
      <c r="C11553" s="2" t="s">
        <v>23394</v>
      </c>
      <c r="D11553" s="4">
        <f>LEFT(C11553,1)</f>
      </c>
      <c r="E11553" s="4">
        <f>RIGHT(C11553,LEN(C11553)-1)</f>
      </c>
      <c r="F11553" s="2"/>
      <c r="G11553" s="2"/>
      <c r="H11553" s="2"/>
      <c r="I11553" s="2"/>
      <c r="J11553" s="2"/>
      <c r="K11553" s="2"/>
      <c r="L11553" s="2"/>
      <c r="M11553" s="2"/>
      <c r="N11553" s="2"/>
      <c r="O11553" s="2"/>
      <c r="P11553" s="2"/>
      <c r="Q11553" s="2"/>
      <c r="R11553" s="2"/>
      <c r="S11553" s="2"/>
      <c r="T11553" s="2"/>
      <c r="U11553" s="2"/>
    </row>
    <row x14ac:dyDescent="0.25" r="11554" customHeight="1" ht="17.25">
      <c r="A11554" s="3">
        <v>16755</v>
      </c>
      <c r="B11554" s="2" t="s">
        <v>23395</v>
      </c>
      <c r="C11554" s="2" t="s">
        <v>23396</v>
      </c>
      <c r="D11554" s="4">
        <f>LEFT(C11554,1)</f>
      </c>
      <c r="E11554" s="4">
        <f>RIGHT(C11554,LEN(C11554)-1)</f>
      </c>
      <c r="F11554" s="2"/>
      <c r="G11554" s="2"/>
      <c r="H11554" s="2"/>
      <c r="I11554" s="2"/>
      <c r="J11554" s="2"/>
      <c r="K11554" s="2"/>
      <c r="L11554" s="2"/>
      <c r="M11554" s="2"/>
      <c r="N11554" s="2"/>
      <c r="O11554" s="2"/>
      <c r="P11554" s="2"/>
      <c r="Q11554" s="2"/>
      <c r="R11554" s="2"/>
      <c r="S11554" s="2"/>
      <c r="T11554" s="2"/>
      <c r="U11554" s="2"/>
    </row>
    <row x14ac:dyDescent="0.25" r="11555" customHeight="1" ht="17.25">
      <c r="A11555" s="3">
        <v>21058</v>
      </c>
      <c r="B11555" s="2" t="s">
        <v>23397</v>
      </c>
      <c r="C11555" s="2" t="s">
        <v>23398</v>
      </c>
      <c r="D11555" s="4">
        <f>LEFT(C11555,1)</f>
      </c>
      <c r="E11555" s="4">
        <f>RIGHT(C11555,LEN(C11555)-1)</f>
      </c>
      <c r="F11555" s="2"/>
      <c r="G11555" s="2"/>
      <c r="H11555" s="2"/>
      <c r="I11555" s="2"/>
      <c r="J11555" s="2"/>
      <c r="K11555" s="2"/>
      <c r="L11555" s="2"/>
      <c r="M11555" s="2"/>
      <c r="N11555" s="2"/>
      <c r="O11555" s="2"/>
      <c r="P11555" s="2"/>
      <c r="Q11555" s="2"/>
      <c r="R11555" s="2"/>
      <c r="S11555" s="2"/>
      <c r="T11555" s="2"/>
      <c r="U11555" s="2"/>
    </row>
    <row x14ac:dyDescent="0.25" r="11556" customHeight="1" ht="17.25">
      <c r="A11556" s="3">
        <v>22562</v>
      </c>
      <c r="B11556" s="2" t="s">
        <v>23399</v>
      </c>
      <c r="C11556" s="2" t="s">
        <v>23400</v>
      </c>
      <c r="D11556" s="4">
        <f>LEFT(C11556,1)</f>
      </c>
      <c r="E11556" s="4">
        <f>RIGHT(C11556,LEN(C11556)-1)</f>
      </c>
      <c r="F11556" s="2"/>
      <c r="G11556" s="2"/>
      <c r="H11556" s="2"/>
      <c r="I11556" s="2"/>
      <c r="J11556" s="2"/>
      <c r="K11556" s="2"/>
      <c r="L11556" s="2"/>
      <c r="M11556" s="2"/>
      <c r="N11556" s="2"/>
      <c r="O11556" s="2"/>
      <c r="P11556" s="2"/>
      <c r="Q11556" s="2"/>
      <c r="R11556" s="2"/>
      <c r="S11556" s="2"/>
      <c r="T11556" s="2"/>
      <c r="U11556" s="2"/>
    </row>
    <row x14ac:dyDescent="0.25" r="11557" customHeight="1" ht="17.25">
      <c r="A11557" s="3">
        <v>14940</v>
      </c>
      <c r="B11557" s="2" t="s">
        <v>23401</v>
      </c>
      <c r="C11557" s="2" t="s">
        <v>23402</v>
      </c>
      <c r="D11557" s="4">
        <f>LEFT(C11557,1)</f>
      </c>
      <c r="E11557" s="4">
        <f>RIGHT(C11557,LEN(C11557)-1)</f>
      </c>
      <c r="F11557" s="2"/>
      <c r="G11557" s="2"/>
      <c r="H11557" s="2"/>
      <c r="I11557" s="2"/>
      <c r="J11557" s="2"/>
      <c r="K11557" s="2"/>
      <c r="L11557" s="2"/>
      <c r="M11557" s="2"/>
      <c r="N11557" s="2"/>
      <c r="O11557" s="2"/>
      <c r="P11557" s="2"/>
      <c r="Q11557" s="2"/>
      <c r="R11557" s="2"/>
      <c r="S11557" s="2"/>
      <c r="T11557" s="2"/>
      <c r="U11557" s="2"/>
    </row>
    <row x14ac:dyDescent="0.25" r="11558" customHeight="1" ht="17.25">
      <c r="A11558" s="3">
        <v>9566</v>
      </c>
      <c r="B11558" s="2" t="s">
        <v>23403</v>
      </c>
      <c r="C11558" s="2" t="s">
        <v>23404</v>
      </c>
      <c r="D11558" s="4">
        <f>LEFT(C11558,1)</f>
      </c>
      <c r="E11558" s="4">
        <f>RIGHT(C11558,LEN(C11558)-1)</f>
      </c>
      <c r="F11558" s="2"/>
      <c r="G11558" s="2"/>
      <c r="H11558" s="2"/>
      <c r="I11558" s="2"/>
      <c r="J11558" s="2"/>
      <c r="K11558" s="2"/>
      <c r="L11558" s="2"/>
      <c r="M11558" s="2"/>
      <c r="N11558" s="2"/>
      <c r="O11558" s="2"/>
      <c r="P11558" s="2"/>
      <c r="Q11558" s="2"/>
      <c r="R11558" s="2"/>
      <c r="S11558" s="2"/>
      <c r="T11558" s="2"/>
      <c r="U11558" s="2"/>
    </row>
    <row x14ac:dyDescent="0.25" r="11559" customHeight="1" ht="17.25">
      <c r="A11559" s="3">
        <v>7041</v>
      </c>
      <c r="B11559" s="2" t="s">
        <v>23405</v>
      </c>
      <c r="C11559" s="2" t="s">
        <v>23406</v>
      </c>
      <c r="D11559" s="4">
        <f>LEFT(C11559,1)</f>
      </c>
      <c r="E11559" s="4">
        <f>RIGHT(C11559,LEN(C11559)-1)</f>
      </c>
      <c r="F11559" s="2"/>
      <c r="G11559" s="2"/>
      <c r="H11559" s="2"/>
      <c r="I11559" s="2"/>
      <c r="J11559" s="2"/>
      <c r="K11559" s="2"/>
      <c r="L11559" s="2"/>
      <c r="M11559" s="2"/>
      <c r="N11559" s="2"/>
      <c r="O11559" s="2"/>
      <c r="P11559" s="2"/>
      <c r="Q11559" s="2"/>
      <c r="R11559" s="2"/>
      <c r="S11559" s="2"/>
      <c r="T11559" s="2"/>
      <c r="U11559" s="2"/>
    </row>
    <row x14ac:dyDescent="0.25" r="11560" customHeight="1" ht="17.25">
      <c r="A11560" s="3">
        <v>19645</v>
      </c>
      <c r="B11560" s="2" t="s">
        <v>23407</v>
      </c>
      <c r="C11560" s="2" t="s">
        <v>23408</v>
      </c>
      <c r="D11560" s="4">
        <f>LEFT(C11560,1)</f>
      </c>
      <c r="E11560" s="4">
        <f>RIGHT(C11560,LEN(C11560)-1)</f>
      </c>
      <c r="F11560" s="2"/>
      <c r="G11560" s="2"/>
      <c r="H11560" s="2"/>
      <c r="I11560" s="2"/>
      <c r="J11560" s="2"/>
      <c r="K11560" s="2"/>
      <c r="L11560" s="2"/>
      <c r="M11560" s="2"/>
      <c r="N11560" s="2"/>
      <c r="O11560" s="2"/>
      <c r="P11560" s="2"/>
      <c r="Q11560" s="2"/>
      <c r="R11560" s="2"/>
      <c r="S11560" s="2"/>
      <c r="T11560" s="2"/>
      <c r="U11560" s="2"/>
    </row>
    <row x14ac:dyDescent="0.25" r="11561" customHeight="1" ht="17.25">
      <c r="A11561" s="3">
        <v>2570</v>
      </c>
      <c r="B11561" s="2" t="s">
        <v>23409</v>
      </c>
      <c r="C11561" s="2" t="s">
        <v>23410</v>
      </c>
      <c r="D11561" s="4">
        <f>LEFT(C11561,1)</f>
      </c>
      <c r="E11561" s="4">
        <f>RIGHT(C11561,LEN(C11561)-1)</f>
      </c>
      <c r="F11561" s="2"/>
      <c r="G11561" s="2"/>
      <c r="H11561" s="2"/>
      <c r="I11561" s="2"/>
      <c r="J11561" s="2"/>
      <c r="K11561" s="2"/>
      <c r="L11561" s="2"/>
      <c r="M11561" s="2"/>
      <c r="N11561" s="2"/>
      <c r="O11561" s="2"/>
      <c r="P11561" s="2"/>
      <c r="Q11561" s="2"/>
      <c r="R11561" s="2"/>
      <c r="S11561" s="2"/>
      <c r="T11561" s="2"/>
      <c r="U11561" s="2"/>
    </row>
    <row x14ac:dyDescent="0.25" r="11562" customHeight="1" ht="17.25">
      <c r="A11562" s="3">
        <v>3688</v>
      </c>
      <c r="B11562" s="2" t="s">
        <v>23411</v>
      </c>
      <c r="C11562" s="2" t="s">
        <v>23412</v>
      </c>
      <c r="D11562" s="4">
        <f>LEFT(C11562,1)</f>
      </c>
      <c r="E11562" s="4">
        <f>RIGHT(C11562,LEN(C11562)-1)</f>
      </c>
      <c r="F11562" s="2"/>
      <c r="G11562" s="2"/>
      <c r="H11562" s="2"/>
      <c r="I11562" s="2"/>
      <c r="J11562" s="2"/>
      <c r="K11562" s="2"/>
      <c r="L11562" s="2"/>
      <c r="M11562" s="2"/>
      <c r="N11562" s="2"/>
      <c r="O11562" s="2"/>
      <c r="P11562" s="2"/>
      <c r="Q11562" s="2"/>
      <c r="R11562" s="2"/>
      <c r="S11562" s="2"/>
      <c r="T11562" s="2"/>
      <c r="U11562" s="2"/>
    </row>
    <row x14ac:dyDescent="0.25" r="11563" customHeight="1" ht="17.25">
      <c r="A11563" s="3">
        <v>22717</v>
      </c>
      <c r="B11563" s="2" t="s">
        <v>23413</v>
      </c>
      <c r="C11563" s="2" t="s">
        <v>23414</v>
      </c>
      <c r="D11563" s="4">
        <f>LEFT(C11563,1)</f>
      </c>
      <c r="E11563" s="2" t="s">
        <v>23415</v>
      </c>
      <c r="F11563" s="2"/>
      <c r="G11563" s="2"/>
      <c r="H11563" s="2"/>
      <c r="I11563" s="2"/>
      <c r="J11563" s="2"/>
      <c r="K11563" s="2"/>
      <c r="L11563" s="2"/>
      <c r="M11563" s="2"/>
      <c r="N11563" s="2"/>
      <c r="O11563" s="2"/>
      <c r="P11563" s="2"/>
      <c r="Q11563" s="2"/>
      <c r="R11563" s="2"/>
      <c r="S11563" s="2"/>
      <c r="T11563" s="2"/>
      <c r="U11563" s="2"/>
    </row>
    <row x14ac:dyDescent="0.25" r="11564" customHeight="1" ht="17.25">
      <c r="A11564" s="3">
        <v>9221</v>
      </c>
      <c r="B11564" s="2" t="s">
        <v>23416</v>
      </c>
      <c r="C11564" s="2" t="s">
        <v>23417</v>
      </c>
      <c r="D11564" s="4">
        <f>LEFT(C11564,1)</f>
      </c>
      <c r="E11564" s="4">
        <f>RIGHT(C11564,LEN(C11564)-1)</f>
      </c>
      <c r="F11564" s="2"/>
      <c r="G11564" s="2"/>
      <c r="H11564" s="2"/>
      <c r="I11564" s="2"/>
      <c r="J11564" s="2"/>
      <c r="K11564" s="2"/>
      <c r="L11564" s="2"/>
      <c r="M11564" s="2"/>
      <c r="N11564" s="2"/>
      <c r="O11564" s="2"/>
      <c r="P11564" s="2"/>
      <c r="Q11564" s="2"/>
      <c r="R11564" s="2"/>
      <c r="S11564" s="2"/>
      <c r="T11564" s="2"/>
      <c r="U11564" s="2"/>
    </row>
    <row x14ac:dyDescent="0.25" r="11565" customHeight="1" ht="17.25">
      <c r="A11565" s="3">
        <v>13820</v>
      </c>
      <c r="B11565" s="2" t="s">
        <v>23418</v>
      </c>
      <c r="C11565" s="2" t="s">
        <v>23419</v>
      </c>
      <c r="D11565" s="2"/>
      <c r="E11565" s="2" t="s">
        <v>23419</v>
      </c>
      <c r="F11565" s="2" t="s">
        <v>609</v>
      </c>
      <c r="G11565" s="2"/>
      <c r="H11565" s="2"/>
      <c r="I11565" s="2"/>
      <c r="J11565" s="2"/>
      <c r="K11565" s="2"/>
      <c r="L11565" s="2"/>
      <c r="M11565" s="2"/>
      <c r="N11565" s="2"/>
      <c r="O11565" s="2"/>
      <c r="P11565" s="2"/>
      <c r="Q11565" s="2"/>
      <c r="R11565" s="2"/>
      <c r="S11565" s="2"/>
      <c r="T11565" s="2"/>
      <c r="U11565" s="2"/>
    </row>
    <row x14ac:dyDescent="0.25" r="11566" customHeight="1" ht="17.25">
      <c r="A11566" s="3">
        <v>19453</v>
      </c>
      <c r="B11566" s="2" t="s">
        <v>23420</v>
      </c>
      <c r="C11566" s="2" t="s">
        <v>23421</v>
      </c>
      <c r="D11566" s="2"/>
      <c r="E11566" s="2" t="s">
        <v>23421</v>
      </c>
      <c r="F11566" s="2" t="s">
        <v>382</v>
      </c>
      <c r="G11566" s="2"/>
      <c r="H11566" s="2"/>
      <c r="I11566" s="2"/>
      <c r="J11566" s="2"/>
      <c r="K11566" s="2"/>
      <c r="L11566" s="2"/>
      <c r="M11566" s="2"/>
      <c r="N11566" s="2"/>
      <c r="O11566" s="2"/>
      <c r="P11566" s="2"/>
      <c r="Q11566" s="2"/>
      <c r="R11566" s="2"/>
      <c r="S11566" s="2"/>
      <c r="T11566" s="2"/>
      <c r="U11566" s="2"/>
    </row>
    <row x14ac:dyDescent="0.25" r="11567" customHeight="1" ht="17.25">
      <c r="A11567" s="3">
        <v>19620</v>
      </c>
      <c r="B11567" s="2" t="s">
        <v>23422</v>
      </c>
      <c r="C11567" s="2" t="s">
        <v>23423</v>
      </c>
      <c r="D11567" s="4">
        <f>LEFT(C11567,1)</f>
      </c>
      <c r="E11567" s="4">
        <f>RIGHT(C11567,LEN(C11567)-1)</f>
      </c>
      <c r="F11567" s="2"/>
      <c r="G11567" s="2"/>
      <c r="H11567" s="2"/>
      <c r="I11567" s="2"/>
      <c r="J11567" s="2"/>
      <c r="K11567" s="2"/>
      <c r="L11567" s="2"/>
      <c r="M11567" s="2"/>
      <c r="N11567" s="2"/>
      <c r="O11567" s="2"/>
      <c r="P11567" s="2"/>
      <c r="Q11567" s="2"/>
      <c r="R11567" s="2"/>
      <c r="S11567" s="2"/>
      <c r="T11567" s="2"/>
      <c r="U11567" s="2"/>
    </row>
    <row x14ac:dyDescent="0.25" r="11568" customHeight="1" ht="17.25">
      <c r="A11568" s="3">
        <v>1333</v>
      </c>
      <c r="B11568" s="2" t="s">
        <v>23424</v>
      </c>
      <c r="C11568" s="2" t="s">
        <v>23425</v>
      </c>
      <c r="D11568" s="4">
        <f>LEFT(C11568,1)</f>
      </c>
      <c r="E11568" s="4">
        <f>RIGHT(C11568,LEN(C11568)-1)</f>
      </c>
      <c r="F11568" s="2"/>
      <c r="G11568" s="2"/>
      <c r="H11568" s="2"/>
      <c r="I11568" s="2"/>
      <c r="J11568" s="2"/>
      <c r="K11568" s="2"/>
      <c r="L11568" s="2"/>
      <c r="M11568" s="2"/>
      <c r="N11568" s="2"/>
      <c r="O11568" s="2"/>
      <c r="P11568" s="2"/>
      <c r="Q11568" s="2"/>
      <c r="R11568" s="2"/>
      <c r="S11568" s="2"/>
      <c r="T11568" s="2"/>
      <c r="U11568" s="2"/>
    </row>
    <row x14ac:dyDescent="0.25" r="11569" customHeight="1" ht="17.25">
      <c r="A11569" s="3">
        <v>7834</v>
      </c>
      <c r="B11569" s="2" t="s">
        <v>23426</v>
      </c>
      <c r="C11569" s="2" t="s">
        <v>23427</v>
      </c>
      <c r="D11569" s="4">
        <f>LEFT(C11569,1)</f>
      </c>
      <c r="E11569" s="4">
        <f>RIGHT(C11569,LEN(C11569)-1)</f>
      </c>
      <c r="F11569" s="2"/>
      <c r="G11569" s="2"/>
      <c r="H11569" s="2"/>
      <c r="I11569" s="2"/>
      <c r="J11569" s="2"/>
      <c r="K11569" s="2"/>
      <c r="L11569" s="2"/>
      <c r="M11569" s="2"/>
      <c r="N11569" s="2"/>
      <c r="O11569" s="2"/>
      <c r="P11569" s="2"/>
      <c r="Q11569" s="2"/>
      <c r="R11569" s="2"/>
      <c r="S11569" s="2"/>
      <c r="T11569" s="2"/>
      <c r="U11569" s="2"/>
    </row>
    <row x14ac:dyDescent="0.25" r="11570" customHeight="1" ht="17.25">
      <c r="A11570" s="3">
        <v>18446</v>
      </c>
      <c r="B11570" s="2" t="s">
        <v>23428</v>
      </c>
      <c r="C11570" s="2" t="s">
        <v>23429</v>
      </c>
      <c r="D11570" s="4">
        <f>LEFT(C11570,1)</f>
      </c>
      <c r="E11570" s="4">
        <f>RIGHT(C11570,LEN(C11570)-1)</f>
      </c>
      <c r="F11570" s="2"/>
      <c r="G11570" s="2"/>
      <c r="H11570" s="2"/>
      <c r="I11570" s="2"/>
      <c r="J11570" s="2"/>
      <c r="K11570" s="2"/>
      <c r="L11570" s="2"/>
      <c r="M11570" s="2"/>
      <c r="N11570" s="2"/>
      <c r="O11570" s="2"/>
      <c r="P11570" s="2"/>
      <c r="Q11570" s="2"/>
      <c r="R11570" s="2"/>
      <c r="S11570" s="2"/>
      <c r="T11570" s="2"/>
      <c r="U11570" s="2"/>
    </row>
    <row x14ac:dyDescent="0.25" r="11571" customHeight="1" ht="17.25">
      <c r="A11571" s="3">
        <v>1458</v>
      </c>
      <c r="B11571" s="2" t="s">
        <v>23430</v>
      </c>
      <c r="C11571" s="2" t="s">
        <v>23431</v>
      </c>
      <c r="D11571" s="4">
        <f>LEFT(C11571,1)</f>
      </c>
      <c r="E11571" s="4">
        <f>RIGHT(C11571,LEN(C11571)-1)</f>
      </c>
      <c r="F11571" s="2"/>
      <c r="G11571" s="2"/>
      <c r="H11571" s="2"/>
      <c r="I11571" s="2"/>
      <c r="J11571" s="2"/>
      <c r="K11571" s="2"/>
      <c r="L11571" s="2"/>
      <c r="M11571" s="2"/>
      <c r="N11571" s="2"/>
      <c r="O11571" s="2"/>
      <c r="P11571" s="2"/>
      <c r="Q11571" s="2"/>
      <c r="R11571" s="2"/>
      <c r="S11571" s="2"/>
      <c r="T11571" s="2"/>
      <c r="U11571" s="2"/>
    </row>
    <row x14ac:dyDescent="0.25" r="11572" customHeight="1" ht="17.25">
      <c r="A11572" s="3">
        <v>21638</v>
      </c>
      <c r="B11572" s="2" t="s">
        <v>23432</v>
      </c>
      <c r="C11572" s="2" t="s">
        <v>23433</v>
      </c>
      <c r="D11572" s="4">
        <f>LEFT(C11572,1)</f>
      </c>
      <c r="E11572" s="4">
        <f>RIGHT(C11572,LEN(C11572)-1)</f>
      </c>
      <c r="F11572" s="2"/>
      <c r="G11572" s="2"/>
      <c r="H11572" s="2"/>
      <c r="I11572" s="2"/>
      <c r="J11572" s="2"/>
      <c r="K11572" s="2"/>
      <c r="L11572" s="2"/>
      <c r="M11572" s="2"/>
      <c r="N11572" s="2"/>
      <c r="O11572" s="2"/>
      <c r="P11572" s="2"/>
      <c r="Q11572" s="2"/>
      <c r="R11572" s="2"/>
      <c r="S11572" s="2"/>
      <c r="T11572" s="2"/>
      <c r="U11572" s="2"/>
    </row>
    <row x14ac:dyDescent="0.25" r="11573" customHeight="1" ht="17.25">
      <c r="A11573" s="3">
        <v>20412</v>
      </c>
      <c r="B11573" s="2" t="s">
        <v>23434</v>
      </c>
      <c r="C11573" s="2" t="s">
        <v>23435</v>
      </c>
      <c r="D11573" s="4">
        <f>LEFT(C11573,1)</f>
      </c>
      <c r="E11573" s="4">
        <f>RIGHT(C11573,LEN(C11573)-1)</f>
      </c>
      <c r="F11573" s="2"/>
      <c r="G11573" s="2"/>
      <c r="H11573" s="2"/>
      <c r="I11573" s="2"/>
      <c r="J11573" s="2"/>
      <c r="K11573" s="2"/>
      <c r="L11573" s="2"/>
      <c r="M11573" s="2"/>
      <c r="N11573" s="2"/>
      <c r="O11573" s="2"/>
      <c r="P11573" s="2"/>
      <c r="Q11573" s="2"/>
      <c r="R11573" s="2"/>
      <c r="S11573" s="2"/>
      <c r="T11573" s="2"/>
      <c r="U11573" s="2"/>
    </row>
    <row x14ac:dyDescent="0.25" r="11574" customHeight="1" ht="17.25">
      <c r="A11574" s="3">
        <v>21555</v>
      </c>
      <c r="B11574" s="2" t="s">
        <v>23436</v>
      </c>
      <c r="C11574" s="2" t="s">
        <v>23437</v>
      </c>
      <c r="D11574" s="4">
        <f>LEFT(C11574,1)</f>
      </c>
      <c r="E11574" s="2" t="s">
        <v>23438</v>
      </c>
      <c r="F11574" s="2"/>
      <c r="G11574" s="2"/>
      <c r="H11574" s="2"/>
      <c r="I11574" s="2"/>
      <c r="J11574" s="2"/>
      <c r="K11574" s="2"/>
      <c r="L11574" s="2"/>
      <c r="M11574" s="2"/>
      <c r="N11574" s="2"/>
      <c r="O11574" s="2"/>
      <c r="P11574" s="2"/>
      <c r="Q11574" s="2"/>
      <c r="R11574" s="2"/>
      <c r="S11574" s="2"/>
      <c r="T11574" s="2"/>
      <c r="U11574" s="2"/>
    </row>
    <row x14ac:dyDescent="0.25" r="11575" customHeight="1" ht="17.25">
      <c r="A11575" s="3">
        <v>21689</v>
      </c>
      <c r="B11575" s="2" t="s">
        <v>23439</v>
      </c>
      <c r="C11575" s="2" t="s">
        <v>23440</v>
      </c>
      <c r="D11575" s="4">
        <f>LEFT(C11575,1)</f>
      </c>
      <c r="E11575" s="4">
        <f>RIGHT(C11575,LEN(C11575)-1)</f>
      </c>
      <c r="F11575" s="2"/>
      <c r="G11575" s="2"/>
      <c r="H11575" s="2"/>
      <c r="I11575" s="2"/>
      <c r="J11575" s="2"/>
      <c r="K11575" s="2"/>
      <c r="L11575" s="2"/>
      <c r="M11575" s="2"/>
      <c r="N11575" s="2"/>
      <c r="O11575" s="2"/>
      <c r="P11575" s="2"/>
      <c r="Q11575" s="2"/>
      <c r="R11575" s="2"/>
      <c r="S11575" s="2"/>
      <c r="T11575" s="2"/>
      <c r="U11575" s="2"/>
    </row>
    <row x14ac:dyDescent="0.25" r="11576" customHeight="1" ht="17.25">
      <c r="A11576" s="3">
        <v>16610</v>
      </c>
      <c r="B11576" s="2" t="s">
        <v>23441</v>
      </c>
      <c r="C11576" s="2" t="s">
        <v>23442</v>
      </c>
      <c r="D11576" s="4">
        <f>LEFT(C11576,1)</f>
      </c>
      <c r="E11576" s="4">
        <f>RIGHT(C11576,LEN(C11576)-1)</f>
      </c>
      <c r="F11576" s="2"/>
      <c r="G11576" s="2"/>
      <c r="H11576" s="2"/>
      <c r="I11576" s="2"/>
      <c r="J11576" s="2"/>
      <c r="K11576" s="2"/>
      <c r="L11576" s="2"/>
      <c r="M11576" s="2"/>
      <c r="N11576" s="2"/>
      <c r="O11576" s="2"/>
      <c r="P11576" s="2"/>
      <c r="Q11576" s="2"/>
      <c r="R11576" s="2"/>
      <c r="S11576" s="2"/>
      <c r="T11576" s="2"/>
      <c r="U11576" s="2"/>
    </row>
    <row x14ac:dyDescent="0.25" r="11577" customHeight="1" ht="17.25">
      <c r="A11577" s="3">
        <v>6885</v>
      </c>
      <c r="B11577" s="2" t="s">
        <v>23443</v>
      </c>
      <c r="C11577" s="2" t="s">
        <v>23444</v>
      </c>
      <c r="D11577" s="4">
        <f>LEFT(C11577,1)</f>
      </c>
      <c r="E11577" s="4">
        <f>RIGHT(C11577,LEN(C11577)-1)</f>
      </c>
      <c r="F11577" s="2"/>
      <c r="G11577" s="2"/>
      <c r="H11577" s="2"/>
      <c r="I11577" s="2"/>
      <c r="J11577" s="2"/>
      <c r="K11577" s="2"/>
      <c r="L11577" s="2"/>
      <c r="M11577" s="2"/>
      <c r="N11577" s="2"/>
      <c r="O11577" s="2"/>
      <c r="P11577" s="2"/>
      <c r="Q11577" s="2"/>
      <c r="R11577" s="2"/>
      <c r="S11577" s="2"/>
      <c r="T11577" s="2"/>
      <c r="U11577" s="2"/>
    </row>
    <row x14ac:dyDescent="0.25" r="11578" customHeight="1" ht="17.25">
      <c r="A11578" s="3">
        <v>19298</v>
      </c>
      <c r="B11578" s="2" t="s">
        <v>23445</v>
      </c>
      <c r="C11578" s="2" t="s">
        <v>23446</v>
      </c>
      <c r="D11578" s="4">
        <f>LEFT(C11578,1)</f>
      </c>
      <c r="E11578" s="4">
        <f>RIGHT(C11578,LEN(C11578)-1)</f>
      </c>
      <c r="F11578" s="2"/>
      <c r="G11578" s="2"/>
      <c r="H11578" s="2"/>
      <c r="I11578" s="2"/>
      <c r="J11578" s="2"/>
      <c r="K11578" s="2"/>
      <c r="L11578" s="2"/>
      <c r="M11578" s="2"/>
      <c r="N11578" s="2"/>
      <c r="O11578" s="2"/>
      <c r="P11578" s="2"/>
      <c r="Q11578" s="2"/>
      <c r="R11578" s="2"/>
      <c r="S11578" s="2"/>
      <c r="T11578" s="2"/>
      <c r="U11578" s="2"/>
    </row>
    <row x14ac:dyDescent="0.25" r="11579" customHeight="1" ht="17.25">
      <c r="A11579" s="3">
        <v>12032</v>
      </c>
      <c r="B11579" s="2" t="s">
        <v>23447</v>
      </c>
      <c r="C11579" s="2" t="s">
        <v>23448</v>
      </c>
      <c r="D11579" s="4">
        <f>LEFT(C11579,1)</f>
      </c>
      <c r="E11579" s="4">
        <f>RIGHT(C11579,LEN(C11579)-1)</f>
      </c>
      <c r="F11579" s="2"/>
      <c r="G11579" s="2"/>
      <c r="H11579" s="2"/>
      <c r="I11579" s="2"/>
      <c r="J11579" s="2"/>
      <c r="K11579" s="2"/>
      <c r="L11579" s="2"/>
      <c r="M11579" s="2"/>
      <c r="N11579" s="2"/>
      <c r="O11579" s="2"/>
      <c r="P11579" s="2"/>
      <c r="Q11579" s="2"/>
      <c r="R11579" s="2"/>
      <c r="S11579" s="2"/>
      <c r="T11579" s="2"/>
      <c r="U11579" s="2"/>
    </row>
    <row x14ac:dyDescent="0.25" r="11580" customHeight="1" ht="17.25">
      <c r="A11580" s="3">
        <v>22265</v>
      </c>
      <c r="B11580" s="2" t="s">
        <v>23449</v>
      </c>
      <c r="C11580" s="2" t="s">
        <v>23450</v>
      </c>
      <c r="D11580" s="4">
        <f>LEFT(C11580,1)</f>
      </c>
      <c r="E11580" s="4">
        <f>RIGHT(C11580,LEN(C11580)-1)</f>
      </c>
      <c r="F11580" s="2"/>
      <c r="G11580" s="2"/>
      <c r="H11580" s="2"/>
      <c r="I11580" s="2"/>
      <c r="J11580" s="2"/>
      <c r="K11580" s="2"/>
      <c r="L11580" s="2"/>
      <c r="M11580" s="2"/>
      <c r="N11580" s="2"/>
      <c r="O11580" s="2"/>
      <c r="P11580" s="2"/>
      <c r="Q11580" s="2"/>
      <c r="R11580" s="2"/>
      <c r="S11580" s="2"/>
      <c r="T11580" s="2"/>
      <c r="U11580" s="2"/>
    </row>
    <row x14ac:dyDescent="0.25" r="11581" customHeight="1" ht="17.25">
      <c r="A11581" s="3">
        <v>8322</v>
      </c>
      <c r="B11581" s="2" t="s">
        <v>23451</v>
      </c>
      <c r="C11581" s="2" t="s">
        <v>23452</v>
      </c>
      <c r="D11581" s="4">
        <f>LEFT(C11581,1)</f>
      </c>
      <c r="E11581" s="4">
        <f>RIGHT(C11581,LEN(C11581)-1)</f>
      </c>
      <c r="F11581" s="2"/>
      <c r="G11581" s="2"/>
      <c r="H11581" s="2"/>
      <c r="I11581" s="2"/>
      <c r="J11581" s="2"/>
      <c r="K11581" s="2"/>
      <c r="L11581" s="2"/>
      <c r="M11581" s="2"/>
      <c r="N11581" s="2"/>
      <c r="O11581" s="2"/>
      <c r="P11581" s="2"/>
      <c r="Q11581" s="2"/>
      <c r="R11581" s="2"/>
      <c r="S11581" s="2"/>
      <c r="T11581" s="2"/>
      <c r="U11581" s="2"/>
    </row>
    <row x14ac:dyDescent="0.25" r="11582" customHeight="1" ht="17.25">
      <c r="A11582" s="3">
        <v>10719</v>
      </c>
      <c r="B11582" s="2" t="s">
        <v>23453</v>
      </c>
      <c r="C11582" s="2" t="s">
        <v>23454</v>
      </c>
      <c r="D11582" s="4">
        <f>LEFT(C11582,1)</f>
      </c>
      <c r="E11582" s="4">
        <f>RIGHT(C11582,LEN(C11582)-1)</f>
      </c>
      <c r="F11582" s="2"/>
      <c r="G11582" s="2"/>
      <c r="H11582" s="2"/>
      <c r="I11582" s="2"/>
      <c r="J11582" s="2"/>
      <c r="K11582" s="2"/>
      <c r="L11582" s="2"/>
      <c r="M11582" s="2"/>
      <c r="N11582" s="2"/>
      <c r="O11582" s="2"/>
      <c r="P11582" s="2"/>
      <c r="Q11582" s="2"/>
      <c r="R11582" s="2"/>
      <c r="S11582" s="2"/>
      <c r="T11582" s="2"/>
      <c r="U11582" s="2"/>
    </row>
    <row x14ac:dyDescent="0.25" r="11583" customHeight="1" ht="17.25">
      <c r="A11583" s="3">
        <v>4583</v>
      </c>
      <c r="B11583" s="2" t="s">
        <v>23455</v>
      </c>
      <c r="C11583" s="2" t="s">
        <v>23456</v>
      </c>
      <c r="D11583" s="4">
        <f>LEFT(C11583,1)</f>
      </c>
      <c r="E11583" s="4">
        <f>RIGHT(C11583,LEN(C11583)-1)</f>
      </c>
      <c r="F11583" s="2"/>
      <c r="G11583" s="2"/>
      <c r="H11583" s="2"/>
      <c r="I11583" s="2"/>
      <c r="J11583" s="2"/>
      <c r="K11583" s="2"/>
      <c r="L11583" s="2"/>
      <c r="M11583" s="2"/>
      <c r="N11583" s="2"/>
      <c r="O11583" s="2"/>
      <c r="P11583" s="2"/>
      <c r="Q11583" s="2"/>
      <c r="R11583" s="2"/>
      <c r="S11583" s="2"/>
      <c r="T11583" s="2"/>
      <c r="U11583" s="2"/>
    </row>
    <row x14ac:dyDescent="0.25" r="11584" customHeight="1" ht="17.25">
      <c r="A11584" s="3">
        <v>13388</v>
      </c>
      <c r="B11584" s="2" t="s">
        <v>23457</v>
      </c>
      <c r="C11584" s="2" t="s">
        <v>23456</v>
      </c>
      <c r="D11584" s="4">
        <f>LEFT(C11584,1)</f>
      </c>
      <c r="E11584" s="4">
        <f>RIGHT(C11584,LEN(C11584)-1)</f>
      </c>
      <c r="F11584" s="2"/>
      <c r="G11584" s="2"/>
      <c r="H11584" s="2"/>
      <c r="I11584" s="2"/>
      <c r="J11584" s="2"/>
      <c r="K11584" s="2"/>
      <c r="L11584" s="2"/>
      <c r="M11584" s="2"/>
      <c r="N11584" s="2"/>
      <c r="O11584" s="2"/>
      <c r="P11584" s="2"/>
      <c r="Q11584" s="2"/>
      <c r="R11584" s="2"/>
      <c r="S11584" s="2"/>
      <c r="T11584" s="2"/>
      <c r="U11584" s="2"/>
    </row>
    <row x14ac:dyDescent="0.25" r="11585" customHeight="1" ht="17.25">
      <c r="A11585" s="3">
        <v>22112</v>
      </c>
      <c r="B11585" s="2" t="s">
        <v>23458</v>
      </c>
      <c r="C11585" s="2" t="s">
        <v>23456</v>
      </c>
      <c r="D11585" s="4">
        <f>LEFT(C11585,1)</f>
      </c>
      <c r="E11585" s="4">
        <f>RIGHT(C11585,LEN(C11585)-1)</f>
      </c>
      <c r="F11585" s="2"/>
      <c r="G11585" s="2"/>
      <c r="H11585" s="2"/>
      <c r="I11585" s="2"/>
      <c r="J11585" s="2"/>
      <c r="K11585" s="2"/>
      <c r="L11585" s="2"/>
      <c r="M11585" s="2"/>
      <c r="N11585" s="2"/>
      <c r="O11585" s="2"/>
      <c r="P11585" s="2"/>
      <c r="Q11585" s="2"/>
      <c r="R11585" s="2"/>
      <c r="S11585" s="2"/>
      <c r="T11585" s="2"/>
      <c r="U11585" s="2"/>
    </row>
    <row x14ac:dyDescent="0.25" r="11586" customHeight="1" ht="17.25">
      <c r="A11586" s="3">
        <v>21204</v>
      </c>
      <c r="B11586" s="2" t="s">
        <v>23459</v>
      </c>
      <c r="C11586" s="2" t="s">
        <v>23460</v>
      </c>
      <c r="D11586" s="4">
        <f>LEFT(C11586,1)</f>
      </c>
      <c r="E11586" s="4">
        <f>RIGHT(C11586,LEN(C11586)-1)</f>
      </c>
      <c r="F11586" s="2"/>
      <c r="G11586" s="2"/>
      <c r="H11586" s="2"/>
      <c r="I11586" s="2"/>
      <c r="J11586" s="2"/>
      <c r="K11586" s="2"/>
      <c r="L11586" s="2"/>
      <c r="M11586" s="2"/>
      <c r="N11586" s="2"/>
      <c r="O11586" s="2"/>
      <c r="P11586" s="2"/>
      <c r="Q11586" s="2"/>
      <c r="R11586" s="2"/>
      <c r="S11586" s="2"/>
      <c r="T11586" s="2"/>
      <c r="U11586" s="2"/>
    </row>
    <row x14ac:dyDescent="0.25" r="11587" customHeight="1" ht="17.25">
      <c r="A11587" s="3">
        <v>18772</v>
      </c>
      <c r="B11587" s="2" t="s">
        <v>23461</v>
      </c>
      <c r="C11587" s="2" t="s">
        <v>23462</v>
      </c>
      <c r="D11587" s="4">
        <f>LEFT(C11587,1)</f>
      </c>
      <c r="E11587" s="4">
        <f>RIGHT(C11587,LEN(C11587)-1)</f>
      </c>
      <c r="F11587" s="2"/>
      <c r="G11587" s="2"/>
      <c r="H11587" s="2"/>
      <c r="I11587" s="2"/>
      <c r="J11587" s="2"/>
      <c r="K11587" s="2"/>
      <c r="L11587" s="2"/>
      <c r="M11587" s="2"/>
      <c r="N11587" s="2"/>
      <c r="O11587" s="2"/>
      <c r="P11587" s="2"/>
      <c r="Q11587" s="2"/>
      <c r="R11587" s="2"/>
      <c r="S11587" s="2"/>
      <c r="T11587" s="2"/>
      <c r="U11587" s="2"/>
    </row>
    <row x14ac:dyDescent="0.25" r="11588" customHeight="1" ht="17.25">
      <c r="A11588" s="3">
        <v>1088</v>
      </c>
      <c r="B11588" s="2" t="s">
        <v>23463</v>
      </c>
      <c r="C11588" s="2" t="s">
        <v>23464</v>
      </c>
      <c r="D11588" s="4">
        <f>LEFT(C11588,1)</f>
      </c>
      <c r="E11588" s="4">
        <f>RIGHT(C11588,LEN(C11588)-1)</f>
      </c>
      <c r="F11588" s="2"/>
      <c r="G11588" s="2"/>
      <c r="H11588" s="2"/>
      <c r="I11588" s="2"/>
      <c r="J11588" s="2"/>
      <c r="K11588" s="2"/>
      <c r="L11588" s="2"/>
      <c r="M11588" s="2"/>
      <c r="N11588" s="2"/>
      <c r="O11588" s="2"/>
      <c r="P11588" s="2"/>
      <c r="Q11588" s="2"/>
      <c r="R11588" s="2"/>
      <c r="S11588" s="2"/>
      <c r="T11588" s="2"/>
      <c r="U11588" s="2"/>
    </row>
    <row x14ac:dyDescent="0.25" r="11589" customHeight="1" ht="17.25">
      <c r="A11589" s="3">
        <v>3394</v>
      </c>
      <c r="B11589" s="2" t="s">
        <v>23465</v>
      </c>
      <c r="C11589" s="2" t="s">
        <v>23466</v>
      </c>
      <c r="D11589" s="4">
        <f>LEFT(C11589,1)</f>
      </c>
      <c r="E11589" s="4">
        <f>RIGHT(C11589,LEN(C11589)-1)</f>
      </c>
      <c r="F11589" s="2"/>
      <c r="G11589" s="2"/>
      <c r="H11589" s="2"/>
      <c r="I11589" s="2"/>
      <c r="J11589" s="2"/>
      <c r="K11589" s="2"/>
      <c r="L11589" s="2"/>
      <c r="M11589" s="2"/>
      <c r="N11589" s="2"/>
      <c r="O11589" s="2"/>
      <c r="P11589" s="2"/>
      <c r="Q11589" s="2"/>
      <c r="R11589" s="2"/>
      <c r="S11589" s="2"/>
      <c r="T11589" s="2"/>
      <c r="U11589" s="2"/>
    </row>
    <row x14ac:dyDescent="0.25" r="11590" customHeight="1" ht="17.25">
      <c r="A11590" s="3">
        <v>20251</v>
      </c>
      <c r="B11590" s="2" t="s">
        <v>23467</v>
      </c>
      <c r="C11590" s="2" t="s">
        <v>23468</v>
      </c>
      <c r="D11590" s="4">
        <f>LEFT(C11590,1)</f>
      </c>
      <c r="E11590" s="4">
        <f>RIGHT(C11590,LEN(C11590)-1)</f>
      </c>
      <c r="F11590" s="2"/>
      <c r="G11590" s="2"/>
      <c r="H11590" s="2"/>
      <c r="I11590" s="2"/>
      <c r="J11590" s="2"/>
      <c r="K11590" s="2"/>
      <c r="L11590" s="2"/>
      <c r="M11590" s="2"/>
      <c r="N11590" s="2"/>
      <c r="O11590" s="2"/>
      <c r="P11590" s="2"/>
      <c r="Q11590" s="2"/>
      <c r="R11590" s="2"/>
      <c r="S11590" s="2"/>
      <c r="T11590" s="2"/>
      <c r="U11590" s="2"/>
    </row>
    <row x14ac:dyDescent="0.25" r="11591" customHeight="1" ht="17.25">
      <c r="A11591" s="3">
        <v>5642</v>
      </c>
      <c r="B11591" s="2" t="s">
        <v>23469</v>
      </c>
      <c r="C11591" s="2" t="s">
        <v>23470</v>
      </c>
      <c r="D11591" s="4">
        <f>LEFT(C11591,1)</f>
      </c>
      <c r="E11591" s="4">
        <f>RIGHT(C11591,LEN(C11591)-1)</f>
      </c>
      <c r="F11591" s="2"/>
      <c r="G11591" s="2"/>
      <c r="H11591" s="2"/>
      <c r="I11591" s="2"/>
      <c r="J11591" s="2"/>
      <c r="K11591" s="2"/>
      <c r="L11591" s="2"/>
      <c r="M11591" s="2"/>
      <c r="N11591" s="2"/>
      <c r="O11591" s="2"/>
      <c r="P11591" s="2"/>
      <c r="Q11591" s="2"/>
      <c r="R11591" s="2"/>
      <c r="S11591" s="2"/>
      <c r="T11591" s="2"/>
      <c r="U11591" s="2"/>
    </row>
    <row x14ac:dyDescent="0.25" r="11592" customHeight="1" ht="17.25">
      <c r="A11592" s="3">
        <v>3831</v>
      </c>
      <c r="B11592" s="2" t="s">
        <v>23471</v>
      </c>
      <c r="C11592" s="2" t="s">
        <v>23472</v>
      </c>
      <c r="D11592" s="4">
        <f>LEFT(C11592,1)</f>
      </c>
      <c r="E11592" s="4">
        <f>RIGHT(C11592,LEN(C11592)-1)</f>
      </c>
      <c r="F11592" s="2"/>
      <c r="G11592" s="2"/>
      <c r="H11592" s="2"/>
      <c r="I11592" s="2"/>
      <c r="J11592" s="2"/>
      <c r="K11592" s="2"/>
      <c r="L11592" s="2"/>
      <c r="M11592" s="2"/>
      <c r="N11592" s="2"/>
      <c r="O11592" s="2"/>
      <c r="P11592" s="2"/>
      <c r="Q11592" s="2"/>
      <c r="R11592" s="2"/>
      <c r="S11592" s="2"/>
      <c r="T11592" s="2"/>
      <c r="U11592" s="2"/>
    </row>
    <row x14ac:dyDescent="0.25" r="11593" customHeight="1" ht="17.25">
      <c r="A11593" s="3">
        <v>15775</v>
      </c>
      <c r="B11593" s="2" t="s">
        <v>23473</v>
      </c>
      <c r="C11593" s="2" t="s">
        <v>23474</v>
      </c>
      <c r="D11593" s="4">
        <f>LEFT(C11593,1)</f>
      </c>
      <c r="E11593" s="4">
        <f>RIGHT(C11593,LEN(C11593)-1)</f>
      </c>
      <c r="F11593" s="2"/>
      <c r="G11593" s="2"/>
      <c r="H11593" s="2"/>
      <c r="I11593" s="2"/>
      <c r="J11593" s="2"/>
      <c r="K11593" s="2"/>
      <c r="L11593" s="2"/>
      <c r="M11593" s="2"/>
      <c r="N11593" s="2"/>
      <c r="O11593" s="2"/>
      <c r="P11593" s="2"/>
      <c r="Q11593" s="2"/>
      <c r="R11593" s="2"/>
      <c r="S11593" s="2"/>
      <c r="T11593" s="2"/>
      <c r="U11593" s="2"/>
    </row>
    <row x14ac:dyDescent="0.25" r="11594" customHeight="1" ht="17.25">
      <c r="A11594" s="3">
        <v>16459</v>
      </c>
      <c r="B11594" s="2" t="s">
        <v>23475</v>
      </c>
      <c r="C11594" s="2" t="s">
        <v>23476</v>
      </c>
      <c r="D11594" s="4">
        <f>LEFT(C11594,1)</f>
      </c>
      <c r="E11594" s="4">
        <f>RIGHT(C11594,LEN(C11594)-1)</f>
      </c>
      <c r="F11594" s="2"/>
      <c r="G11594" s="2"/>
      <c r="H11594" s="2"/>
      <c r="I11594" s="2"/>
      <c r="J11594" s="2"/>
      <c r="K11594" s="2"/>
      <c r="L11594" s="2"/>
      <c r="M11594" s="2"/>
      <c r="N11594" s="2"/>
      <c r="O11594" s="2"/>
      <c r="P11594" s="2"/>
      <c r="Q11594" s="2"/>
      <c r="R11594" s="2"/>
      <c r="S11594" s="2"/>
      <c r="T11594" s="2"/>
      <c r="U11594" s="2"/>
    </row>
    <row x14ac:dyDescent="0.25" r="11595" customHeight="1" ht="17.25">
      <c r="A11595" s="3">
        <v>20235</v>
      </c>
      <c r="B11595" s="2" t="s">
        <v>23477</v>
      </c>
      <c r="C11595" s="2" t="s">
        <v>23478</v>
      </c>
      <c r="D11595" s="4">
        <f>LEFT(C11595,1)</f>
      </c>
      <c r="E11595" s="4">
        <f>RIGHT(C11595,LEN(C11595)-1)</f>
      </c>
      <c r="F11595" s="2"/>
      <c r="G11595" s="2"/>
      <c r="H11595" s="2"/>
      <c r="I11595" s="2"/>
      <c r="J11595" s="2"/>
      <c r="K11595" s="2"/>
      <c r="L11595" s="2"/>
      <c r="M11595" s="2"/>
      <c r="N11595" s="2"/>
      <c r="O11595" s="2"/>
      <c r="P11595" s="2"/>
      <c r="Q11595" s="2"/>
      <c r="R11595" s="2"/>
      <c r="S11595" s="2"/>
      <c r="T11595" s="2"/>
      <c r="U11595" s="2"/>
    </row>
    <row x14ac:dyDescent="0.25" r="11596" customHeight="1" ht="17.25">
      <c r="A11596" s="3">
        <v>21710</v>
      </c>
      <c r="B11596" s="2" t="s">
        <v>23479</v>
      </c>
      <c r="C11596" s="2" t="s">
        <v>23480</v>
      </c>
      <c r="D11596" s="4">
        <f>LEFT(C11596,1)</f>
      </c>
      <c r="E11596" s="4">
        <f>RIGHT(C11596,LEN(C11596)-1)</f>
      </c>
      <c r="F11596" s="2"/>
      <c r="G11596" s="2"/>
      <c r="H11596" s="2"/>
      <c r="I11596" s="2"/>
      <c r="J11596" s="2"/>
      <c r="K11596" s="2"/>
      <c r="L11596" s="2"/>
      <c r="M11596" s="2"/>
      <c r="N11596" s="2"/>
      <c r="O11596" s="2"/>
      <c r="P11596" s="2"/>
      <c r="Q11596" s="2"/>
      <c r="R11596" s="2"/>
      <c r="S11596" s="2"/>
      <c r="T11596" s="2"/>
      <c r="U11596" s="2"/>
    </row>
    <row x14ac:dyDescent="0.25" r="11597" customHeight="1" ht="17.25">
      <c r="A11597" s="3">
        <v>22742</v>
      </c>
      <c r="B11597" s="2" t="s">
        <v>23481</v>
      </c>
      <c r="C11597" s="2" t="s">
        <v>23482</v>
      </c>
      <c r="D11597" s="4">
        <f>LEFT(C11597,1)</f>
      </c>
      <c r="E11597" s="4">
        <f>RIGHT(C11597,LEN(C11597)-1)</f>
      </c>
      <c r="F11597" s="2"/>
      <c r="G11597" s="2"/>
      <c r="H11597" s="2"/>
      <c r="I11597" s="2"/>
      <c r="J11597" s="2"/>
      <c r="K11597" s="2"/>
      <c r="L11597" s="2"/>
      <c r="M11597" s="2"/>
      <c r="N11597" s="2"/>
      <c r="O11597" s="2"/>
      <c r="P11597" s="2"/>
      <c r="Q11597" s="2"/>
      <c r="R11597" s="2"/>
      <c r="S11597" s="2"/>
      <c r="T11597" s="2"/>
      <c r="U11597" s="2"/>
    </row>
    <row x14ac:dyDescent="0.25" r="11598" customHeight="1" ht="17.25">
      <c r="A11598" s="3">
        <v>10551</v>
      </c>
      <c r="B11598" s="2" t="s">
        <v>23483</v>
      </c>
      <c r="C11598" s="2" t="s">
        <v>23484</v>
      </c>
      <c r="D11598" s="4">
        <f>LEFT(C11598,1)</f>
      </c>
      <c r="E11598" s="4">
        <f>RIGHT(C11598,LEN(C11598)-1)</f>
      </c>
      <c r="F11598" s="2"/>
      <c r="G11598" s="2"/>
      <c r="H11598" s="2"/>
      <c r="I11598" s="2"/>
      <c r="J11598" s="2"/>
      <c r="K11598" s="2"/>
      <c r="L11598" s="2"/>
      <c r="M11598" s="2"/>
      <c r="N11598" s="2"/>
      <c r="O11598" s="2"/>
      <c r="P11598" s="2"/>
      <c r="Q11598" s="2"/>
      <c r="R11598" s="2"/>
      <c r="S11598" s="2"/>
      <c r="T11598" s="2"/>
      <c r="U11598" s="2"/>
    </row>
    <row x14ac:dyDescent="0.25" r="11599" customHeight="1" ht="17.25">
      <c r="A11599" s="3">
        <v>12625</v>
      </c>
      <c r="B11599" s="2" t="s">
        <v>23485</v>
      </c>
      <c r="C11599" s="2" t="s">
        <v>23486</v>
      </c>
      <c r="D11599" s="4">
        <f>LEFT(C11599,1)</f>
      </c>
      <c r="E11599" s="4">
        <f>RIGHT(C11599,LEN(C11599)-1)</f>
      </c>
      <c r="F11599" s="2"/>
      <c r="G11599" s="2"/>
      <c r="H11599" s="2"/>
      <c r="I11599" s="2"/>
      <c r="J11599" s="2"/>
      <c r="K11599" s="2"/>
      <c r="L11599" s="2"/>
      <c r="M11599" s="2"/>
      <c r="N11599" s="2"/>
      <c r="O11599" s="2"/>
      <c r="P11599" s="2"/>
      <c r="Q11599" s="2"/>
      <c r="R11599" s="2"/>
      <c r="S11599" s="2"/>
      <c r="T11599" s="2"/>
      <c r="U11599" s="2"/>
    </row>
    <row x14ac:dyDescent="0.25" r="11600" customHeight="1" ht="17.25">
      <c r="A11600" s="3">
        <v>15336</v>
      </c>
      <c r="B11600" s="2" t="s">
        <v>23487</v>
      </c>
      <c r="C11600" s="2" t="s">
        <v>23486</v>
      </c>
      <c r="D11600" s="4">
        <f>LEFT(C11600,1)</f>
      </c>
      <c r="E11600" s="4">
        <f>RIGHT(C11600,LEN(C11600)-1)</f>
      </c>
      <c r="F11600" s="2"/>
      <c r="G11600" s="2"/>
      <c r="H11600" s="2"/>
      <c r="I11600" s="2"/>
      <c r="J11600" s="2"/>
      <c r="K11600" s="2"/>
      <c r="L11600" s="2"/>
      <c r="M11600" s="2"/>
      <c r="N11600" s="2"/>
      <c r="O11600" s="2"/>
      <c r="P11600" s="2"/>
      <c r="Q11600" s="2"/>
      <c r="R11600" s="2"/>
      <c r="S11600" s="2"/>
      <c r="T11600" s="2"/>
      <c r="U11600" s="2"/>
    </row>
    <row x14ac:dyDescent="0.25" r="11601" customHeight="1" ht="17.25">
      <c r="A11601" s="3">
        <v>21196</v>
      </c>
      <c r="B11601" s="2" t="s">
        <v>23488</v>
      </c>
      <c r="C11601" s="2" t="s">
        <v>23489</v>
      </c>
      <c r="D11601" s="4">
        <f>LEFT(C11601,1)</f>
      </c>
      <c r="E11601" s="4">
        <f>RIGHT(C11601,LEN(C11601)-1)</f>
      </c>
      <c r="F11601" s="2"/>
      <c r="G11601" s="2"/>
      <c r="H11601" s="2"/>
      <c r="I11601" s="2"/>
      <c r="J11601" s="2"/>
      <c r="K11601" s="2"/>
      <c r="L11601" s="2"/>
      <c r="M11601" s="2"/>
      <c r="N11601" s="2"/>
      <c r="O11601" s="2"/>
      <c r="P11601" s="2"/>
      <c r="Q11601" s="2"/>
      <c r="R11601" s="2"/>
      <c r="S11601" s="2"/>
      <c r="T11601" s="2"/>
      <c r="U11601" s="2"/>
    </row>
    <row x14ac:dyDescent="0.25" r="11602" customHeight="1" ht="17.25">
      <c r="A11602" s="3">
        <v>1187</v>
      </c>
      <c r="B11602" s="2" t="s">
        <v>23490</v>
      </c>
      <c r="C11602" s="2" t="s">
        <v>23491</v>
      </c>
      <c r="D11602" s="4">
        <f>LEFT(C11602,1)</f>
      </c>
      <c r="E11602" s="4">
        <f>RIGHT(C11602,LEN(C11602)-1)</f>
      </c>
      <c r="F11602" s="2"/>
      <c r="G11602" s="2"/>
      <c r="H11602" s="2"/>
      <c r="I11602" s="2"/>
      <c r="J11602" s="2"/>
      <c r="K11602" s="2"/>
      <c r="L11602" s="2"/>
      <c r="M11602" s="2"/>
      <c r="N11602" s="2"/>
      <c r="O11602" s="2"/>
      <c r="P11602" s="2"/>
      <c r="Q11602" s="2"/>
      <c r="R11602" s="2"/>
      <c r="S11602" s="2"/>
      <c r="T11602" s="2"/>
      <c r="U11602" s="2"/>
    </row>
    <row x14ac:dyDescent="0.25" r="11603" customHeight="1" ht="17.25">
      <c r="A11603" s="3">
        <v>11478</v>
      </c>
      <c r="B11603" s="2" t="s">
        <v>23492</v>
      </c>
      <c r="C11603" s="2" t="s">
        <v>23493</v>
      </c>
      <c r="D11603" s="4">
        <f>LEFT(C11603,1)</f>
      </c>
      <c r="E11603" s="4">
        <f>RIGHT(C11603,LEN(C11603)-1)</f>
      </c>
      <c r="F11603" s="2"/>
      <c r="G11603" s="2"/>
      <c r="H11603" s="2"/>
      <c r="I11603" s="2"/>
      <c r="J11603" s="2"/>
      <c r="K11603" s="2"/>
      <c r="L11603" s="2"/>
      <c r="M11603" s="2"/>
      <c r="N11603" s="2"/>
      <c r="O11603" s="2"/>
      <c r="P11603" s="2"/>
      <c r="Q11603" s="2"/>
      <c r="R11603" s="2"/>
      <c r="S11603" s="2"/>
      <c r="T11603" s="2"/>
      <c r="U11603" s="2"/>
    </row>
    <row x14ac:dyDescent="0.25" r="11604" customHeight="1" ht="17.25">
      <c r="A11604" s="3">
        <v>22869</v>
      </c>
      <c r="B11604" s="2" t="s">
        <v>23494</v>
      </c>
      <c r="C11604" s="2" t="s">
        <v>23495</v>
      </c>
      <c r="D11604" s="4">
        <f>LEFT(C11604,1)</f>
      </c>
      <c r="E11604" s="4">
        <f>RIGHT(C11604,LEN(C11604)-1)</f>
      </c>
      <c r="F11604" s="2"/>
      <c r="G11604" s="2"/>
      <c r="H11604" s="2"/>
      <c r="I11604" s="2"/>
      <c r="J11604" s="2"/>
      <c r="K11604" s="2"/>
      <c r="L11604" s="2"/>
      <c r="M11604" s="2"/>
      <c r="N11604" s="2"/>
      <c r="O11604" s="2"/>
      <c r="P11604" s="2"/>
      <c r="Q11604" s="2"/>
      <c r="R11604" s="2"/>
      <c r="S11604" s="2"/>
      <c r="T11604" s="2"/>
      <c r="U11604" s="2"/>
    </row>
    <row x14ac:dyDescent="0.25" r="11605" customHeight="1" ht="17.25">
      <c r="A11605" s="3">
        <v>20856</v>
      </c>
      <c r="B11605" s="2" t="s">
        <v>23496</v>
      </c>
      <c r="C11605" s="2" t="s">
        <v>23497</v>
      </c>
      <c r="D11605" s="4">
        <f>LEFT(C11605,1)</f>
      </c>
      <c r="E11605" s="4">
        <f>RIGHT(C11605,LEN(C11605)-1)</f>
      </c>
      <c r="F11605" s="2"/>
      <c r="G11605" s="2"/>
      <c r="H11605" s="2"/>
      <c r="I11605" s="2"/>
      <c r="J11605" s="2"/>
      <c r="K11605" s="2"/>
      <c r="L11605" s="2"/>
      <c r="M11605" s="2"/>
      <c r="N11605" s="2"/>
      <c r="O11605" s="2"/>
      <c r="P11605" s="2"/>
      <c r="Q11605" s="2"/>
      <c r="R11605" s="2"/>
      <c r="S11605" s="2"/>
      <c r="T11605" s="2"/>
      <c r="U11605" s="2"/>
    </row>
    <row x14ac:dyDescent="0.25" r="11606" customHeight="1" ht="17.25">
      <c r="A11606" s="3">
        <v>11784</v>
      </c>
      <c r="B11606" s="2" t="s">
        <v>23498</v>
      </c>
      <c r="C11606" s="2" t="s">
        <v>23499</v>
      </c>
      <c r="D11606" s="4">
        <f>LEFT(C11606,1)</f>
      </c>
      <c r="E11606" s="4">
        <f>RIGHT(C11606,LEN(C11606)-1)</f>
      </c>
      <c r="F11606" s="2"/>
      <c r="G11606" s="2"/>
      <c r="H11606" s="2"/>
      <c r="I11606" s="2"/>
      <c r="J11606" s="2"/>
      <c r="K11606" s="2"/>
      <c r="L11606" s="2"/>
      <c r="M11606" s="2"/>
      <c r="N11606" s="2"/>
      <c r="O11606" s="2"/>
      <c r="P11606" s="2"/>
      <c r="Q11606" s="2"/>
      <c r="R11606" s="2"/>
      <c r="S11606" s="2"/>
      <c r="T11606" s="2"/>
      <c r="U11606" s="2"/>
    </row>
    <row x14ac:dyDescent="0.25" r="11607" customHeight="1" ht="17.25">
      <c r="A11607" s="3">
        <v>2948</v>
      </c>
      <c r="B11607" s="2" t="s">
        <v>23500</v>
      </c>
      <c r="C11607" s="2" t="s">
        <v>23501</v>
      </c>
      <c r="D11607" s="4">
        <f>LEFT(C11607,1)</f>
      </c>
      <c r="E11607" s="4">
        <f>RIGHT(C11607,LEN(C11607)-1)</f>
      </c>
      <c r="F11607" s="2"/>
      <c r="G11607" s="2"/>
      <c r="H11607" s="2"/>
      <c r="I11607" s="2"/>
      <c r="J11607" s="2"/>
      <c r="K11607" s="2"/>
      <c r="L11607" s="2"/>
      <c r="M11607" s="2"/>
      <c r="N11607" s="2"/>
      <c r="O11607" s="2"/>
      <c r="P11607" s="2"/>
      <c r="Q11607" s="2"/>
      <c r="R11607" s="2"/>
      <c r="S11607" s="2"/>
      <c r="T11607" s="2"/>
      <c r="U11607" s="2"/>
    </row>
    <row x14ac:dyDescent="0.25" r="11608" customHeight="1" ht="17.25">
      <c r="A11608" s="3">
        <v>5888</v>
      </c>
      <c r="B11608" s="2" t="s">
        <v>23502</v>
      </c>
      <c r="C11608" s="2" t="s">
        <v>23503</v>
      </c>
      <c r="D11608" s="4">
        <f>LEFT(C11608,1)</f>
      </c>
      <c r="E11608" s="4">
        <f>RIGHT(C11608,LEN(C11608)-1)</f>
      </c>
      <c r="F11608" s="2"/>
      <c r="G11608" s="2"/>
      <c r="H11608" s="2"/>
      <c r="I11608" s="2"/>
      <c r="J11608" s="2"/>
      <c r="K11608" s="2"/>
      <c r="L11608" s="2"/>
      <c r="M11608" s="2"/>
      <c r="N11608" s="2"/>
      <c r="O11608" s="2"/>
      <c r="P11608" s="2"/>
      <c r="Q11608" s="2"/>
      <c r="R11608" s="2"/>
      <c r="S11608" s="2"/>
      <c r="T11608" s="2"/>
      <c r="U11608" s="2"/>
    </row>
    <row x14ac:dyDescent="0.25" r="11609" customHeight="1" ht="17.25">
      <c r="A11609" s="3">
        <v>4236</v>
      </c>
      <c r="B11609" s="2" t="s">
        <v>23504</v>
      </c>
      <c r="C11609" s="2" t="s">
        <v>23505</v>
      </c>
      <c r="D11609" s="4">
        <f>LEFT(C11609,1)</f>
      </c>
      <c r="E11609" s="4">
        <f>RIGHT(C11609,LEN(C11609)-1)</f>
      </c>
      <c r="F11609" s="2"/>
      <c r="G11609" s="2"/>
      <c r="H11609" s="2"/>
      <c r="I11609" s="2"/>
      <c r="J11609" s="2"/>
      <c r="K11609" s="2"/>
      <c r="L11609" s="2"/>
      <c r="M11609" s="2"/>
      <c r="N11609" s="2"/>
      <c r="O11609" s="2"/>
      <c r="P11609" s="2"/>
      <c r="Q11609" s="2"/>
      <c r="R11609" s="2"/>
      <c r="S11609" s="2"/>
      <c r="T11609" s="2"/>
      <c r="U11609" s="2"/>
    </row>
    <row x14ac:dyDescent="0.25" r="11610" customHeight="1" ht="17.25">
      <c r="A11610" s="3">
        <v>19880</v>
      </c>
      <c r="B11610" s="2" t="s">
        <v>23506</v>
      </c>
      <c r="C11610" s="2" t="s">
        <v>23507</v>
      </c>
      <c r="D11610" s="4">
        <f>LEFT(C11610,1)</f>
      </c>
      <c r="E11610" s="4">
        <f>RIGHT(C11610,LEN(C11610)-1)</f>
      </c>
      <c r="F11610" s="2"/>
      <c r="G11610" s="2"/>
      <c r="H11610" s="2"/>
      <c r="I11610" s="2"/>
      <c r="J11610" s="2"/>
      <c r="K11610" s="2"/>
      <c r="L11610" s="2"/>
      <c r="M11610" s="2"/>
      <c r="N11610" s="2"/>
      <c r="O11610" s="2"/>
      <c r="P11610" s="2"/>
      <c r="Q11610" s="2"/>
      <c r="R11610" s="2"/>
      <c r="S11610" s="2"/>
      <c r="T11610" s="2"/>
      <c r="U11610" s="2"/>
    </row>
    <row x14ac:dyDescent="0.25" r="11611" customHeight="1" ht="17.25">
      <c r="A11611" s="3">
        <v>10930</v>
      </c>
      <c r="B11611" s="2" t="s">
        <v>23508</v>
      </c>
      <c r="C11611" s="2" t="s">
        <v>23509</v>
      </c>
      <c r="D11611" s="4">
        <f>LEFT(C11611,1)</f>
      </c>
      <c r="E11611" s="4">
        <f>RIGHT(C11611,LEN(C11611)-1)</f>
      </c>
      <c r="F11611" s="2"/>
      <c r="G11611" s="2"/>
      <c r="H11611" s="2"/>
      <c r="I11611" s="2"/>
      <c r="J11611" s="2"/>
      <c r="K11611" s="2"/>
      <c r="L11611" s="2"/>
      <c r="M11611" s="2"/>
      <c r="N11611" s="2"/>
      <c r="O11611" s="2"/>
      <c r="P11611" s="2"/>
      <c r="Q11611" s="2"/>
      <c r="R11611" s="2"/>
      <c r="S11611" s="2"/>
      <c r="T11611" s="2"/>
      <c r="U11611" s="2"/>
    </row>
    <row x14ac:dyDescent="0.25" r="11612" customHeight="1" ht="17.25">
      <c r="A11612" s="3">
        <v>15053</v>
      </c>
      <c r="B11612" s="2" t="s">
        <v>23510</v>
      </c>
      <c r="C11612" s="2" t="s">
        <v>23511</v>
      </c>
      <c r="D11612" s="4">
        <f>LEFT(C11612,1)</f>
      </c>
      <c r="E11612" s="4">
        <f>RIGHT(C11612,LEN(C11612)-1)</f>
      </c>
      <c r="F11612" s="2"/>
      <c r="G11612" s="2"/>
      <c r="H11612" s="2"/>
      <c r="I11612" s="2"/>
      <c r="J11612" s="2"/>
      <c r="K11612" s="2"/>
      <c r="L11612" s="2"/>
      <c r="M11612" s="2"/>
      <c r="N11612" s="2"/>
      <c r="O11612" s="2"/>
      <c r="P11612" s="2"/>
      <c r="Q11612" s="2"/>
      <c r="R11612" s="2"/>
      <c r="S11612" s="2"/>
      <c r="T11612" s="2"/>
      <c r="U11612" s="2"/>
    </row>
    <row x14ac:dyDescent="0.25" r="11613" customHeight="1" ht="17.25">
      <c r="A11613" s="3">
        <v>12000</v>
      </c>
      <c r="B11613" s="2" t="s">
        <v>23512</v>
      </c>
      <c r="C11613" s="2" t="s">
        <v>23513</v>
      </c>
      <c r="D11613" s="4">
        <f>LEFT(C11613,1)</f>
      </c>
      <c r="E11613" s="4">
        <f>RIGHT(C11613,LEN(C11613)-1)</f>
      </c>
      <c r="F11613" s="2"/>
      <c r="G11613" s="2"/>
      <c r="H11613" s="2"/>
      <c r="I11613" s="2"/>
      <c r="J11613" s="2"/>
      <c r="K11613" s="2"/>
      <c r="L11613" s="2"/>
      <c r="M11613" s="2"/>
      <c r="N11613" s="2"/>
      <c r="O11613" s="2"/>
      <c r="P11613" s="2"/>
      <c r="Q11613" s="2"/>
      <c r="R11613" s="2"/>
      <c r="S11613" s="2"/>
      <c r="T11613" s="2"/>
      <c r="U11613" s="2"/>
    </row>
    <row x14ac:dyDescent="0.25" r="11614" customHeight="1" ht="17.25">
      <c r="A11614" s="3">
        <v>7451</v>
      </c>
      <c r="B11614" s="2" t="s">
        <v>23514</v>
      </c>
      <c r="C11614" s="2" t="s">
        <v>23515</v>
      </c>
      <c r="D11614" s="4">
        <f>LEFT(C11614,1)</f>
      </c>
      <c r="E11614" s="4">
        <f>RIGHT(C11614,LEN(C11614)-1)</f>
      </c>
      <c r="F11614" s="2"/>
      <c r="G11614" s="2"/>
      <c r="H11614" s="2"/>
      <c r="I11614" s="2"/>
      <c r="J11614" s="2"/>
      <c r="K11614" s="2"/>
      <c r="L11614" s="2"/>
      <c r="M11614" s="2"/>
      <c r="N11614" s="2"/>
      <c r="O11614" s="2"/>
      <c r="P11614" s="2"/>
      <c r="Q11614" s="2"/>
      <c r="R11614" s="2"/>
      <c r="S11614" s="2"/>
      <c r="T11614" s="2"/>
      <c r="U11614" s="2"/>
    </row>
    <row x14ac:dyDescent="0.25" r="11615" customHeight="1" ht="17.25">
      <c r="A11615" s="3">
        <v>326</v>
      </c>
      <c r="B11615" s="2" t="s">
        <v>23516</v>
      </c>
      <c r="C11615" s="2" t="s">
        <v>23517</v>
      </c>
      <c r="D11615" s="4">
        <f>LEFT(C11615,1)</f>
      </c>
      <c r="E11615" s="4">
        <f>RIGHT(C11615,LEN(C11615)-1)</f>
      </c>
      <c r="F11615" s="2"/>
      <c r="G11615" s="2"/>
      <c r="H11615" s="2"/>
      <c r="I11615" s="2"/>
      <c r="J11615" s="2"/>
      <c r="K11615" s="2"/>
      <c r="L11615" s="2"/>
      <c r="M11615" s="2"/>
      <c r="N11615" s="2"/>
      <c r="O11615" s="2"/>
      <c r="P11615" s="2"/>
      <c r="Q11615" s="2"/>
      <c r="R11615" s="2"/>
      <c r="S11615" s="2"/>
      <c r="T11615" s="2"/>
      <c r="U11615" s="2"/>
    </row>
    <row x14ac:dyDescent="0.25" r="11616" customHeight="1" ht="17.25">
      <c r="A11616" s="3">
        <v>3395</v>
      </c>
      <c r="B11616" s="2" t="s">
        <v>23518</v>
      </c>
      <c r="C11616" s="2" t="s">
        <v>23519</v>
      </c>
      <c r="D11616" s="4">
        <f>LEFT(C11616,1)</f>
      </c>
      <c r="E11616" s="4">
        <f>RIGHT(C11616,LEN(C11616)-1)</f>
      </c>
      <c r="F11616" s="2"/>
      <c r="G11616" s="2"/>
      <c r="H11616" s="2"/>
      <c r="I11616" s="2"/>
      <c r="J11616" s="2"/>
      <c r="K11616" s="2"/>
      <c r="L11616" s="2"/>
      <c r="M11616" s="2"/>
      <c r="N11616" s="2"/>
      <c r="O11616" s="2"/>
      <c r="P11616" s="2"/>
      <c r="Q11616" s="2"/>
      <c r="R11616" s="2"/>
      <c r="S11616" s="2"/>
      <c r="T11616" s="2"/>
      <c r="U11616" s="2"/>
    </row>
    <row x14ac:dyDescent="0.25" r="11617" customHeight="1" ht="17.25">
      <c r="A11617" s="3">
        <v>9506</v>
      </c>
      <c r="B11617" s="2" t="s">
        <v>23520</v>
      </c>
      <c r="C11617" s="2" t="s">
        <v>23521</v>
      </c>
      <c r="D11617" s="4">
        <f>LEFT(C11617,1)</f>
      </c>
      <c r="E11617" s="4">
        <f>RIGHT(C11617,LEN(C11617)-1)</f>
      </c>
      <c r="F11617" s="2"/>
      <c r="G11617" s="2"/>
      <c r="H11617" s="2"/>
      <c r="I11617" s="2"/>
      <c r="J11617" s="2"/>
      <c r="K11617" s="2"/>
      <c r="L11617" s="2"/>
      <c r="M11617" s="2"/>
      <c r="N11617" s="2"/>
      <c r="O11617" s="2"/>
      <c r="P11617" s="2"/>
      <c r="Q11617" s="2"/>
      <c r="R11617" s="2"/>
      <c r="S11617" s="2"/>
      <c r="T11617" s="2"/>
      <c r="U11617" s="2"/>
    </row>
    <row x14ac:dyDescent="0.25" r="11618" customHeight="1" ht="17.25">
      <c r="A11618" s="3">
        <v>10446</v>
      </c>
      <c r="B11618" s="2" t="s">
        <v>23522</v>
      </c>
      <c r="C11618" s="2" t="s">
        <v>23523</v>
      </c>
      <c r="D11618" s="4">
        <f>LEFT(C11618,1)</f>
      </c>
      <c r="E11618" s="4">
        <f>RIGHT(C11618,LEN(C11618)-1)</f>
      </c>
      <c r="F11618" s="2"/>
      <c r="G11618" s="2"/>
      <c r="H11618" s="2"/>
      <c r="I11618" s="2"/>
      <c r="J11618" s="2"/>
      <c r="K11618" s="2"/>
      <c r="L11618" s="2"/>
      <c r="M11618" s="2"/>
      <c r="N11618" s="2"/>
      <c r="O11618" s="2"/>
      <c r="P11618" s="2"/>
      <c r="Q11618" s="2"/>
      <c r="R11618" s="2"/>
      <c r="S11618" s="2"/>
      <c r="T11618" s="2"/>
      <c r="U11618" s="2"/>
    </row>
    <row x14ac:dyDescent="0.25" r="11619" customHeight="1" ht="17.25">
      <c r="A11619" s="3">
        <v>7066</v>
      </c>
      <c r="B11619" s="2" t="s">
        <v>23524</v>
      </c>
      <c r="C11619" s="2" t="s">
        <v>23525</v>
      </c>
      <c r="D11619" s="4">
        <f>LEFT(C11619,1)</f>
      </c>
      <c r="E11619" s="4">
        <f>RIGHT(C11619,LEN(C11619)-1)</f>
      </c>
      <c r="F11619" s="2"/>
      <c r="G11619" s="2"/>
      <c r="H11619" s="2"/>
      <c r="I11619" s="2"/>
      <c r="J11619" s="2"/>
      <c r="K11619" s="2"/>
      <c r="L11619" s="2"/>
      <c r="M11619" s="2"/>
      <c r="N11619" s="2"/>
      <c r="O11619" s="2"/>
      <c r="P11619" s="2"/>
      <c r="Q11619" s="2"/>
      <c r="R11619" s="2"/>
      <c r="S11619" s="2"/>
      <c r="T11619" s="2"/>
      <c r="U11619" s="2"/>
    </row>
    <row x14ac:dyDescent="0.25" r="11620" customHeight="1" ht="17.25">
      <c r="A11620" s="3">
        <v>3936</v>
      </c>
      <c r="B11620" s="2" t="s">
        <v>23526</v>
      </c>
      <c r="C11620" s="2" t="s">
        <v>23527</v>
      </c>
      <c r="D11620" s="2" t="s">
        <v>23528</v>
      </c>
      <c r="E11620" s="2" t="s">
        <v>23529</v>
      </c>
      <c r="F11620" s="2" t="s">
        <v>232</v>
      </c>
      <c r="G11620" s="2"/>
      <c r="H11620" s="2"/>
      <c r="I11620" s="2"/>
      <c r="J11620" s="2"/>
      <c r="K11620" s="2"/>
      <c r="L11620" s="2"/>
      <c r="M11620" s="2"/>
      <c r="N11620" s="2"/>
      <c r="O11620" s="2"/>
      <c r="P11620" s="2"/>
      <c r="Q11620" s="2"/>
      <c r="R11620" s="2"/>
      <c r="S11620" s="2"/>
      <c r="T11620" s="2"/>
      <c r="U11620" s="2"/>
    </row>
    <row x14ac:dyDescent="0.25" r="11621" customHeight="1" ht="17.25">
      <c r="A11621" s="3">
        <v>23546</v>
      </c>
      <c r="B11621" s="2" t="s">
        <v>23530</v>
      </c>
      <c r="C11621" s="2" t="s">
        <v>23531</v>
      </c>
      <c r="D11621" s="4">
        <f>LEFT(C11621,1)</f>
      </c>
      <c r="E11621" s="4">
        <f>RIGHT(C11621,LEN(C11621)-1)</f>
      </c>
      <c r="F11621" s="2"/>
      <c r="G11621" s="2"/>
      <c r="H11621" s="2"/>
      <c r="I11621" s="2"/>
      <c r="J11621" s="2"/>
      <c r="K11621" s="2"/>
      <c r="L11621" s="2"/>
      <c r="M11621" s="2"/>
      <c r="N11621" s="2"/>
      <c r="O11621" s="2"/>
      <c r="P11621" s="2"/>
      <c r="Q11621" s="2"/>
      <c r="R11621" s="2"/>
      <c r="S11621" s="2"/>
      <c r="T11621" s="2"/>
      <c r="U11621" s="2"/>
    </row>
    <row x14ac:dyDescent="0.25" r="11622" customHeight="1" ht="17.25">
      <c r="A11622" s="3">
        <v>10900</v>
      </c>
      <c r="B11622" s="2" t="s">
        <v>23532</v>
      </c>
      <c r="C11622" s="2" t="s">
        <v>23533</v>
      </c>
      <c r="D11622" s="4">
        <f>LEFT(C11622,1)</f>
      </c>
      <c r="E11622" s="2" t="s">
        <v>9091</v>
      </c>
      <c r="F11622" s="2"/>
      <c r="G11622" s="2"/>
      <c r="H11622" s="2"/>
      <c r="I11622" s="2"/>
      <c r="J11622" s="2"/>
      <c r="K11622" s="2"/>
      <c r="L11622" s="2"/>
      <c r="M11622" s="2"/>
      <c r="N11622" s="2"/>
      <c r="O11622" s="2"/>
      <c r="P11622" s="2"/>
      <c r="Q11622" s="2"/>
      <c r="R11622" s="2"/>
      <c r="S11622" s="2"/>
      <c r="T11622" s="2"/>
      <c r="U11622" s="2"/>
    </row>
    <row x14ac:dyDescent="0.25" r="11623" customHeight="1" ht="17.25">
      <c r="A11623" s="3">
        <v>21533</v>
      </c>
      <c r="B11623" s="2" t="s">
        <v>23534</v>
      </c>
      <c r="C11623" s="2" t="s">
        <v>23535</v>
      </c>
      <c r="D11623" s="4">
        <f>LEFT(C11623,1)</f>
      </c>
      <c r="E11623" s="4">
        <f>RIGHT(C11623,LEN(C11623)-1)</f>
      </c>
      <c r="F11623" s="2"/>
      <c r="G11623" s="2"/>
      <c r="H11623" s="2"/>
      <c r="I11623" s="2"/>
      <c r="J11623" s="2"/>
      <c r="K11623" s="2"/>
      <c r="L11623" s="2"/>
      <c r="M11623" s="2"/>
      <c r="N11623" s="2"/>
      <c r="O11623" s="2"/>
      <c r="P11623" s="2"/>
      <c r="Q11623" s="2"/>
      <c r="R11623" s="2"/>
      <c r="S11623" s="2"/>
      <c r="T11623" s="2"/>
      <c r="U11623" s="2"/>
    </row>
    <row x14ac:dyDescent="0.25" r="11624" customHeight="1" ht="17.25">
      <c r="A11624" s="3">
        <v>21918</v>
      </c>
      <c r="B11624" s="2" t="s">
        <v>23536</v>
      </c>
      <c r="C11624" s="2" t="s">
        <v>23537</v>
      </c>
      <c r="D11624" s="4">
        <f>LEFT(C11624,1)</f>
      </c>
      <c r="E11624" s="4">
        <f>RIGHT(C11624,LEN(C11624)-1)</f>
      </c>
      <c r="F11624" s="2"/>
      <c r="G11624" s="2"/>
      <c r="H11624" s="2"/>
      <c r="I11624" s="2"/>
      <c r="J11624" s="2"/>
      <c r="K11624" s="2"/>
      <c r="L11624" s="2"/>
      <c r="M11624" s="2"/>
      <c r="N11624" s="2"/>
      <c r="O11624" s="2"/>
      <c r="P11624" s="2"/>
      <c r="Q11624" s="2"/>
      <c r="R11624" s="2"/>
      <c r="S11624" s="2"/>
      <c r="T11624" s="2"/>
      <c r="U11624" s="2"/>
    </row>
    <row x14ac:dyDescent="0.25" r="11625" customHeight="1" ht="17.25">
      <c r="A11625" s="3">
        <v>12584</v>
      </c>
      <c r="B11625" s="2" t="s">
        <v>23538</v>
      </c>
      <c r="C11625" s="2" t="s">
        <v>23539</v>
      </c>
      <c r="D11625" s="4">
        <f>LEFT(C11625,1)</f>
      </c>
      <c r="E11625" s="4">
        <f>RIGHT(C11625,LEN(C11625)-1)</f>
      </c>
      <c r="F11625" s="2"/>
      <c r="G11625" s="2"/>
      <c r="H11625" s="2"/>
      <c r="I11625" s="2"/>
      <c r="J11625" s="2"/>
      <c r="K11625" s="2"/>
      <c r="L11625" s="2"/>
      <c r="M11625" s="2"/>
      <c r="N11625" s="2"/>
      <c r="O11625" s="2"/>
      <c r="P11625" s="2"/>
      <c r="Q11625" s="2"/>
      <c r="R11625" s="2"/>
      <c r="S11625" s="2"/>
      <c r="T11625" s="2"/>
      <c r="U11625" s="2"/>
    </row>
    <row x14ac:dyDescent="0.25" r="11626" customHeight="1" ht="17.25">
      <c r="A11626" s="3">
        <v>16790</v>
      </c>
      <c r="B11626" s="2" t="s">
        <v>23540</v>
      </c>
      <c r="C11626" s="2" t="s">
        <v>23541</v>
      </c>
      <c r="D11626" s="4">
        <f>LEFT(C11626,1)</f>
      </c>
      <c r="E11626" s="4">
        <f>RIGHT(C11626,LEN(C11626)-1)</f>
      </c>
      <c r="F11626" s="2"/>
      <c r="G11626" s="2"/>
      <c r="H11626" s="2"/>
      <c r="I11626" s="2"/>
      <c r="J11626" s="2"/>
      <c r="K11626" s="2"/>
      <c r="L11626" s="2"/>
      <c r="M11626" s="2"/>
      <c r="N11626" s="2"/>
      <c r="O11626" s="2"/>
      <c r="P11626" s="2"/>
      <c r="Q11626" s="2"/>
      <c r="R11626" s="2"/>
      <c r="S11626" s="2"/>
      <c r="T11626" s="2"/>
      <c r="U11626" s="2"/>
    </row>
    <row x14ac:dyDescent="0.25" r="11627" customHeight="1" ht="17.25">
      <c r="A11627" s="3">
        <v>4165</v>
      </c>
      <c r="B11627" s="2" t="s">
        <v>23542</v>
      </c>
      <c r="C11627" s="2" t="s">
        <v>23543</v>
      </c>
      <c r="D11627" s="4">
        <f>LEFT(C11627,1)</f>
      </c>
      <c r="E11627" s="4">
        <f>RIGHT(C11627,LEN(C11627)-1)</f>
      </c>
      <c r="F11627" s="2"/>
      <c r="G11627" s="2"/>
      <c r="H11627" s="2"/>
      <c r="I11627" s="2"/>
      <c r="J11627" s="2"/>
      <c r="K11627" s="2"/>
      <c r="L11627" s="2"/>
      <c r="M11627" s="2"/>
      <c r="N11627" s="2"/>
      <c r="O11627" s="2"/>
      <c r="P11627" s="2"/>
      <c r="Q11627" s="2"/>
      <c r="R11627" s="2"/>
      <c r="S11627" s="2"/>
      <c r="T11627" s="2"/>
      <c r="U11627" s="2"/>
    </row>
    <row x14ac:dyDescent="0.25" r="11628" customHeight="1" ht="17.25">
      <c r="A11628" s="3">
        <v>19798</v>
      </c>
      <c r="B11628" s="2" t="s">
        <v>23544</v>
      </c>
      <c r="C11628" s="2" t="s">
        <v>23545</v>
      </c>
      <c r="D11628" s="4">
        <f>LEFT(C11628,1)</f>
      </c>
      <c r="E11628" s="4">
        <f>RIGHT(C11628,LEN(C11628)-1)</f>
      </c>
      <c r="F11628" s="2"/>
      <c r="G11628" s="2"/>
      <c r="H11628" s="2"/>
      <c r="I11628" s="2"/>
      <c r="J11628" s="2"/>
      <c r="K11628" s="2"/>
      <c r="L11628" s="2"/>
      <c r="M11628" s="2"/>
      <c r="N11628" s="2"/>
      <c r="O11628" s="2"/>
      <c r="P11628" s="2"/>
      <c r="Q11628" s="2"/>
      <c r="R11628" s="2"/>
      <c r="S11628" s="2"/>
      <c r="T11628" s="2"/>
      <c r="U11628" s="2"/>
    </row>
    <row x14ac:dyDescent="0.25" r="11629" customHeight="1" ht="17.25">
      <c r="A11629" s="3">
        <v>21385</v>
      </c>
      <c r="B11629" s="2" t="s">
        <v>23546</v>
      </c>
      <c r="C11629" s="2" t="s">
        <v>23547</v>
      </c>
      <c r="D11629" s="4">
        <f>LEFT(C11629,1)</f>
      </c>
      <c r="E11629" s="4">
        <f>RIGHT(C11629,LEN(C11629)-1)</f>
      </c>
      <c r="F11629" s="2"/>
      <c r="G11629" s="2"/>
      <c r="H11629" s="2"/>
      <c r="I11629" s="2"/>
      <c r="J11629" s="2"/>
      <c r="K11629" s="2"/>
      <c r="L11629" s="2"/>
      <c r="M11629" s="2"/>
      <c r="N11629" s="2"/>
      <c r="O11629" s="2"/>
      <c r="P11629" s="2"/>
      <c r="Q11629" s="2"/>
      <c r="R11629" s="2"/>
      <c r="S11629" s="2"/>
      <c r="T11629" s="2"/>
      <c r="U11629" s="2"/>
    </row>
    <row x14ac:dyDescent="0.25" r="11630" customHeight="1" ht="17.25">
      <c r="A11630" s="3">
        <v>5102</v>
      </c>
      <c r="B11630" s="2" t="s">
        <v>23548</v>
      </c>
      <c r="C11630" s="2" t="s">
        <v>23549</v>
      </c>
      <c r="D11630" s="4">
        <f>LEFT(C11630,1)</f>
      </c>
      <c r="E11630" s="4">
        <f>RIGHT(C11630,LEN(C11630)-1)</f>
      </c>
      <c r="F11630" s="2"/>
      <c r="G11630" s="2"/>
      <c r="H11630" s="2"/>
      <c r="I11630" s="2"/>
      <c r="J11630" s="2"/>
      <c r="K11630" s="2"/>
      <c r="L11630" s="2"/>
      <c r="M11630" s="2"/>
      <c r="N11630" s="2"/>
      <c r="O11630" s="2"/>
      <c r="P11630" s="2"/>
      <c r="Q11630" s="2"/>
      <c r="R11630" s="2"/>
      <c r="S11630" s="2"/>
      <c r="T11630" s="2"/>
      <c r="U11630" s="2"/>
    </row>
    <row x14ac:dyDescent="0.25" r="11631" customHeight="1" ht="17.25">
      <c r="A11631" s="3">
        <v>2283</v>
      </c>
      <c r="B11631" s="2" t="s">
        <v>23550</v>
      </c>
      <c r="C11631" s="2" t="s">
        <v>23551</v>
      </c>
      <c r="D11631" s="4">
        <f>LEFT(C11631,1)</f>
      </c>
      <c r="E11631" s="4">
        <f>RIGHT(C11631,LEN(C11631)-1)</f>
      </c>
      <c r="F11631" s="2"/>
      <c r="G11631" s="2"/>
      <c r="H11631" s="2"/>
      <c r="I11631" s="2"/>
      <c r="J11631" s="2"/>
      <c r="K11631" s="2"/>
      <c r="L11631" s="2"/>
      <c r="M11631" s="2"/>
      <c r="N11631" s="2"/>
      <c r="O11631" s="2"/>
      <c r="P11631" s="2"/>
      <c r="Q11631" s="2"/>
      <c r="R11631" s="2"/>
      <c r="S11631" s="2"/>
      <c r="T11631" s="2"/>
      <c r="U11631" s="2"/>
    </row>
    <row x14ac:dyDescent="0.25" r="11632" customHeight="1" ht="17.25">
      <c r="A11632" s="3">
        <v>8542</v>
      </c>
      <c r="B11632" s="2" t="s">
        <v>23552</v>
      </c>
      <c r="C11632" s="2" t="s">
        <v>23553</v>
      </c>
      <c r="D11632" s="4">
        <f>LEFT(C11632,1)</f>
      </c>
      <c r="E11632" s="4">
        <f>RIGHT(C11632,LEN(C11632)-1)</f>
      </c>
      <c r="F11632" s="2"/>
      <c r="G11632" s="2"/>
      <c r="H11632" s="2"/>
      <c r="I11632" s="2"/>
      <c r="J11632" s="2"/>
      <c r="K11632" s="2"/>
      <c r="L11632" s="2"/>
      <c r="M11632" s="2"/>
      <c r="N11632" s="2"/>
      <c r="O11632" s="2"/>
      <c r="P11632" s="2"/>
      <c r="Q11632" s="2"/>
      <c r="R11632" s="2"/>
      <c r="S11632" s="2"/>
      <c r="T11632" s="2"/>
      <c r="U11632" s="2"/>
    </row>
    <row x14ac:dyDescent="0.25" r="11633" customHeight="1" ht="17.25">
      <c r="A11633" s="3">
        <v>13381</v>
      </c>
      <c r="B11633" s="2" t="s">
        <v>23554</v>
      </c>
      <c r="C11633" s="2" t="s">
        <v>23555</v>
      </c>
      <c r="D11633" s="4">
        <f>LEFT(C11633,1)</f>
      </c>
      <c r="E11633" s="4">
        <f>RIGHT(C11633,LEN(C11633)-1)</f>
      </c>
      <c r="F11633" s="2"/>
      <c r="G11633" s="2"/>
      <c r="H11633" s="2"/>
      <c r="I11633" s="2"/>
      <c r="J11633" s="2"/>
      <c r="K11633" s="2"/>
      <c r="L11633" s="2"/>
      <c r="M11633" s="2"/>
      <c r="N11633" s="2"/>
      <c r="O11633" s="2"/>
      <c r="P11633" s="2"/>
      <c r="Q11633" s="2"/>
      <c r="R11633" s="2"/>
      <c r="S11633" s="2"/>
      <c r="T11633" s="2"/>
      <c r="U11633" s="2"/>
    </row>
    <row x14ac:dyDescent="0.25" r="11634" customHeight="1" ht="17.25">
      <c r="A11634" s="3">
        <v>23611</v>
      </c>
      <c r="B11634" s="2" t="s">
        <v>23556</v>
      </c>
      <c r="C11634" s="2" t="s">
        <v>23557</v>
      </c>
      <c r="D11634" s="4">
        <f>LEFT(C11634,1)</f>
      </c>
      <c r="E11634" s="4">
        <f>RIGHT(C11634,LEN(C11634)-1)</f>
      </c>
      <c r="F11634" s="2"/>
      <c r="G11634" s="2"/>
      <c r="H11634" s="2"/>
      <c r="I11634" s="2"/>
      <c r="J11634" s="2"/>
      <c r="K11634" s="2"/>
      <c r="L11634" s="2"/>
      <c r="M11634" s="2"/>
      <c r="N11634" s="2"/>
      <c r="O11634" s="2"/>
      <c r="P11634" s="2"/>
      <c r="Q11634" s="2"/>
      <c r="R11634" s="2"/>
      <c r="S11634" s="2"/>
      <c r="T11634" s="2"/>
      <c r="U11634" s="2"/>
    </row>
    <row x14ac:dyDescent="0.25" r="11635" customHeight="1" ht="17.25">
      <c r="A11635" s="3">
        <v>17876</v>
      </c>
      <c r="B11635" s="2" t="s">
        <v>23558</v>
      </c>
      <c r="C11635" s="2" t="s">
        <v>23559</v>
      </c>
      <c r="D11635" s="4">
        <f>LEFT(C11635,1)</f>
      </c>
      <c r="E11635" s="4">
        <f>RIGHT(C11635,LEN(C11635)-1)</f>
      </c>
      <c r="F11635" s="2"/>
      <c r="G11635" s="2"/>
      <c r="H11635" s="2"/>
      <c r="I11635" s="2"/>
      <c r="J11635" s="2"/>
      <c r="K11635" s="2"/>
      <c r="L11635" s="2"/>
      <c r="M11635" s="2"/>
      <c r="N11635" s="2"/>
      <c r="O11635" s="2"/>
      <c r="P11635" s="2"/>
      <c r="Q11635" s="2"/>
      <c r="R11635" s="2"/>
      <c r="S11635" s="2"/>
      <c r="T11635" s="2"/>
      <c r="U11635" s="2"/>
    </row>
    <row x14ac:dyDescent="0.25" r="11636" customHeight="1" ht="17.25">
      <c r="A11636" s="3">
        <v>20918</v>
      </c>
      <c r="B11636" s="2" t="s">
        <v>23560</v>
      </c>
      <c r="C11636" s="2" t="s">
        <v>23561</v>
      </c>
      <c r="D11636" s="4">
        <f>LEFT(C11636,1)</f>
      </c>
      <c r="E11636" s="4">
        <f>RIGHT(C11636,LEN(C11636)-1)</f>
      </c>
      <c r="F11636" s="2"/>
      <c r="G11636" s="2"/>
      <c r="H11636" s="2"/>
      <c r="I11636" s="2"/>
      <c r="J11636" s="2"/>
      <c r="K11636" s="2"/>
      <c r="L11636" s="2"/>
      <c r="M11636" s="2"/>
      <c r="N11636" s="2"/>
      <c r="O11636" s="2"/>
      <c r="P11636" s="2"/>
      <c r="Q11636" s="2"/>
      <c r="R11636" s="2"/>
      <c r="S11636" s="2"/>
      <c r="T11636" s="2"/>
      <c r="U11636" s="2"/>
    </row>
    <row x14ac:dyDescent="0.25" r="11637" customHeight="1" ht="17.25">
      <c r="A11637" s="3">
        <v>17156</v>
      </c>
      <c r="B11637" s="2" t="s">
        <v>23562</v>
      </c>
      <c r="C11637" s="2" t="s">
        <v>23563</v>
      </c>
      <c r="D11637" s="4">
        <f>LEFT(C11637,1)</f>
      </c>
      <c r="E11637" s="4">
        <f>RIGHT(C11637,LEN(C11637)-1)</f>
      </c>
      <c r="F11637" s="2"/>
      <c r="G11637" s="2"/>
      <c r="H11637" s="2"/>
      <c r="I11637" s="2"/>
      <c r="J11637" s="2"/>
      <c r="K11637" s="2"/>
      <c r="L11637" s="2"/>
      <c r="M11637" s="2"/>
      <c r="N11637" s="2"/>
      <c r="O11637" s="2"/>
      <c r="P11637" s="2"/>
      <c r="Q11637" s="2"/>
      <c r="R11637" s="2"/>
      <c r="S11637" s="2"/>
      <c r="T11637" s="2"/>
      <c r="U11637" s="2"/>
    </row>
    <row x14ac:dyDescent="0.25" r="11638" customHeight="1" ht="17.25">
      <c r="A11638" s="3">
        <v>6854</v>
      </c>
      <c r="B11638" s="2" t="s">
        <v>23564</v>
      </c>
      <c r="C11638" s="2" t="s">
        <v>23565</v>
      </c>
      <c r="D11638" s="4">
        <f>LEFT(C11638,1)</f>
      </c>
      <c r="E11638" s="4">
        <f>RIGHT(C11638,LEN(C11638)-1)</f>
      </c>
      <c r="F11638" s="2"/>
      <c r="G11638" s="2"/>
      <c r="H11638" s="2"/>
      <c r="I11638" s="2"/>
      <c r="J11638" s="2"/>
      <c r="K11638" s="2"/>
      <c r="L11638" s="2"/>
      <c r="M11638" s="2"/>
      <c r="N11638" s="2"/>
      <c r="O11638" s="2"/>
      <c r="P11638" s="2"/>
      <c r="Q11638" s="2"/>
      <c r="R11638" s="2"/>
      <c r="S11638" s="2"/>
      <c r="T11638" s="2"/>
      <c r="U11638" s="2"/>
    </row>
    <row x14ac:dyDescent="0.25" r="11639" customHeight="1" ht="17.25">
      <c r="A11639" s="3">
        <v>989</v>
      </c>
      <c r="B11639" s="2" t="s">
        <v>23566</v>
      </c>
      <c r="C11639" s="2" t="s">
        <v>23567</v>
      </c>
      <c r="D11639" s="4">
        <f>LEFT(C11639,1)</f>
      </c>
      <c r="E11639" s="4">
        <f>RIGHT(C11639,LEN(C11639)-1)</f>
      </c>
      <c r="F11639" s="2"/>
      <c r="G11639" s="2"/>
      <c r="H11639" s="2"/>
      <c r="I11639" s="2"/>
      <c r="J11639" s="2"/>
      <c r="K11639" s="2"/>
      <c r="L11639" s="2"/>
      <c r="M11639" s="2"/>
      <c r="N11639" s="2"/>
      <c r="O11639" s="2"/>
      <c r="P11639" s="2"/>
      <c r="Q11639" s="2"/>
      <c r="R11639" s="2"/>
      <c r="S11639" s="2"/>
      <c r="T11639" s="2"/>
      <c r="U11639" s="2"/>
    </row>
    <row x14ac:dyDescent="0.25" r="11640" customHeight="1" ht="17.25">
      <c r="A11640" s="3">
        <v>2581</v>
      </c>
      <c r="B11640" s="2" t="s">
        <v>23568</v>
      </c>
      <c r="C11640" s="2" t="s">
        <v>23569</v>
      </c>
      <c r="D11640" s="2"/>
      <c r="E11640" s="2" t="s">
        <v>23570</v>
      </c>
      <c r="F11640" s="2" t="s">
        <v>609</v>
      </c>
      <c r="G11640" s="2"/>
      <c r="H11640" s="2"/>
      <c r="I11640" s="2"/>
      <c r="J11640" s="2"/>
      <c r="K11640" s="2"/>
      <c r="L11640" s="2"/>
      <c r="M11640" s="2"/>
      <c r="N11640" s="2"/>
      <c r="O11640" s="2"/>
      <c r="P11640" s="2"/>
      <c r="Q11640" s="2"/>
      <c r="R11640" s="2"/>
      <c r="S11640" s="2"/>
      <c r="T11640" s="2"/>
      <c r="U11640" s="2"/>
    </row>
    <row x14ac:dyDescent="0.25" r="11641" customHeight="1" ht="17.25">
      <c r="A11641" s="3">
        <v>11436</v>
      </c>
      <c r="B11641" s="2" t="s">
        <v>23571</v>
      </c>
      <c r="C11641" s="2" t="s">
        <v>23572</v>
      </c>
      <c r="D11641" s="4">
        <f>LEFT(C11641,1)</f>
      </c>
      <c r="E11641" s="4">
        <f>RIGHT(C11641,LEN(C11641)-1)</f>
      </c>
      <c r="F11641" s="2"/>
      <c r="G11641" s="2"/>
      <c r="H11641" s="2"/>
      <c r="I11641" s="2"/>
      <c r="J11641" s="2"/>
      <c r="K11641" s="2"/>
      <c r="L11641" s="2"/>
      <c r="M11641" s="2"/>
      <c r="N11641" s="2"/>
      <c r="O11641" s="2"/>
      <c r="P11641" s="2"/>
      <c r="Q11641" s="2"/>
      <c r="R11641" s="2"/>
      <c r="S11641" s="2"/>
      <c r="T11641" s="2"/>
      <c r="U11641" s="2"/>
    </row>
    <row x14ac:dyDescent="0.25" r="11642" customHeight="1" ht="17.25">
      <c r="A11642" s="3">
        <v>9005</v>
      </c>
      <c r="B11642" s="2" t="s">
        <v>23573</v>
      </c>
      <c r="C11642" s="2" t="s">
        <v>23574</v>
      </c>
      <c r="D11642" s="4">
        <f>LEFT(C11642,1)</f>
      </c>
      <c r="E11642" s="4">
        <f>RIGHT(C11642,LEN(C11642)-1)</f>
      </c>
      <c r="F11642" s="2"/>
      <c r="G11642" s="2"/>
      <c r="H11642" s="2"/>
      <c r="I11642" s="2"/>
      <c r="J11642" s="2"/>
      <c r="K11642" s="2"/>
      <c r="L11642" s="2"/>
      <c r="M11642" s="2"/>
      <c r="N11642" s="2"/>
      <c r="O11642" s="2"/>
      <c r="P11642" s="2"/>
      <c r="Q11642" s="2"/>
      <c r="R11642" s="2"/>
      <c r="S11642" s="2"/>
      <c r="T11642" s="2"/>
      <c r="U11642" s="2"/>
    </row>
    <row x14ac:dyDescent="0.25" r="11643" customHeight="1" ht="17.25">
      <c r="A11643" s="3">
        <v>16426</v>
      </c>
      <c r="B11643" s="2" t="s">
        <v>23575</v>
      </c>
      <c r="C11643" s="2" t="s">
        <v>23576</v>
      </c>
      <c r="D11643" s="4">
        <f>LEFT(C11643,1)</f>
      </c>
      <c r="E11643" s="4">
        <f>RIGHT(C11643,LEN(C11643)-1)</f>
      </c>
      <c r="F11643" s="2"/>
      <c r="G11643" s="2"/>
      <c r="H11643" s="2"/>
      <c r="I11643" s="2"/>
      <c r="J11643" s="2"/>
      <c r="K11643" s="2"/>
      <c r="L11643" s="2"/>
      <c r="M11643" s="2"/>
      <c r="N11643" s="2"/>
      <c r="O11643" s="2"/>
      <c r="P11643" s="2"/>
      <c r="Q11643" s="2"/>
      <c r="R11643" s="2"/>
      <c r="S11643" s="2"/>
      <c r="T11643" s="2"/>
      <c r="U11643" s="2"/>
    </row>
    <row x14ac:dyDescent="0.25" r="11644" customHeight="1" ht="17.25">
      <c r="A11644" s="3">
        <v>11552</v>
      </c>
      <c r="B11644" s="2" t="s">
        <v>23577</v>
      </c>
      <c r="C11644" s="2" t="s">
        <v>23578</v>
      </c>
      <c r="D11644" s="4">
        <f>LEFT(C11644,1)</f>
      </c>
      <c r="E11644" s="2" t="s">
        <v>23579</v>
      </c>
      <c r="F11644" s="2"/>
      <c r="G11644" s="2"/>
      <c r="H11644" s="2"/>
      <c r="I11644" s="2"/>
      <c r="J11644" s="2"/>
      <c r="K11644" s="2"/>
      <c r="L11644" s="2"/>
      <c r="M11644" s="2"/>
      <c r="N11644" s="2"/>
      <c r="O11644" s="2"/>
      <c r="P11644" s="2"/>
      <c r="Q11644" s="2"/>
      <c r="R11644" s="2"/>
      <c r="S11644" s="2"/>
      <c r="T11644" s="2"/>
      <c r="U11644" s="2"/>
    </row>
    <row x14ac:dyDescent="0.25" r="11645" customHeight="1" ht="17.25">
      <c r="A11645" s="3">
        <v>21848</v>
      </c>
      <c r="B11645" s="2" t="s">
        <v>23580</v>
      </c>
      <c r="C11645" s="2" t="s">
        <v>23581</v>
      </c>
      <c r="D11645" s="4">
        <f>LEFT(C11645,1)</f>
      </c>
      <c r="E11645" s="4">
        <f>RIGHT(C11645,LEN(C11645)-1)</f>
      </c>
      <c r="F11645" s="2"/>
      <c r="G11645" s="2"/>
      <c r="H11645" s="2"/>
      <c r="I11645" s="2"/>
      <c r="J11645" s="2"/>
      <c r="K11645" s="2"/>
      <c r="L11645" s="2"/>
      <c r="M11645" s="2"/>
      <c r="N11645" s="2"/>
      <c r="O11645" s="2"/>
      <c r="P11645" s="2"/>
      <c r="Q11645" s="2"/>
      <c r="R11645" s="2"/>
      <c r="S11645" s="2"/>
      <c r="T11645" s="2"/>
      <c r="U11645" s="2"/>
    </row>
    <row x14ac:dyDescent="0.25" r="11646" customHeight="1" ht="17.25">
      <c r="A11646" s="3">
        <v>8845</v>
      </c>
      <c r="B11646" s="2" t="s">
        <v>23582</v>
      </c>
      <c r="C11646" s="2" t="s">
        <v>23583</v>
      </c>
      <c r="D11646" s="4">
        <f>LEFT(C11646,1)</f>
      </c>
      <c r="E11646" s="4">
        <f>RIGHT(C11646,LEN(C11646)-1)</f>
      </c>
      <c r="F11646" s="2"/>
      <c r="G11646" s="2"/>
      <c r="H11646" s="2"/>
      <c r="I11646" s="2"/>
      <c r="J11646" s="2"/>
      <c r="K11646" s="2"/>
      <c r="L11646" s="2"/>
      <c r="M11646" s="2"/>
      <c r="N11646" s="2"/>
      <c r="O11646" s="2"/>
      <c r="P11646" s="2"/>
      <c r="Q11646" s="2"/>
      <c r="R11646" s="2"/>
      <c r="S11646" s="2"/>
      <c r="T11646" s="2"/>
      <c r="U11646" s="2"/>
    </row>
    <row x14ac:dyDescent="0.25" r="11647" customHeight="1" ht="17.25">
      <c r="A11647" s="3">
        <v>4351</v>
      </c>
      <c r="B11647" s="2" t="s">
        <v>23584</v>
      </c>
      <c r="C11647" s="2" t="s">
        <v>23585</v>
      </c>
      <c r="D11647" s="4">
        <f>LEFT(C11647,1)</f>
      </c>
      <c r="E11647" s="4">
        <f>RIGHT(C11647,LEN(C11647)-1)</f>
      </c>
      <c r="F11647" s="2"/>
      <c r="G11647" s="2"/>
      <c r="H11647" s="2"/>
      <c r="I11647" s="2"/>
      <c r="J11647" s="2"/>
      <c r="K11647" s="2"/>
      <c r="L11647" s="2"/>
      <c r="M11647" s="2"/>
      <c r="N11647" s="2"/>
      <c r="O11647" s="2"/>
      <c r="P11647" s="2"/>
      <c r="Q11647" s="2"/>
      <c r="R11647" s="2"/>
      <c r="S11647" s="2"/>
      <c r="T11647" s="2"/>
      <c r="U11647" s="2"/>
    </row>
    <row x14ac:dyDescent="0.25" r="11648" customHeight="1" ht="17.25">
      <c r="A11648" s="3">
        <v>3196</v>
      </c>
      <c r="B11648" s="2" t="s">
        <v>23586</v>
      </c>
      <c r="C11648" s="2" t="s">
        <v>23587</v>
      </c>
      <c r="D11648" s="4">
        <f>LEFT(C11648,1)</f>
      </c>
      <c r="E11648" s="4">
        <f>RIGHT(C11648,LEN(C11648)-1)</f>
      </c>
      <c r="F11648" s="2"/>
      <c r="G11648" s="2"/>
      <c r="H11648" s="2"/>
      <c r="I11648" s="2"/>
      <c r="J11648" s="2"/>
      <c r="K11648" s="2"/>
      <c r="L11648" s="2"/>
      <c r="M11648" s="2"/>
      <c r="N11648" s="2"/>
      <c r="O11648" s="2"/>
      <c r="P11648" s="2"/>
      <c r="Q11648" s="2"/>
      <c r="R11648" s="2"/>
      <c r="S11648" s="2"/>
      <c r="T11648" s="2"/>
      <c r="U11648" s="2"/>
    </row>
    <row x14ac:dyDescent="0.25" r="11649" customHeight="1" ht="17.25">
      <c r="A11649" s="3">
        <v>11218</v>
      </c>
      <c r="B11649" s="2" t="s">
        <v>23588</v>
      </c>
      <c r="C11649" s="2" t="s">
        <v>23589</v>
      </c>
      <c r="D11649" s="4">
        <f>LEFT(C11649,1)</f>
      </c>
      <c r="E11649" s="4">
        <f>RIGHT(C11649,LEN(C11649)-1)</f>
      </c>
      <c r="F11649" s="2"/>
      <c r="G11649" s="2"/>
      <c r="H11649" s="2"/>
      <c r="I11649" s="2"/>
      <c r="J11649" s="2"/>
      <c r="K11649" s="2"/>
      <c r="L11649" s="2"/>
      <c r="M11649" s="2"/>
      <c r="N11649" s="2"/>
      <c r="O11649" s="2"/>
      <c r="P11649" s="2"/>
      <c r="Q11649" s="2"/>
      <c r="R11649" s="2"/>
      <c r="S11649" s="2"/>
      <c r="T11649" s="2"/>
      <c r="U11649" s="2"/>
    </row>
    <row x14ac:dyDescent="0.25" r="11650" customHeight="1" ht="17.25">
      <c r="A11650" s="3">
        <v>12681</v>
      </c>
      <c r="B11650" s="2" t="s">
        <v>23590</v>
      </c>
      <c r="C11650" s="2" t="s">
        <v>23591</v>
      </c>
      <c r="D11650" s="4">
        <f>LEFT(C11650,1)</f>
      </c>
      <c r="E11650" s="4">
        <f>RIGHT(C11650,LEN(C11650)-1)</f>
      </c>
      <c r="F11650" s="2"/>
      <c r="G11650" s="2"/>
      <c r="H11650" s="2"/>
      <c r="I11650" s="2"/>
      <c r="J11650" s="2"/>
      <c r="K11650" s="2"/>
      <c r="L11650" s="2"/>
      <c r="M11650" s="2"/>
      <c r="N11650" s="2"/>
      <c r="O11650" s="2"/>
      <c r="P11650" s="2"/>
      <c r="Q11650" s="2"/>
      <c r="R11650" s="2"/>
      <c r="S11650" s="2"/>
      <c r="T11650" s="2"/>
      <c r="U11650" s="2"/>
    </row>
    <row x14ac:dyDescent="0.25" r="11651" customHeight="1" ht="17.25">
      <c r="A11651" s="3">
        <v>104</v>
      </c>
      <c r="B11651" s="2" t="s">
        <v>23592</v>
      </c>
      <c r="C11651" s="2" t="s">
        <v>23593</v>
      </c>
      <c r="D11651" s="4">
        <f>LEFT(C11651,1)</f>
      </c>
      <c r="E11651" s="4">
        <f>RIGHT(C11651,LEN(C11651)-1)</f>
      </c>
      <c r="F11651" s="2"/>
      <c r="G11651" s="2"/>
      <c r="H11651" s="2"/>
      <c r="I11651" s="2"/>
      <c r="J11651" s="2"/>
      <c r="K11651" s="2"/>
      <c r="L11651" s="2"/>
      <c r="M11651" s="2"/>
      <c r="N11651" s="2"/>
      <c r="O11651" s="2"/>
      <c r="P11651" s="2"/>
      <c r="Q11651" s="2"/>
      <c r="R11651" s="2"/>
      <c r="S11651" s="2"/>
      <c r="T11651" s="2"/>
      <c r="U11651" s="2"/>
    </row>
    <row x14ac:dyDescent="0.25" r="11652" customHeight="1" ht="17.25">
      <c r="A11652" s="3">
        <v>7941</v>
      </c>
      <c r="B11652" s="2" t="s">
        <v>23594</v>
      </c>
      <c r="C11652" s="2" t="s">
        <v>23595</v>
      </c>
      <c r="D11652" s="4">
        <f>LEFT(C11652,1)</f>
      </c>
      <c r="E11652" s="4">
        <f>RIGHT(C11652,LEN(C11652)-1)</f>
      </c>
      <c r="F11652" s="2"/>
      <c r="G11652" s="2"/>
      <c r="H11652" s="2"/>
      <c r="I11652" s="2"/>
      <c r="J11652" s="2"/>
      <c r="K11652" s="2"/>
      <c r="L11652" s="2"/>
      <c r="M11652" s="2"/>
      <c r="N11652" s="2"/>
      <c r="O11652" s="2"/>
      <c r="P11652" s="2"/>
      <c r="Q11652" s="2"/>
      <c r="R11652" s="2"/>
      <c r="S11652" s="2"/>
      <c r="T11652" s="2"/>
      <c r="U11652" s="2"/>
    </row>
    <row x14ac:dyDescent="0.25" r="11653" customHeight="1" ht="17.25">
      <c r="A11653" s="3">
        <v>12257</v>
      </c>
      <c r="B11653" s="2" t="s">
        <v>23596</v>
      </c>
      <c r="C11653" s="2" t="s">
        <v>23597</v>
      </c>
      <c r="D11653" s="4">
        <f>LEFT(C11653,1)</f>
      </c>
      <c r="E11653" s="4">
        <f>RIGHT(C11653,LEN(C11653)-1)</f>
      </c>
      <c r="F11653" s="2"/>
      <c r="G11653" s="2"/>
      <c r="H11653" s="2"/>
      <c r="I11653" s="2"/>
      <c r="J11653" s="2"/>
      <c r="K11653" s="2"/>
      <c r="L11653" s="2"/>
      <c r="M11653" s="2"/>
      <c r="N11653" s="2"/>
      <c r="O11653" s="2"/>
      <c r="P11653" s="2"/>
      <c r="Q11653" s="2"/>
      <c r="R11653" s="2"/>
      <c r="S11653" s="2"/>
      <c r="T11653" s="2"/>
      <c r="U11653" s="2"/>
    </row>
    <row x14ac:dyDescent="0.25" r="11654" customHeight="1" ht="17.25">
      <c r="A11654" s="3">
        <v>14001</v>
      </c>
      <c r="B11654" s="2" t="s">
        <v>23598</v>
      </c>
      <c r="C11654" s="2" t="s">
        <v>23599</v>
      </c>
      <c r="D11654" s="4">
        <f>LEFT(C11654,1)</f>
      </c>
      <c r="E11654" s="4">
        <f>RIGHT(C11654,LEN(C11654)-1)</f>
      </c>
      <c r="F11654" s="2"/>
      <c r="G11654" s="2"/>
      <c r="H11654" s="2"/>
      <c r="I11654" s="2"/>
      <c r="J11654" s="2"/>
      <c r="K11654" s="2"/>
      <c r="L11654" s="2"/>
      <c r="M11654" s="2"/>
      <c r="N11654" s="2"/>
      <c r="O11654" s="2"/>
      <c r="P11654" s="2"/>
      <c r="Q11654" s="2"/>
      <c r="R11654" s="2"/>
      <c r="S11654" s="2"/>
      <c r="T11654" s="2"/>
      <c r="U11654" s="2"/>
    </row>
    <row x14ac:dyDescent="0.25" r="11655" customHeight="1" ht="17.25">
      <c r="A11655" s="3">
        <v>2423</v>
      </c>
      <c r="B11655" s="2" t="s">
        <v>23600</v>
      </c>
      <c r="C11655" s="2" t="s">
        <v>23601</v>
      </c>
      <c r="D11655" s="4">
        <f>LEFT(C11655,1)</f>
      </c>
      <c r="E11655" s="4">
        <f>RIGHT(C11655,LEN(C11655)-1)</f>
      </c>
      <c r="F11655" s="2"/>
      <c r="G11655" s="2"/>
      <c r="H11655" s="2"/>
      <c r="I11655" s="2"/>
      <c r="J11655" s="2"/>
      <c r="K11655" s="2"/>
      <c r="L11655" s="2"/>
      <c r="M11655" s="2"/>
      <c r="N11655" s="2"/>
      <c r="O11655" s="2"/>
      <c r="P11655" s="2"/>
      <c r="Q11655" s="2"/>
      <c r="R11655" s="2"/>
      <c r="S11655" s="2"/>
      <c r="T11655" s="2"/>
      <c r="U11655" s="2"/>
    </row>
    <row x14ac:dyDescent="0.25" r="11656" customHeight="1" ht="17.25">
      <c r="A11656" s="3">
        <v>295</v>
      </c>
      <c r="B11656" s="2" t="s">
        <v>23602</v>
      </c>
      <c r="C11656" s="2" t="s">
        <v>23603</v>
      </c>
      <c r="D11656" s="4">
        <f>LEFT(C11656,1)</f>
      </c>
      <c r="E11656" s="4">
        <f>RIGHT(C11656,LEN(C11656)-1)</f>
      </c>
      <c r="F11656" s="2"/>
      <c r="G11656" s="2"/>
      <c r="H11656" s="2"/>
      <c r="I11656" s="2"/>
      <c r="J11656" s="2"/>
      <c r="K11656" s="2"/>
      <c r="L11656" s="2"/>
      <c r="M11656" s="2"/>
      <c r="N11656" s="2"/>
      <c r="O11656" s="2"/>
      <c r="P11656" s="2"/>
      <c r="Q11656" s="2"/>
      <c r="R11656" s="2"/>
      <c r="S11656" s="2"/>
      <c r="T11656" s="2"/>
      <c r="U11656" s="2"/>
    </row>
    <row x14ac:dyDescent="0.25" r="11657" customHeight="1" ht="17.25">
      <c r="A11657" s="3">
        <v>23166</v>
      </c>
      <c r="B11657" s="2" t="s">
        <v>23604</v>
      </c>
      <c r="C11657" s="2" t="s">
        <v>23605</v>
      </c>
      <c r="D11657" s="4">
        <f>LEFT(C11657,1)</f>
      </c>
      <c r="E11657" s="4">
        <f>RIGHT(C11657,LEN(C11657)-1)</f>
      </c>
      <c r="F11657" s="2"/>
      <c r="G11657" s="2"/>
      <c r="H11657" s="2"/>
      <c r="I11657" s="2"/>
      <c r="J11657" s="2"/>
      <c r="K11657" s="2"/>
      <c r="L11657" s="2"/>
      <c r="M11657" s="2"/>
      <c r="N11657" s="2"/>
      <c r="O11657" s="2"/>
      <c r="P11657" s="2"/>
      <c r="Q11657" s="2"/>
      <c r="R11657" s="2"/>
      <c r="S11657" s="2"/>
      <c r="T11657" s="2"/>
      <c r="U11657" s="2"/>
    </row>
    <row x14ac:dyDescent="0.25" r="11658" customHeight="1" ht="17.25">
      <c r="A11658" s="3">
        <v>4986</v>
      </c>
      <c r="B11658" s="2" t="s">
        <v>23606</v>
      </c>
      <c r="C11658" s="2" t="s">
        <v>23607</v>
      </c>
      <c r="D11658" s="2" t="s">
        <v>23608</v>
      </c>
      <c r="E11658" s="2" t="s">
        <v>23609</v>
      </c>
      <c r="F11658" s="2" t="s">
        <v>185</v>
      </c>
      <c r="G11658" s="2"/>
      <c r="H11658" s="2"/>
      <c r="I11658" s="2"/>
      <c r="J11658" s="2"/>
      <c r="K11658" s="2"/>
      <c r="L11658" s="2"/>
      <c r="M11658" s="2"/>
      <c r="N11658" s="2"/>
      <c r="O11658" s="2"/>
      <c r="P11658" s="2"/>
      <c r="Q11658" s="2"/>
      <c r="R11658" s="2"/>
      <c r="S11658" s="2"/>
      <c r="T11658" s="2"/>
      <c r="U11658" s="2"/>
    </row>
    <row x14ac:dyDescent="0.25" r="11659" customHeight="1" ht="17.25">
      <c r="A11659" s="3">
        <v>1631</v>
      </c>
      <c r="B11659" s="2" t="s">
        <v>23610</v>
      </c>
      <c r="C11659" s="2" t="s">
        <v>23611</v>
      </c>
      <c r="D11659" s="4">
        <f>LEFT(C11659,1)</f>
      </c>
      <c r="E11659" s="4">
        <f>RIGHT(C11659,LEN(C11659)-1)</f>
      </c>
      <c r="F11659" s="2"/>
      <c r="G11659" s="2"/>
      <c r="H11659" s="2"/>
      <c r="I11659" s="2"/>
      <c r="J11659" s="2"/>
      <c r="K11659" s="2"/>
      <c r="L11659" s="2"/>
      <c r="M11659" s="2"/>
      <c r="N11659" s="2"/>
      <c r="O11659" s="2"/>
      <c r="P11659" s="2"/>
      <c r="Q11659" s="2"/>
      <c r="R11659" s="2"/>
      <c r="S11659" s="2"/>
      <c r="T11659" s="2"/>
      <c r="U11659" s="2"/>
    </row>
    <row x14ac:dyDescent="0.25" r="11660" customHeight="1" ht="17.25">
      <c r="A11660" s="3">
        <v>13648</v>
      </c>
      <c r="B11660" s="2" t="s">
        <v>23612</v>
      </c>
      <c r="C11660" s="2" t="s">
        <v>23613</v>
      </c>
      <c r="D11660" s="4">
        <f>LEFT(C11660,1)</f>
      </c>
      <c r="E11660" s="4">
        <f>RIGHT(C11660,LEN(C11660)-1)</f>
      </c>
      <c r="F11660" s="2"/>
      <c r="G11660" s="2"/>
      <c r="H11660" s="2"/>
      <c r="I11660" s="2"/>
      <c r="J11660" s="2"/>
      <c r="K11660" s="2"/>
      <c r="L11660" s="2"/>
      <c r="M11660" s="2"/>
      <c r="N11660" s="2"/>
      <c r="O11660" s="2"/>
      <c r="P11660" s="2"/>
      <c r="Q11660" s="2"/>
      <c r="R11660" s="2"/>
      <c r="S11660" s="2"/>
      <c r="T11660" s="2"/>
      <c r="U11660" s="2"/>
    </row>
    <row x14ac:dyDescent="0.25" r="11661" customHeight="1" ht="17.25">
      <c r="A11661" s="3">
        <v>19435</v>
      </c>
      <c r="B11661" s="2" t="s">
        <v>23614</v>
      </c>
      <c r="C11661" s="2" t="s">
        <v>23615</v>
      </c>
      <c r="D11661" s="2"/>
      <c r="E11661" s="2" t="s">
        <v>23615</v>
      </c>
      <c r="F11661" s="2" t="s">
        <v>5978</v>
      </c>
      <c r="G11661" s="2"/>
      <c r="H11661" s="2"/>
      <c r="I11661" s="2"/>
      <c r="J11661" s="2"/>
      <c r="K11661" s="2"/>
      <c r="L11661" s="2"/>
      <c r="M11661" s="2"/>
      <c r="N11661" s="2"/>
      <c r="O11661" s="2"/>
      <c r="P11661" s="2"/>
      <c r="Q11661" s="2"/>
      <c r="R11661" s="2"/>
      <c r="S11661" s="2"/>
      <c r="T11661" s="2"/>
      <c r="U11661" s="2"/>
    </row>
    <row x14ac:dyDescent="0.25" r="11662" customHeight="1" ht="17.25">
      <c r="A11662" s="3">
        <v>15738</v>
      </c>
      <c r="B11662" s="2" t="s">
        <v>23616</v>
      </c>
      <c r="C11662" s="2" t="s">
        <v>23617</v>
      </c>
      <c r="D11662" s="4">
        <f>LEFT(C11662,1)</f>
      </c>
      <c r="E11662" s="4">
        <f>RIGHT(C11662,LEN(C11662)-1)</f>
      </c>
      <c r="F11662" s="2"/>
      <c r="G11662" s="2"/>
      <c r="H11662" s="2"/>
      <c r="I11662" s="2"/>
      <c r="J11662" s="2"/>
      <c r="K11662" s="2"/>
      <c r="L11662" s="2"/>
      <c r="M11662" s="2"/>
      <c r="N11662" s="2"/>
      <c r="O11662" s="2"/>
      <c r="P11662" s="2"/>
      <c r="Q11662" s="2"/>
      <c r="R11662" s="2"/>
      <c r="S11662" s="2"/>
      <c r="T11662" s="2"/>
      <c r="U11662" s="2"/>
    </row>
    <row x14ac:dyDescent="0.25" r="11663" customHeight="1" ht="17.25">
      <c r="A11663" s="3">
        <v>7428</v>
      </c>
      <c r="B11663" s="2" t="s">
        <v>23618</v>
      </c>
      <c r="C11663" s="2" t="s">
        <v>23619</v>
      </c>
      <c r="D11663" s="4">
        <f>LEFT(C11663,1)</f>
      </c>
      <c r="E11663" s="4">
        <f>RIGHT(C11663,LEN(C11663)-1)</f>
      </c>
      <c r="F11663" s="2"/>
      <c r="G11663" s="2"/>
      <c r="H11663" s="2"/>
      <c r="I11663" s="2"/>
      <c r="J11663" s="2"/>
      <c r="K11663" s="2"/>
      <c r="L11663" s="2"/>
      <c r="M11663" s="2"/>
      <c r="N11663" s="2"/>
      <c r="O11663" s="2"/>
      <c r="P11663" s="2"/>
      <c r="Q11663" s="2"/>
      <c r="R11663" s="2"/>
      <c r="S11663" s="2"/>
      <c r="T11663" s="2"/>
      <c r="U11663" s="2"/>
    </row>
    <row x14ac:dyDescent="0.25" r="11664" customHeight="1" ht="17.25">
      <c r="A11664" s="3">
        <v>24084</v>
      </c>
      <c r="B11664" s="2" t="s">
        <v>23620</v>
      </c>
      <c r="C11664" s="2" t="s">
        <v>23621</v>
      </c>
      <c r="D11664" s="2" t="s">
        <v>23622</v>
      </c>
      <c r="E11664" s="2" t="s">
        <v>23623</v>
      </c>
      <c r="F11664" s="2" t="s">
        <v>185</v>
      </c>
      <c r="G11664" s="2"/>
      <c r="H11664" s="2"/>
      <c r="I11664" s="2"/>
      <c r="J11664" s="2"/>
      <c r="K11664" s="2"/>
      <c r="L11664" s="2"/>
      <c r="M11664" s="2"/>
      <c r="N11664" s="2"/>
      <c r="O11664" s="2"/>
      <c r="P11664" s="2"/>
      <c r="Q11664" s="2"/>
      <c r="R11664" s="2"/>
      <c r="S11664" s="2"/>
      <c r="T11664" s="2"/>
      <c r="U11664" s="2"/>
    </row>
    <row x14ac:dyDescent="0.25" r="11665" customHeight="1" ht="17.25">
      <c r="A11665" s="3">
        <v>10894</v>
      </c>
      <c r="B11665" s="2" t="s">
        <v>23624</v>
      </c>
      <c r="C11665" s="2" t="s">
        <v>23625</v>
      </c>
      <c r="D11665" s="4">
        <f>LEFT(C11665,1)</f>
      </c>
      <c r="E11665" s="4">
        <f>RIGHT(C11665,LEN(C11665)-1)</f>
      </c>
      <c r="F11665" s="2"/>
      <c r="G11665" s="2"/>
      <c r="H11665" s="2"/>
      <c r="I11665" s="2"/>
      <c r="J11665" s="2"/>
      <c r="K11665" s="2"/>
      <c r="L11665" s="2"/>
      <c r="M11665" s="2"/>
      <c r="N11665" s="2"/>
      <c r="O11665" s="2"/>
      <c r="P11665" s="2"/>
      <c r="Q11665" s="2"/>
      <c r="R11665" s="2"/>
      <c r="S11665" s="2"/>
      <c r="T11665" s="2"/>
      <c r="U11665" s="2"/>
    </row>
    <row x14ac:dyDescent="0.25" r="11666" customHeight="1" ht="17.25">
      <c r="A11666" s="3">
        <v>21820</v>
      </c>
      <c r="B11666" s="2" t="s">
        <v>23626</v>
      </c>
      <c r="C11666" s="2" t="s">
        <v>23627</v>
      </c>
      <c r="D11666" s="4">
        <f>LEFT(C11666,1)</f>
      </c>
      <c r="E11666" s="4">
        <f>RIGHT(C11666,LEN(C11666)-1)</f>
      </c>
      <c r="F11666" s="2"/>
      <c r="G11666" s="2"/>
      <c r="H11666" s="2"/>
      <c r="I11666" s="2"/>
      <c r="J11666" s="2"/>
      <c r="K11666" s="2"/>
      <c r="L11666" s="2"/>
      <c r="M11666" s="2"/>
      <c r="N11666" s="2"/>
      <c r="O11666" s="2"/>
      <c r="P11666" s="2"/>
      <c r="Q11666" s="2"/>
      <c r="R11666" s="2"/>
      <c r="S11666" s="2"/>
      <c r="T11666" s="2"/>
      <c r="U11666" s="2"/>
    </row>
    <row x14ac:dyDescent="0.25" r="11667" customHeight="1" ht="17.25">
      <c r="A11667" s="3">
        <v>13935</v>
      </c>
      <c r="B11667" s="2" t="s">
        <v>23628</v>
      </c>
      <c r="C11667" s="2" t="s">
        <v>23629</v>
      </c>
      <c r="D11667" s="4">
        <f>LEFT(C11667,1)</f>
      </c>
      <c r="E11667" s="4">
        <f>RIGHT(C11667,LEN(C11667)-1)</f>
      </c>
      <c r="F11667" s="2"/>
      <c r="G11667" s="2"/>
      <c r="H11667" s="2"/>
      <c r="I11667" s="2"/>
      <c r="J11667" s="2"/>
      <c r="K11667" s="2"/>
      <c r="L11667" s="2"/>
      <c r="M11667" s="2"/>
      <c r="N11667" s="2"/>
      <c r="O11667" s="2"/>
      <c r="P11667" s="2"/>
      <c r="Q11667" s="2"/>
      <c r="R11667" s="2"/>
      <c r="S11667" s="2"/>
      <c r="T11667" s="2"/>
      <c r="U11667" s="2"/>
    </row>
    <row x14ac:dyDescent="0.25" r="11668" customHeight="1" ht="17.25">
      <c r="A11668" s="3">
        <v>14459</v>
      </c>
      <c r="B11668" s="2" t="s">
        <v>23630</v>
      </c>
      <c r="C11668" s="2" t="s">
        <v>23631</v>
      </c>
      <c r="D11668" s="4">
        <f>LEFT(C11668,1)</f>
      </c>
      <c r="E11668" s="4">
        <f>RIGHT(C11668,LEN(C11668)-1)</f>
      </c>
      <c r="F11668" s="2"/>
      <c r="G11668" s="2"/>
      <c r="H11668" s="2"/>
      <c r="I11668" s="2"/>
      <c r="J11668" s="2"/>
      <c r="K11668" s="2"/>
      <c r="L11668" s="2"/>
      <c r="M11668" s="2"/>
      <c r="N11668" s="2"/>
      <c r="O11668" s="2"/>
      <c r="P11668" s="2"/>
      <c r="Q11668" s="2"/>
      <c r="R11668" s="2"/>
      <c r="S11668" s="2"/>
      <c r="T11668" s="2"/>
      <c r="U11668" s="2"/>
    </row>
    <row x14ac:dyDescent="0.25" r="11669" customHeight="1" ht="17.25">
      <c r="A11669" s="3">
        <v>7685</v>
      </c>
      <c r="B11669" s="2" t="s">
        <v>23632</v>
      </c>
      <c r="C11669" s="2" t="s">
        <v>23633</v>
      </c>
      <c r="D11669" s="4">
        <f>LEFT(C11669,1)</f>
      </c>
      <c r="E11669" s="4">
        <f>RIGHT(C11669,LEN(C11669)-1)</f>
      </c>
      <c r="F11669" s="2"/>
      <c r="G11669" s="2"/>
      <c r="H11669" s="2"/>
      <c r="I11669" s="2"/>
      <c r="J11669" s="2"/>
      <c r="K11669" s="2"/>
      <c r="L11669" s="2"/>
      <c r="M11669" s="2"/>
      <c r="N11669" s="2"/>
      <c r="O11669" s="2"/>
      <c r="P11669" s="2"/>
      <c r="Q11669" s="2"/>
      <c r="R11669" s="2"/>
      <c r="S11669" s="2"/>
      <c r="T11669" s="2"/>
      <c r="U11669" s="2"/>
    </row>
    <row x14ac:dyDescent="0.25" r="11670" customHeight="1" ht="17.25">
      <c r="A11670" s="3">
        <v>10597</v>
      </c>
      <c r="B11670" s="2" t="s">
        <v>23634</v>
      </c>
      <c r="C11670" s="2" t="s">
        <v>23635</v>
      </c>
      <c r="D11670" s="4">
        <f>LEFT(C11670,1)</f>
      </c>
      <c r="E11670" s="4">
        <f>RIGHT(C11670,LEN(C11670)-1)</f>
      </c>
      <c r="F11670" s="2"/>
      <c r="G11670" s="2"/>
      <c r="H11670" s="2"/>
      <c r="I11670" s="2"/>
      <c r="J11670" s="2"/>
      <c r="K11670" s="2"/>
      <c r="L11670" s="2"/>
      <c r="M11670" s="2"/>
      <c r="N11670" s="2"/>
      <c r="O11670" s="2"/>
      <c r="P11670" s="2"/>
      <c r="Q11670" s="2"/>
      <c r="R11670" s="2"/>
      <c r="S11670" s="2"/>
      <c r="T11670" s="2"/>
      <c r="U11670" s="2"/>
    </row>
    <row x14ac:dyDescent="0.25" r="11671" customHeight="1" ht="17.25">
      <c r="A11671" s="3">
        <v>2161</v>
      </c>
      <c r="B11671" s="2" t="s">
        <v>23636</v>
      </c>
      <c r="C11671" s="2" t="s">
        <v>23637</v>
      </c>
      <c r="D11671" s="4">
        <f>LEFT(C11671,1)</f>
      </c>
      <c r="E11671" s="4">
        <f>RIGHT(C11671,LEN(C11671)-1)</f>
      </c>
      <c r="F11671" s="2"/>
      <c r="G11671" s="2"/>
      <c r="H11671" s="2"/>
      <c r="I11671" s="2"/>
      <c r="J11671" s="2"/>
      <c r="K11671" s="2"/>
      <c r="L11671" s="2"/>
      <c r="M11671" s="2"/>
      <c r="N11671" s="2"/>
      <c r="O11671" s="2"/>
      <c r="P11671" s="2"/>
      <c r="Q11671" s="2"/>
      <c r="R11671" s="2"/>
      <c r="S11671" s="2"/>
      <c r="T11671" s="2"/>
      <c r="U11671" s="2"/>
    </row>
    <row x14ac:dyDescent="0.25" r="11672" customHeight="1" ht="17.25">
      <c r="A11672" s="3">
        <v>8937</v>
      </c>
      <c r="B11672" s="2" t="s">
        <v>23638</v>
      </c>
      <c r="C11672" s="2" t="s">
        <v>23639</v>
      </c>
      <c r="D11672" s="4">
        <f>LEFT(C11672,1)</f>
      </c>
      <c r="E11672" s="4">
        <f>RIGHT(C11672,LEN(C11672)-1)</f>
      </c>
      <c r="F11672" s="2"/>
      <c r="G11672" s="2"/>
      <c r="H11672" s="2"/>
      <c r="I11672" s="2"/>
      <c r="J11672" s="2"/>
      <c r="K11672" s="2"/>
      <c r="L11672" s="2"/>
      <c r="M11672" s="2"/>
      <c r="N11672" s="2"/>
      <c r="O11672" s="2"/>
      <c r="P11672" s="2"/>
      <c r="Q11672" s="2"/>
      <c r="R11672" s="2"/>
      <c r="S11672" s="2"/>
      <c r="T11672" s="2"/>
      <c r="U11672" s="2"/>
    </row>
    <row x14ac:dyDescent="0.25" r="11673" customHeight="1" ht="17.25">
      <c r="A11673" s="3">
        <v>2384</v>
      </c>
      <c r="B11673" s="2" t="s">
        <v>23640</v>
      </c>
      <c r="C11673" s="2" t="s">
        <v>23641</v>
      </c>
      <c r="D11673" s="4">
        <f>LEFT(C11673,1)</f>
      </c>
      <c r="E11673" s="4">
        <f>RIGHT(C11673,LEN(C11673)-1)</f>
      </c>
      <c r="F11673" s="2"/>
      <c r="G11673" s="2"/>
      <c r="H11673" s="2"/>
      <c r="I11673" s="2"/>
      <c r="J11673" s="2"/>
      <c r="K11673" s="2"/>
      <c r="L11673" s="2"/>
      <c r="M11673" s="2"/>
      <c r="N11673" s="2"/>
      <c r="O11673" s="2"/>
      <c r="P11673" s="2"/>
      <c r="Q11673" s="2"/>
      <c r="R11673" s="2"/>
      <c r="S11673" s="2"/>
      <c r="T11673" s="2"/>
      <c r="U11673" s="2"/>
    </row>
    <row x14ac:dyDescent="0.25" r="11674" customHeight="1" ht="17.25">
      <c r="A11674" s="3">
        <v>16517</v>
      </c>
      <c r="B11674" s="2" t="s">
        <v>23642</v>
      </c>
      <c r="C11674" s="2" t="s">
        <v>23643</v>
      </c>
      <c r="D11674" s="4">
        <f>LEFT(C11674,1)</f>
      </c>
      <c r="E11674" s="4">
        <f>RIGHT(C11674,LEN(C11674)-1)</f>
      </c>
      <c r="F11674" s="2"/>
      <c r="G11674" s="2"/>
      <c r="H11674" s="2"/>
      <c r="I11674" s="2"/>
      <c r="J11674" s="2"/>
      <c r="K11674" s="2"/>
      <c r="L11674" s="2"/>
      <c r="M11674" s="2"/>
      <c r="N11674" s="2"/>
      <c r="O11674" s="2"/>
      <c r="P11674" s="2"/>
      <c r="Q11674" s="2"/>
      <c r="R11674" s="2"/>
      <c r="S11674" s="2"/>
      <c r="T11674" s="2"/>
      <c r="U11674" s="2"/>
    </row>
    <row x14ac:dyDescent="0.25" r="11675" customHeight="1" ht="17.25">
      <c r="A11675" s="3">
        <v>19342</v>
      </c>
      <c r="B11675" s="2" t="s">
        <v>23644</v>
      </c>
      <c r="C11675" s="2" t="s">
        <v>23645</v>
      </c>
      <c r="D11675" s="4">
        <f>LEFT(C11675,1)</f>
      </c>
      <c r="E11675" s="4">
        <f>RIGHT(C11675,LEN(C11675)-1)</f>
      </c>
      <c r="F11675" s="2"/>
      <c r="G11675" s="2"/>
      <c r="H11675" s="2"/>
      <c r="I11675" s="2"/>
      <c r="J11675" s="2"/>
      <c r="K11675" s="2"/>
      <c r="L11675" s="2"/>
      <c r="M11675" s="2"/>
      <c r="N11675" s="2"/>
      <c r="O11675" s="2"/>
      <c r="P11675" s="2"/>
      <c r="Q11675" s="2"/>
      <c r="R11675" s="2"/>
      <c r="S11675" s="2"/>
      <c r="T11675" s="2"/>
      <c r="U11675" s="2"/>
    </row>
    <row x14ac:dyDescent="0.25" r="11676" customHeight="1" ht="17.25">
      <c r="A11676" s="3">
        <v>6492</v>
      </c>
      <c r="B11676" s="2" t="s">
        <v>23646</v>
      </c>
      <c r="C11676" s="2" t="s">
        <v>23647</v>
      </c>
      <c r="D11676" s="4">
        <f>LEFT(C11676,1)</f>
      </c>
      <c r="E11676" s="4">
        <f>RIGHT(C11676,LEN(C11676)-1)</f>
      </c>
      <c r="F11676" s="2"/>
      <c r="G11676" s="2"/>
      <c r="H11676" s="2"/>
      <c r="I11676" s="2"/>
      <c r="J11676" s="2"/>
      <c r="K11676" s="2"/>
      <c r="L11676" s="2"/>
      <c r="M11676" s="2"/>
      <c r="N11676" s="2"/>
      <c r="O11676" s="2"/>
      <c r="P11676" s="2"/>
      <c r="Q11676" s="2"/>
      <c r="R11676" s="2"/>
      <c r="S11676" s="2"/>
      <c r="T11676" s="2"/>
      <c r="U11676" s="2"/>
    </row>
    <row x14ac:dyDescent="0.25" r="11677" customHeight="1" ht="17.25">
      <c r="A11677" s="3">
        <v>15904</v>
      </c>
      <c r="B11677" s="2" t="s">
        <v>23648</v>
      </c>
      <c r="C11677" s="2" t="s">
        <v>23649</v>
      </c>
      <c r="D11677" s="4">
        <f>LEFT(C11677,1)</f>
      </c>
      <c r="E11677" s="4">
        <f>RIGHT(C11677,LEN(C11677)-1)</f>
      </c>
      <c r="F11677" s="2"/>
      <c r="G11677" s="2"/>
      <c r="H11677" s="2"/>
      <c r="I11677" s="2"/>
      <c r="J11677" s="2"/>
      <c r="K11677" s="2"/>
      <c r="L11677" s="2"/>
      <c r="M11677" s="2"/>
      <c r="N11677" s="2"/>
      <c r="O11677" s="2"/>
      <c r="P11677" s="2"/>
      <c r="Q11677" s="2"/>
      <c r="R11677" s="2"/>
      <c r="S11677" s="2"/>
      <c r="T11677" s="2"/>
      <c r="U11677" s="2"/>
    </row>
    <row x14ac:dyDescent="0.25" r="11678" customHeight="1" ht="17.25">
      <c r="A11678" s="3">
        <v>5096</v>
      </c>
      <c r="B11678" s="2" t="s">
        <v>23650</v>
      </c>
      <c r="C11678" s="2" t="s">
        <v>23651</v>
      </c>
      <c r="D11678" s="4">
        <f>LEFT(C11678,1)</f>
      </c>
      <c r="E11678" s="4">
        <f>RIGHT(C11678,LEN(C11678)-1)</f>
      </c>
      <c r="F11678" s="2"/>
      <c r="G11678" s="2"/>
      <c r="H11678" s="2"/>
      <c r="I11678" s="2"/>
      <c r="J11678" s="2"/>
      <c r="K11678" s="2"/>
      <c r="L11678" s="2"/>
      <c r="M11678" s="2"/>
      <c r="N11678" s="2"/>
      <c r="O11678" s="2"/>
      <c r="P11678" s="2"/>
      <c r="Q11678" s="2"/>
      <c r="R11678" s="2"/>
      <c r="S11678" s="2"/>
      <c r="T11678" s="2"/>
      <c r="U11678" s="2"/>
    </row>
    <row x14ac:dyDescent="0.25" r="11679" customHeight="1" ht="17.25">
      <c r="A11679" s="3">
        <v>22834</v>
      </c>
      <c r="B11679" s="2" t="s">
        <v>23652</v>
      </c>
      <c r="C11679" s="2" t="s">
        <v>23653</v>
      </c>
      <c r="D11679" s="4">
        <f>LEFT(C11679,1)</f>
      </c>
      <c r="E11679" s="4">
        <f>RIGHT(C11679,LEN(C11679)-1)</f>
      </c>
      <c r="F11679" s="2"/>
      <c r="G11679" s="2"/>
      <c r="H11679" s="2"/>
      <c r="I11679" s="2"/>
      <c r="J11679" s="2"/>
      <c r="K11679" s="2"/>
      <c r="L11679" s="2"/>
      <c r="M11679" s="2"/>
      <c r="N11679" s="2"/>
      <c r="O11679" s="2"/>
      <c r="P11679" s="2"/>
      <c r="Q11679" s="2"/>
      <c r="R11679" s="2"/>
      <c r="S11679" s="2"/>
      <c r="T11679" s="2"/>
      <c r="U11679" s="2"/>
    </row>
    <row x14ac:dyDescent="0.25" r="11680" customHeight="1" ht="17.25">
      <c r="A11680" s="3">
        <v>3979</v>
      </c>
      <c r="B11680" s="2" t="s">
        <v>23654</v>
      </c>
      <c r="C11680" s="2" t="s">
        <v>23655</v>
      </c>
      <c r="D11680" s="4">
        <f>LEFT(C11680,1)</f>
      </c>
      <c r="E11680" s="4">
        <f>RIGHT(C11680,LEN(C11680)-1)</f>
      </c>
      <c r="F11680" s="2"/>
      <c r="G11680" s="2"/>
      <c r="H11680" s="2"/>
      <c r="I11680" s="2"/>
      <c r="J11680" s="2"/>
      <c r="K11680" s="2"/>
      <c r="L11680" s="2"/>
      <c r="M11680" s="2"/>
      <c r="N11680" s="2"/>
      <c r="O11680" s="2"/>
      <c r="P11680" s="2"/>
      <c r="Q11680" s="2"/>
      <c r="R11680" s="2"/>
      <c r="S11680" s="2"/>
      <c r="T11680" s="2"/>
      <c r="U11680" s="2"/>
    </row>
    <row x14ac:dyDescent="0.25" r="11681" customHeight="1" ht="17.25">
      <c r="A11681" s="3">
        <v>15290</v>
      </c>
      <c r="B11681" s="2" t="s">
        <v>23656</v>
      </c>
      <c r="C11681" s="2" t="s">
        <v>23657</v>
      </c>
      <c r="D11681" s="4">
        <f>LEFT(C11681,1)</f>
      </c>
      <c r="E11681" s="4">
        <f>RIGHT(C11681,LEN(C11681)-1)</f>
      </c>
      <c r="F11681" s="2"/>
      <c r="G11681" s="2"/>
      <c r="H11681" s="2"/>
      <c r="I11681" s="2"/>
      <c r="J11681" s="2"/>
      <c r="K11681" s="2"/>
      <c r="L11681" s="2"/>
      <c r="M11681" s="2"/>
      <c r="N11681" s="2"/>
      <c r="O11681" s="2"/>
      <c r="P11681" s="2"/>
      <c r="Q11681" s="2"/>
      <c r="R11681" s="2"/>
      <c r="S11681" s="2"/>
      <c r="T11681" s="2"/>
      <c r="U11681" s="2"/>
    </row>
    <row x14ac:dyDescent="0.25" r="11682" customHeight="1" ht="17.25">
      <c r="A11682" s="3">
        <v>21158</v>
      </c>
      <c r="B11682" s="2" t="s">
        <v>23658</v>
      </c>
      <c r="C11682" s="2" t="s">
        <v>23659</v>
      </c>
      <c r="D11682" s="4">
        <f>LEFT(C11682,1)</f>
      </c>
      <c r="E11682" s="4">
        <f>RIGHT(C11682,LEN(C11682)-1)</f>
      </c>
      <c r="F11682" s="2"/>
      <c r="G11682" s="2"/>
      <c r="H11682" s="2"/>
      <c r="I11682" s="2"/>
      <c r="J11682" s="2"/>
      <c r="K11682" s="2"/>
      <c r="L11682" s="2"/>
      <c r="M11682" s="2"/>
      <c r="N11682" s="2"/>
      <c r="O11682" s="2"/>
      <c r="P11682" s="2"/>
      <c r="Q11682" s="2"/>
      <c r="R11682" s="2"/>
      <c r="S11682" s="2"/>
      <c r="T11682" s="2"/>
      <c r="U11682" s="2"/>
    </row>
    <row x14ac:dyDescent="0.25" r="11683" customHeight="1" ht="17.25">
      <c r="A11683" s="3">
        <v>11969</v>
      </c>
      <c r="B11683" s="2" t="s">
        <v>23660</v>
      </c>
      <c r="C11683" s="2" t="s">
        <v>23661</v>
      </c>
      <c r="D11683" s="4">
        <f>LEFT(C11683,1)</f>
      </c>
      <c r="E11683" s="2" t="s">
        <v>23662</v>
      </c>
      <c r="F11683" s="2"/>
      <c r="G11683" s="2"/>
      <c r="H11683" s="2"/>
      <c r="I11683" s="2"/>
      <c r="J11683" s="2"/>
      <c r="K11683" s="2"/>
      <c r="L11683" s="2"/>
      <c r="M11683" s="2"/>
      <c r="N11683" s="2"/>
      <c r="O11683" s="2"/>
      <c r="P11683" s="2"/>
      <c r="Q11683" s="2"/>
      <c r="R11683" s="2"/>
      <c r="S11683" s="2"/>
      <c r="T11683" s="2"/>
      <c r="U11683" s="2"/>
    </row>
    <row x14ac:dyDescent="0.25" r="11684" customHeight="1" ht="17.25">
      <c r="A11684" s="3">
        <v>12329</v>
      </c>
      <c r="B11684" s="2" t="s">
        <v>23663</v>
      </c>
      <c r="C11684" s="2" t="s">
        <v>23664</v>
      </c>
      <c r="D11684" s="4">
        <f>LEFT(C11684,1)</f>
      </c>
      <c r="E11684" s="4">
        <f>RIGHT(C11684,LEN(C11684)-1)</f>
      </c>
      <c r="F11684" s="2"/>
      <c r="G11684" s="2"/>
      <c r="H11684" s="2"/>
      <c r="I11684" s="2"/>
      <c r="J11684" s="2"/>
      <c r="K11684" s="2"/>
      <c r="L11684" s="2"/>
      <c r="M11684" s="2"/>
      <c r="N11684" s="2"/>
      <c r="O11684" s="2"/>
      <c r="P11684" s="2"/>
      <c r="Q11684" s="2"/>
      <c r="R11684" s="2"/>
      <c r="S11684" s="2"/>
      <c r="T11684" s="2"/>
      <c r="U11684" s="2"/>
    </row>
    <row x14ac:dyDescent="0.25" r="11685" customHeight="1" ht="17.25">
      <c r="A11685" s="3">
        <v>13667</v>
      </c>
      <c r="B11685" s="2" t="s">
        <v>23665</v>
      </c>
      <c r="C11685" s="2" t="s">
        <v>23666</v>
      </c>
      <c r="D11685" s="4">
        <f>LEFT(C11685,1)</f>
      </c>
      <c r="E11685" s="4">
        <f>RIGHT(C11685,LEN(C11685)-1)</f>
      </c>
      <c r="F11685" s="2"/>
      <c r="G11685" s="2"/>
      <c r="H11685" s="2"/>
      <c r="I11685" s="2"/>
      <c r="J11685" s="2"/>
      <c r="K11685" s="2"/>
      <c r="L11685" s="2"/>
      <c r="M11685" s="2"/>
      <c r="N11685" s="2"/>
      <c r="O11685" s="2"/>
      <c r="P11685" s="2"/>
      <c r="Q11685" s="2"/>
      <c r="R11685" s="2"/>
      <c r="S11685" s="2"/>
      <c r="T11685" s="2"/>
      <c r="U11685" s="2"/>
    </row>
    <row x14ac:dyDescent="0.25" r="11686" customHeight="1" ht="17.25">
      <c r="A11686" s="3">
        <v>11514</v>
      </c>
      <c r="B11686" s="2" t="s">
        <v>23667</v>
      </c>
      <c r="C11686" s="2" t="s">
        <v>23668</v>
      </c>
      <c r="D11686" s="4">
        <f>LEFT(C11686,1)</f>
      </c>
      <c r="E11686" s="4">
        <f>RIGHT(C11686,LEN(C11686)-1)</f>
      </c>
      <c r="F11686" s="2"/>
      <c r="G11686" s="2"/>
      <c r="H11686" s="2"/>
      <c r="I11686" s="2"/>
      <c r="J11686" s="2"/>
      <c r="K11686" s="2"/>
      <c r="L11686" s="2"/>
      <c r="M11686" s="2"/>
      <c r="N11686" s="2"/>
      <c r="O11686" s="2"/>
      <c r="P11686" s="2"/>
      <c r="Q11686" s="2"/>
      <c r="R11686" s="2"/>
      <c r="S11686" s="2"/>
      <c r="T11686" s="2"/>
      <c r="U11686" s="2"/>
    </row>
    <row x14ac:dyDescent="0.25" r="11687" customHeight="1" ht="17.25">
      <c r="A11687" s="3">
        <v>19199</v>
      </c>
      <c r="B11687" s="2" t="s">
        <v>23669</v>
      </c>
      <c r="C11687" s="2" t="s">
        <v>23670</v>
      </c>
      <c r="D11687" s="4">
        <f>LEFT(C11687,1)</f>
      </c>
      <c r="E11687" s="4">
        <f>RIGHT(C11687,LEN(C11687)-1)</f>
      </c>
      <c r="F11687" s="2"/>
      <c r="G11687" s="2"/>
      <c r="H11687" s="2"/>
      <c r="I11687" s="2"/>
      <c r="J11687" s="2"/>
      <c r="K11687" s="2"/>
      <c r="L11687" s="2"/>
      <c r="M11687" s="2"/>
      <c r="N11687" s="2"/>
      <c r="O11687" s="2"/>
      <c r="P11687" s="2"/>
      <c r="Q11687" s="2"/>
      <c r="R11687" s="2"/>
      <c r="S11687" s="2"/>
      <c r="T11687" s="2"/>
      <c r="U11687" s="2"/>
    </row>
    <row x14ac:dyDescent="0.25" r="11688" customHeight="1" ht="17.25">
      <c r="A11688" s="3">
        <v>10049</v>
      </c>
      <c r="B11688" s="2" t="s">
        <v>23671</v>
      </c>
      <c r="C11688" s="2" t="s">
        <v>23672</v>
      </c>
      <c r="D11688" s="4">
        <f>LEFT(C11688,1)</f>
      </c>
      <c r="E11688" s="4">
        <f>RIGHT(C11688,LEN(C11688)-1)</f>
      </c>
      <c r="F11688" s="2"/>
      <c r="G11688" s="2"/>
      <c r="H11688" s="2"/>
      <c r="I11688" s="2"/>
      <c r="J11688" s="2"/>
      <c r="K11688" s="2"/>
      <c r="L11688" s="2"/>
      <c r="M11688" s="2"/>
      <c r="N11688" s="2"/>
      <c r="O11688" s="2"/>
      <c r="P11688" s="2"/>
      <c r="Q11688" s="2"/>
      <c r="R11688" s="2"/>
      <c r="S11688" s="2"/>
      <c r="T11688" s="2"/>
      <c r="U11688" s="2"/>
    </row>
    <row x14ac:dyDescent="0.25" r="11689" customHeight="1" ht="17.25">
      <c r="A11689" s="3">
        <v>19108</v>
      </c>
      <c r="B11689" s="2" t="s">
        <v>23673</v>
      </c>
      <c r="C11689" s="2" t="s">
        <v>23674</v>
      </c>
      <c r="D11689" s="4">
        <f>LEFT(C11689,1)</f>
      </c>
      <c r="E11689" s="2" t="s">
        <v>23675</v>
      </c>
      <c r="F11689" s="2"/>
      <c r="G11689" s="2"/>
      <c r="H11689" s="2"/>
      <c r="I11689" s="2"/>
      <c r="J11689" s="2"/>
      <c r="K11689" s="2"/>
      <c r="L11689" s="2"/>
      <c r="M11689" s="2"/>
      <c r="N11689" s="2"/>
      <c r="O11689" s="2"/>
      <c r="P11689" s="2"/>
      <c r="Q11689" s="2"/>
      <c r="R11689" s="2"/>
      <c r="S11689" s="2"/>
      <c r="T11689" s="2"/>
      <c r="U11689" s="2"/>
    </row>
    <row x14ac:dyDescent="0.25" r="11690" customHeight="1" ht="17.25">
      <c r="A11690" s="3">
        <v>6132</v>
      </c>
      <c r="B11690" s="2" t="s">
        <v>23676</v>
      </c>
      <c r="C11690" s="2" t="s">
        <v>23677</v>
      </c>
      <c r="D11690" s="4">
        <f>LEFT(C11690,1)</f>
      </c>
      <c r="E11690" s="4">
        <f>RIGHT(C11690,LEN(C11690)-1)</f>
      </c>
      <c r="F11690" s="2"/>
      <c r="G11690" s="2"/>
      <c r="H11690" s="2"/>
      <c r="I11690" s="2"/>
      <c r="J11690" s="2"/>
      <c r="K11690" s="2"/>
      <c r="L11690" s="2"/>
      <c r="M11690" s="2"/>
      <c r="N11690" s="2"/>
      <c r="O11690" s="2"/>
      <c r="P11690" s="2"/>
      <c r="Q11690" s="2"/>
      <c r="R11690" s="2"/>
      <c r="S11690" s="2"/>
      <c r="T11690" s="2"/>
      <c r="U11690" s="2"/>
    </row>
    <row x14ac:dyDescent="0.25" r="11691" customHeight="1" ht="17.25">
      <c r="A11691" s="3">
        <v>20057</v>
      </c>
      <c r="B11691" s="2" t="s">
        <v>23678</v>
      </c>
      <c r="C11691" s="2" t="s">
        <v>23679</v>
      </c>
      <c r="D11691" s="4">
        <f>LEFT(C11691,1)</f>
      </c>
      <c r="E11691" s="4">
        <f>RIGHT(C11691,LEN(C11691)-1)</f>
      </c>
      <c r="F11691" s="2"/>
      <c r="G11691" s="2"/>
      <c r="H11691" s="2"/>
      <c r="I11691" s="2"/>
      <c r="J11691" s="2"/>
      <c r="K11691" s="2"/>
      <c r="L11691" s="2"/>
      <c r="M11691" s="2"/>
      <c r="N11691" s="2"/>
      <c r="O11691" s="2"/>
      <c r="P11691" s="2"/>
      <c r="Q11691" s="2"/>
      <c r="R11691" s="2"/>
      <c r="S11691" s="2"/>
      <c r="T11691" s="2"/>
      <c r="U11691" s="2"/>
    </row>
    <row x14ac:dyDescent="0.25" r="11692" customHeight="1" ht="17.25">
      <c r="A11692" s="3">
        <v>15063</v>
      </c>
      <c r="B11692" s="2" t="s">
        <v>23680</v>
      </c>
      <c r="C11692" s="2" t="s">
        <v>23681</v>
      </c>
      <c r="D11692" s="4">
        <f>LEFT(C11692,1)</f>
      </c>
      <c r="E11692" s="4">
        <f>RIGHT(C11692,LEN(C11692)-1)</f>
      </c>
      <c r="F11692" s="2"/>
      <c r="G11692" s="2"/>
      <c r="H11692" s="2"/>
      <c r="I11692" s="2"/>
      <c r="J11692" s="2"/>
      <c r="K11692" s="2"/>
      <c r="L11692" s="2"/>
      <c r="M11692" s="2"/>
      <c r="N11692" s="2"/>
      <c r="O11692" s="2"/>
      <c r="P11692" s="2"/>
      <c r="Q11692" s="2"/>
      <c r="R11692" s="2"/>
      <c r="S11692" s="2"/>
      <c r="T11692" s="2"/>
      <c r="U11692" s="2"/>
    </row>
    <row x14ac:dyDescent="0.25" r="11693" customHeight="1" ht="17.25">
      <c r="A11693" s="3">
        <v>6949</v>
      </c>
      <c r="B11693" s="2" t="s">
        <v>23682</v>
      </c>
      <c r="C11693" s="2" t="s">
        <v>23683</v>
      </c>
      <c r="D11693" s="4">
        <f>LEFT(C11693,1)</f>
      </c>
      <c r="E11693" s="4">
        <f>RIGHT(C11693,LEN(C11693)-1)</f>
      </c>
      <c r="F11693" s="2"/>
      <c r="G11693" s="2"/>
      <c r="H11693" s="2"/>
      <c r="I11693" s="2"/>
      <c r="J11693" s="2"/>
      <c r="K11693" s="2"/>
      <c r="L11693" s="2"/>
      <c r="M11693" s="2"/>
      <c r="N11693" s="2"/>
      <c r="O11693" s="2"/>
      <c r="P11693" s="2"/>
      <c r="Q11693" s="2"/>
      <c r="R11693" s="2"/>
      <c r="S11693" s="2"/>
      <c r="T11693" s="2"/>
      <c r="U11693" s="2"/>
    </row>
    <row x14ac:dyDescent="0.25" r="11694" customHeight="1" ht="17.25">
      <c r="A11694" s="3">
        <v>11176</v>
      </c>
      <c r="B11694" s="2" t="s">
        <v>23684</v>
      </c>
      <c r="C11694" s="2" t="s">
        <v>23685</v>
      </c>
      <c r="D11694" s="4">
        <f>LEFT(C11694,1)</f>
      </c>
      <c r="E11694" s="4">
        <f>RIGHT(C11694,LEN(C11694)-1)</f>
      </c>
      <c r="F11694" s="2"/>
      <c r="G11694" s="2"/>
      <c r="H11694" s="2"/>
      <c r="I11694" s="2"/>
      <c r="J11694" s="2"/>
      <c r="K11694" s="2"/>
      <c r="L11694" s="2"/>
      <c r="M11694" s="2"/>
      <c r="N11694" s="2"/>
      <c r="O11694" s="2"/>
      <c r="P11694" s="2"/>
      <c r="Q11694" s="2"/>
      <c r="R11694" s="2"/>
      <c r="S11694" s="2"/>
      <c r="T11694" s="2"/>
      <c r="U11694" s="2"/>
    </row>
    <row x14ac:dyDescent="0.25" r="11695" customHeight="1" ht="17.25">
      <c r="A11695" s="3">
        <v>16792</v>
      </c>
      <c r="B11695" s="2" t="s">
        <v>23686</v>
      </c>
      <c r="C11695" s="2" t="s">
        <v>23687</v>
      </c>
      <c r="D11695" s="4">
        <f>LEFT(C11695,1)</f>
      </c>
      <c r="E11695" s="4">
        <f>RIGHT(C11695,LEN(C11695)-1)</f>
      </c>
      <c r="F11695" s="2"/>
      <c r="G11695" s="2"/>
      <c r="H11695" s="2"/>
      <c r="I11695" s="2"/>
      <c r="J11695" s="2"/>
      <c r="K11695" s="2"/>
      <c r="L11695" s="2"/>
      <c r="M11695" s="2"/>
      <c r="N11695" s="2"/>
      <c r="O11695" s="2"/>
      <c r="P11695" s="2"/>
      <c r="Q11695" s="2"/>
      <c r="R11695" s="2"/>
      <c r="S11695" s="2"/>
      <c r="T11695" s="2"/>
      <c r="U11695" s="2"/>
    </row>
    <row x14ac:dyDescent="0.25" r="11696" customHeight="1" ht="17.25">
      <c r="A11696" s="3">
        <v>13713</v>
      </c>
      <c r="B11696" s="2" t="s">
        <v>23688</v>
      </c>
      <c r="C11696" s="2" t="s">
        <v>23689</v>
      </c>
      <c r="D11696" s="4">
        <f>LEFT(C11696,1)</f>
      </c>
      <c r="E11696" s="4">
        <f>RIGHT(C11696,LEN(C11696)-1)</f>
      </c>
      <c r="F11696" s="2"/>
      <c r="G11696" s="2"/>
      <c r="H11696" s="2"/>
      <c r="I11696" s="2"/>
      <c r="J11696" s="2"/>
      <c r="K11696" s="2"/>
      <c r="L11696" s="2"/>
      <c r="M11696" s="2"/>
      <c r="N11696" s="2"/>
      <c r="O11696" s="2"/>
      <c r="P11696" s="2"/>
      <c r="Q11696" s="2"/>
      <c r="R11696" s="2"/>
      <c r="S11696" s="2"/>
      <c r="T11696" s="2"/>
      <c r="U11696" s="2"/>
    </row>
    <row x14ac:dyDescent="0.25" r="11697" customHeight="1" ht="17.25">
      <c r="A11697" s="3">
        <v>5684</v>
      </c>
      <c r="B11697" s="2" t="s">
        <v>23690</v>
      </c>
      <c r="C11697" s="2" t="s">
        <v>23691</v>
      </c>
      <c r="D11697" s="4">
        <f>LEFT(C11697,1)</f>
      </c>
      <c r="E11697" s="4">
        <f>RIGHT(C11697,LEN(C11697)-1)</f>
      </c>
      <c r="F11697" s="2"/>
      <c r="G11697" s="2"/>
      <c r="H11697" s="2"/>
      <c r="I11697" s="2"/>
      <c r="J11697" s="2"/>
      <c r="K11697" s="2"/>
      <c r="L11697" s="2"/>
      <c r="M11697" s="2"/>
      <c r="N11697" s="2"/>
      <c r="O11697" s="2"/>
      <c r="P11697" s="2"/>
      <c r="Q11697" s="2"/>
      <c r="R11697" s="2"/>
      <c r="S11697" s="2"/>
      <c r="T11697" s="2"/>
      <c r="U11697" s="2"/>
    </row>
    <row x14ac:dyDescent="0.25" r="11698" customHeight="1" ht="17.25">
      <c r="A11698" s="3">
        <v>8905</v>
      </c>
      <c r="B11698" s="2" t="s">
        <v>23692</v>
      </c>
      <c r="C11698" s="2" t="s">
        <v>23693</v>
      </c>
      <c r="D11698" s="4">
        <f>LEFT(C11698,1)</f>
      </c>
      <c r="E11698" s="4">
        <f>RIGHT(C11698,LEN(C11698)-1)</f>
      </c>
      <c r="F11698" s="2"/>
      <c r="G11698" s="2"/>
      <c r="H11698" s="2"/>
      <c r="I11698" s="2"/>
      <c r="J11698" s="2"/>
      <c r="K11698" s="2"/>
      <c r="L11698" s="2"/>
      <c r="M11698" s="2"/>
      <c r="N11698" s="2"/>
      <c r="O11698" s="2"/>
      <c r="P11698" s="2"/>
      <c r="Q11698" s="2"/>
      <c r="R11698" s="2"/>
      <c r="S11698" s="2"/>
      <c r="T11698" s="2"/>
      <c r="U11698" s="2"/>
    </row>
    <row x14ac:dyDescent="0.25" r="11699" customHeight="1" ht="17.25">
      <c r="A11699" s="3">
        <v>8001</v>
      </c>
      <c r="B11699" s="2" t="s">
        <v>23694</v>
      </c>
      <c r="C11699" s="2" t="s">
        <v>23695</v>
      </c>
      <c r="D11699" s="4">
        <f>LEFT(C11699,1)</f>
      </c>
      <c r="E11699" s="4">
        <f>RIGHT(C11699,LEN(C11699)-1)</f>
      </c>
      <c r="F11699" s="2"/>
      <c r="G11699" s="2"/>
      <c r="H11699" s="2"/>
      <c r="I11699" s="2"/>
      <c r="J11699" s="2"/>
      <c r="K11699" s="2"/>
      <c r="L11699" s="2"/>
      <c r="M11699" s="2"/>
      <c r="N11699" s="2"/>
      <c r="O11699" s="2"/>
      <c r="P11699" s="2"/>
      <c r="Q11699" s="2"/>
      <c r="R11699" s="2"/>
      <c r="S11699" s="2"/>
      <c r="T11699" s="2"/>
      <c r="U11699" s="2"/>
    </row>
    <row x14ac:dyDescent="0.25" r="11700" customHeight="1" ht="17.25">
      <c r="A11700" s="3">
        <v>6068</v>
      </c>
      <c r="B11700" s="2" t="s">
        <v>23696</v>
      </c>
      <c r="C11700" s="2" t="s">
        <v>23697</v>
      </c>
      <c r="D11700" s="4">
        <f>LEFT(C11700,1)</f>
      </c>
      <c r="E11700" s="4">
        <f>RIGHT(C11700,LEN(C11700)-1)</f>
      </c>
      <c r="F11700" s="2"/>
      <c r="G11700" s="2"/>
      <c r="H11700" s="2"/>
      <c r="I11700" s="2"/>
      <c r="J11700" s="2"/>
      <c r="K11700" s="2"/>
      <c r="L11700" s="2"/>
      <c r="M11700" s="2"/>
      <c r="N11700" s="2"/>
      <c r="O11700" s="2"/>
      <c r="P11700" s="2"/>
      <c r="Q11700" s="2"/>
      <c r="R11700" s="2"/>
      <c r="S11700" s="2"/>
      <c r="T11700" s="2"/>
      <c r="U11700" s="2"/>
    </row>
    <row x14ac:dyDescent="0.25" r="11701" customHeight="1" ht="17.25">
      <c r="A11701" s="3">
        <v>15152</v>
      </c>
      <c r="B11701" s="2" t="s">
        <v>23698</v>
      </c>
      <c r="C11701" s="2" t="s">
        <v>23699</v>
      </c>
      <c r="D11701" s="4">
        <f>LEFT(C11701,1)</f>
      </c>
      <c r="E11701" s="4">
        <f>RIGHT(C11701,LEN(C11701)-1)</f>
      </c>
      <c r="F11701" s="2"/>
      <c r="G11701" s="2"/>
      <c r="H11701" s="2"/>
      <c r="I11701" s="2"/>
      <c r="J11701" s="2"/>
      <c r="K11701" s="2"/>
      <c r="L11701" s="2"/>
      <c r="M11701" s="2"/>
      <c r="N11701" s="2"/>
      <c r="O11701" s="2"/>
      <c r="P11701" s="2"/>
      <c r="Q11701" s="2"/>
      <c r="R11701" s="2"/>
      <c r="S11701" s="2"/>
      <c r="T11701" s="2"/>
      <c r="U11701" s="2"/>
    </row>
    <row x14ac:dyDescent="0.25" r="11702" customHeight="1" ht="17.25">
      <c r="A11702" s="3">
        <v>8955</v>
      </c>
      <c r="B11702" s="2" t="s">
        <v>23700</v>
      </c>
      <c r="C11702" s="2" t="s">
        <v>23701</v>
      </c>
      <c r="D11702" s="4">
        <f>LEFT(C11702,1)</f>
      </c>
      <c r="E11702" s="4">
        <f>RIGHT(C11702,LEN(C11702)-1)</f>
      </c>
      <c r="F11702" s="2"/>
      <c r="G11702" s="2"/>
      <c r="H11702" s="2"/>
      <c r="I11702" s="2"/>
      <c r="J11702" s="2"/>
      <c r="K11702" s="2"/>
      <c r="L11702" s="2"/>
      <c r="M11702" s="2"/>
      <c r="N11702" s="2"/>
      <c r="O11702" s="2"/>
      <c r="P11702" s="2"/>
      <c r="Q11702" s="2"/>
      <c r="R11702" s="2"/>
      <c r="S11702" s="2"/>
      <c r="T11702" s="2"/>
      <c r="U11702" s="2"/>
    </row>
    <row x14ac:dyDescent="0.25" r="11703" customHeight="1" ht="17.25">
      <c r="A11703" s="3">
        <v>10545</v>
      </c>
      <c r="B11703" s="2" t="s">
        <v>23702</v>
      </c>
      <c r="C11703" s="2" t="s">
        <v>23703</v>
      </c>
      <c r="D11703" s="4">
        <f>LEFT(C11703,1)</f>
      </c>
      <c r="E11703" s="4">
        <f>RIGHT(C11703,LEN(C11703)-1)</f>
      </c>
      <c r="F11703" s="2"/>
      <c r="G11703" s="2"/>
      <c r="H11703" s="2"/>
      <c r="I11703" s="2"/>
      <c r="J11703" s="2"/>
      <c r="K11703" s="2"/>
      <c r="L11703" s="2"/>
      <c r="M11703" s="2"/>
      <c r="N11703" s="2"/>
      <c r="O11703" s="2"/>
      <c r="P11703" s="2"/>
      <c r="Q11703" s="2"/>
      <c r="R11703" s="2"/>
      <c r="S11703" s="2"/>
      <c r="T11703" s="2"/>
      <c r="U11703" s="2"/>
    </row>
    <row x14ac:dyDescent="0.25" r="11704" customHeight="1" ht="17.25">
      <c r="A11704" s="3">
        <v>20293</v>
      </c>
      <c r="B11704" s="2" t="s">
        <v>23704</v>
      </c>
      <c r="C11704" s="2" t="s">
        <v>23705</v>
      </c>
      <c r="D11704" s="4">
        <f>LEFT(C11704,1)</f>
      </c>
      <c r="E11704" s="4">
        <f>RIGHT(C11704,LEN(C11704)-1)</f>
      </c>
      <c r="F11704" s="2"/>
      <c r="G11704" s="2"/>
      <c r="H11704" s="2"/>
      <c r="I11704" s="2"/>
      <c r="J11704" s="2"/>
      <c r="K11704" s="2"/>
      <c r="L11704" s="2"/>
      <c r="M11704" s="2"/>
      <c r="N11704" s="2"/>
      <c r="O11704" s="2"/>
      <c r="P11704" s="2"/>
      <c r="Q11704" s="2"/>
      <c r="R11704" s="2"/>
      <c r="S11704" s="2"/>
      <c r="T11704" s="2"/>
      <c r="U11704" s="2"/>
    </row>
    <row x14ac:dyDescent="0.25" r="11705" customHeight="1" ht="17.25">
      <c r="A11705" s="3">
        <v>10067</v>
      </c>
      <c r="B11705" s="2" t="s">
        <v>23706</v>
      </c>
      <c r="C11705" s="2" t="s">
        <v>23707</v>
      </c>
      <c r="D11705" s="4">
        <f>LEFT(C11705,1)</f>
      </c>
      <c r="E11705" s="4">
        <f>RIGHT(C11705,LEN(C11705)-1)</f>
      </c>
      <c r="F11705" s="2"/>
      <c r="G11705" s="2"/>
      <c r="H11705" s="2"/>
      <c r="I11705" s="2"/>
      <c r="J11705" s="2"/>
      <c r="K11705" s="2"/>
      <c r="L11705" s="2"/>
      <c r="M11705" s="2"/>
      <c r="N11705" s="2"/>
      <c r="O11705" s="2"/>
      <c r="P11705" s="2"/>
      <c r="Q11705" s="2"/>
      <c r="R11705" s="2"/>
      <c r="S11705" s="2"/>
      <c r="T11705" s="2"/>
      <c r="U11705" s="2"/>
    </row>
    <row x14ac:dyDescent="0.25" r="11706" customHeight="1" ht="17.25">
      <c r="A11706" s="3">
        <v>16553</v>
      </c>
      <c r="B11706" s="2" t="s">
        <v>23708</v>
      </c>
      <c r="C11706" s="2" t="s">
        <v>23709</v>
      </c>
      <c r="D11706" s="4">
        <f>LEFT(C11706,1)</f>
      </c>
      <c r="E11706" s="4">
        <f>RIGHT(C11706,LEN(C11706)-1)</f>
      </c>
      <c r="F11706" s="2"/>
      <c r="G11706" s="2"/>
      <c r="H11706" s="2"/>
      <c r="I11706" s="2"/>
      <c r="J11706" s="2"/>
      <c r="K11706" s="2"/>
      <c r="L11706" s="2"/>
      <c r="M11706" s="2"/>
      <c r="N11706" s="2"/>
      <c r="O11706" s="2"/>
      <c r="P11706" s="2"/>
      <c r="Q11706" s="2"/>
      <c r="R11706" s="2"/>
      <c r="S11706" s="2"/>
      <c r="T11706" s="2"/>
      <c r="U11706" s="2"/>
    </row>
    <row x14ac:dyDescent="0.25" r="11707" customHeight="1" ht="17.25">
      <c r="A11707" s="3">
        <v>9171</v>
      </c>
      <c r="B11707" s="2" t="s">
        <v>23710</v>
      </c>
      <c r="C11707" s="2" t="s">
        <v>23711</v>
      </c>
      <c r="D11707" s="4">
        <f>LEFT(C11707,1)</f>
      </c>
      <c r="E11707" s="4">
        <f>RIGHT(C11707,LEN(C11707)-1)</f>
      </c>
      <c r="F11707" s="2"/>
      <c r="G11707" s="2"/>
      <c r="H11707" s="2"/>
      <c r="I11707" s="2"/>
      <c r="J11707" s="2"/>
      <c r="K11707" s="2"/>
      <c r="L11707" s="2"/>
      <c r="M11707" s="2"/>
      <c r="N11707" s="2"/>
      <c r="O11707" s="2"/>
      <c r="P11707" s="2"/>
      <c r="Q11707" s="2"/>
      <c r="R11707" s="2"/>
      <c r="S11707" s="2"/>
      <c r="T11707" s="2"/>
      <c r="U11707" s="2"/>
    </row>
    <row x14ac:dyDescent="0.25" r="11708" customHeight="1" ht="17.25">
      <c r="A11708" s="3">
        <v>8732</v>
      </c>
      <c r="B11708" s="2" t="s">
        <v>23712</v>
      </c>
      <c r="C11708" s="2" t="s">
        <v>23713</v>
      </c>
      <c r="D11708" s="4">
        <f>LEFT(C11708,1)</f>
      </c>
      <c r="E11708" s="4">
        <f>RIGHT(C11708,LEN(C11708)-1)</f>
      </c>
      <c r="F11708" s="2"/>
      <c r="G11708" s="2"/>
      <c r="H11708" s="2"/>
      <c r="I11708" s="2"/>
      <c r="J11708" s="2"/>
      <c r="K11708" s="2"/>
      <c r="L11708" s="2"/>
      <c r="M11708" s="2"/>
      <c r="N11708" s="2"/>
      <c r="O11708" s="2"/>
      <c r="P11708" s="2"/>
      <c r="Q11708" s="2"/>
      <c r="R11708" s="2"/>
      <c r="S11708" s="2"/>
      <c r="T11708" s="2"/>
      <c r="U11708" s="2"/>
    </row>
    <row x14ac:dyDescent="0.25" r="11709" customHeight="1" ht="17.25">
      <c r="A11709" s="3">
        <v>1949</v>
      </c>
      <c r="B11709" s="2" t="s">
        <v>23714</v>
      </c>
      <c r="C11709" s="2" t="s">
        <v>23715</v>
      </c>
      <c r="D11709" s="4">
        <f>LEFT(C11709,1)</f>
      </c>
      <c r="E11709" s="4">
        <f>RIGHT(C11709,LEN(C11709)-1)</f>
      </c>
      <c r="F11709" s="2"/>
      <c r="G11709" s="2"/>
      <c r="H11709" s="2"/>
      <c r="I11709" s="2"/>
      <c r="J11709" s="2"/>
      <c r="K11709" s="2"/>
      <c r="L11709" s="2"/>
      <c r="M11709" s="2"/>
      <c r="N11709" s="2"/>
      <c r="O11709" s="2"/>
      <c r="P11709" s="2"/>
      <c r="Q11709" s="2"/>
      <c r="R11709" s="2"/>
      <c r="S11709" s="2"/>
      <c r="T11709" s="2"/>
      <c r="U11709" s="2"/>
    </row>
    <row x14ac:dyDescent="0.25" r="11710" customHeight="1" ht="17.25">
      <c r="A11710" s="3">
        <v>18098</v>
      </c>
      <c r="B11710" s="2" t="s">
        <v>23716</v>
      </c>
      <c r="C11710" s="2" t="s">
        <v>23717</v>
      </c>
      <c r="D11710" s="4">
        <f>LEFT(C11710,1)</f>
      </c>
      <c r="E11710" s="4">
        <f>RIGHT(C11710,LEN(C11710)-1)</f>
      </c>
      <c r="F11710" s="2"/>
      <c r="G11710" s="2"/>
      <c r="H11710" s="2"/>
      <c r="I11710" s="2"/>
      <c r="J11710" s="2"/>
      <c r="K11710" s="2"/>
      <c r="L11710" s="2"/>
      <c r="M11710" s="2"/>
      <c r="N11710" s="2"/>
      <c r="O11710" s="2"/>
      <c r="P11710" s="2"/>
      <c r="Q11710" s="2"/>
      <c r="R11710" s="2"/>
      <c r="S11710" s="2"/>
      <c r="T11710" s="2"/>
      <c r="U11710" s="2"/>
    </row>
    <row x14ac:dyDescent="0.25" r="11711" customHeight="1" ht="17.25">
      <c r="A11711" s="3">
        <v>4529</v>
      </c>
      <c r="B11711" s="2" t="s">
        <v>23718</v>
      </c>
      <c r="C11711" s="2" t="s">
        <v>23719</v>
      </c>
      <c r="D11711" s="4">
        <f>LEFT(C11711,1)</f>
      </c>
      <c r="E11711" s="4">
        <f>RIGHT(C11711,LEN(C11711)-1)</f>
      </c>
      <c r="F11711" s="2"/>
      <c r="G11711" s="2"/>
      <c r="H11711" s="2"/>
      <c r="I11711" s="2"/>
      <c r="J11711" s="2"/>
      <c r="K11711" s="2"/>
      <c r="L11711" s="2"/>
      <c r="M11711" s="2"/>
      <c r="N11711" s="2"/>
      <c r="O11711" s="2"/>
      <c r="P11711" s="2"/>
      <c r="Q11711" s="2"/>
      <c r="R11711" s="2"/>
      <c r="S11711" s="2"/>
      <c r="T11711" s="2"/>
      <c r="U11711" s="2"/>
    </row>
    <row x14ac:dyDescent="0.25" r="11712" customHeight="1" ht="17.25">
      <c r="A11712" s="3">
        <v>12145</v>
      </c>
      <c r="B11712" s="2" t="s">
        <v>23720</v>
      </c>
      <c r="C11712" s="2" t="s">
        <v>23721</v>
      </c>
      <c r="D11712" s="4">
        <f>LEFT(C11712,1)</f>
      </c>
      <c r="E11712" s="4">
        <f>RIGHT(C11712,LEN(C11712)-1)</f>
      </c>
      <c r="F11712" s="2"/>
      <c r="G11712" s="2"/>
      <c r="H11712" s="2"/>
      <c r="I11712" s="2"/>
      <c r="J11712" s="2"/>
      <c r="K11712" s="2"/>
      <c r="L11712" s="2"/>
      <c r="M11712" s="2"/>
      <c r="N11712" s="2"/>
      <c r="O11712" s="2"/>
      <c r="P11712" s="2"/>
      <c r="Q11712" s="2"/>
      <c r="R11712" s="2"/>
      <c r="S11712" s="2"/>
      <c r="T11712" s="2"/>
      <c r="U11712" s="2"/>
    </row>
    <row x14ac:dyDescent="0.25" r="11713" customHeight="1" ht="17.25">
      <c r="A11713" s="3">
        <v>3684</v>
      </c>
      <c r="B11713" s="2" t="s">
        <v>23722</v>
      </c>
      <c r="C11713" s="2" t="s">
        <v>23723</v>
      </c>
      <c r="D11713" s="4">
        <f>LEFT(C11713,1)</f>
      </c>
      <c r="E11713" s="4">
        <f>RIGHT(C11713,LEN(C11713)-1)</f>
      </c>
      <c r="F11713" s="2"/>
      <c r="G11713" s="2"/>
      <c r="H11713" s="2"/>
      <c r="I11713" s="2"/>
      <c r="J11713" s="2"/>
      <c r="K11713" s="2"/>
      <c r="L11713" s="2"/>
      <c r="M11713" s="2"/>
      <c r="N11713" s="2"/>
      <c r="O11713" s="2"/>
      <c r="P11713" s="2"/>
      <c r="Q11713" s="2"/>
      <c r="R11713" s="2"/>
      <c r="S11713" s="2"/>
      <c r="T11713" s="2"/>
      <c r="U11713" s="2"/>
    </row>
    <row x14ac:dyDescent="0.25" r="11714" customHeight="1" ht="17.25">
      <c r="A11714" s="3">
        <v>4779</v>
      </c>
      <c r="B11714" s="2" t="s">
        <v>23724</v>
      </c>
      <c r="C11714" s="2" t="s">
        <v>23725</v>
      </c>
      <c r="D11714" s="4">
        <f>LEFT(C11714,1)</f>
      </c>
      <c r="E11714" s="4">
        <f>RIGHT(C11714,LEN(C11714)-1)</f>
      </c>
      <c r="F11714" s="2"/>
      <c r="G11714" s="2"/>
      <c r="H11714" s="2"/>
      <c r="I11714" s="2"/>
      <c r="J11714" s="2"/>
      <c r="K11714" s="2"/>
      <c r="L11714" s="2"/>
      <c r="M11714" s="2"/>
      <c r="N11714" s="2"/>
      <c r="O11714" s="2"/>
      <c r="P11714" s="2"/>
      <c r="Q11714" s="2"/>
      <c r="R11714" s="2"/>
      <c r="S11714" s="2"/>
      <c r="T11714" s="2"/>
      <c r="U11714" s="2"/>
    </row>
    <row x14ac:dyDescent="0.25" r="11715" customHeight="1" ht="17.25">
      <c r="A11715" s="3">
        <v>21859</v>
      </c>
      <c r="B11715" s="2" t="s">
        <v>23726</v>
      </c>
      <c r="C11715" s="2" t="s">
        <v>23727</v>
      </c>
      <c r="D11715" s="4">
        <f>LEFT(C11715,1)</f>
      </c>
      <c r="E11715" s="4">
        <f>RIGHT(C11715,LEN(C11715)-1)</f>
      </c>
      <c r="F11715" s="2"/>
      <c r="G11715" s="2"/>
      <c r="H11715" s="2"/>
      <c r="I11715" s="2"/>
      <c r="J11715" s="2"/>
      <c r="K11715" s="2"/>
      <c r="L11715" s="2"/>
      <c r="M11715" s="2"/>
      <c r="N11715" s="2"/>
      <c r="O11715" s="2"/>
      <c r="P11715" s="2"/>
      <c r="Q11715" s="2"/>
      <c r="R11715" s="2"/>
      <c r="S11715" s="2"/>
      <c r="T11715" s="2"/>
      <c r="U11715" s="2"/>
    </row>
    <row x14ac:dyDescent="0.25" r="11716" customHeight="1" ht="17.25">
      <c r="A11716" s="3">
        <v>12631</v>
      </c>
      <c r="B11716" s="2" t="s">
        <v>23728</v>
      </c>
      <c r="C11716" s="2" t="s">
        <v>23729</v>
      </c>
      <c r="D11716" s="4">
        <f>LEFT(C11716,1)</f>
      </c>
      <c r="E11716" s="2" t="s">
        <v>23730</v>
      </c>
      <c r="F11716" s="2"/>
      <c r="G11716" s="2"/>
      <c r="H11716" s="2"/>
      <c r="I11716" s="2"/>
      <c r="J11716" s="2"/>
      <c r="K11716" s="2"/>
      <c r="L11716" s="2"/>
      <c r="M11716" s="2"/>
      <c r="N11716" s="2"/>
      <c r="O11716" s="2"/>
      <c r="P11716" s="2"/>
      <c r="Q11716" s="2"/>
      <c r="R11716" s="2"/>
      <c r="S11716" s="2"/>
      <c r="T11716" s="2"/>
      <c r="U11716" s="2"/>
    </row>
    <row x14ac:dyDescent="0.25" r="11717" customHeight="1" ht="17.25">
      <c r="A11717" s="3">
        <v>3525</v>
      </c>
      <c r="B11717" s="2" t="s">
        <v>23731</v>
      </c>
      <c r="C11717" s="2" t="s">
        <v>23732</v>
      </c>
      <c r="D11717" s="4">
        <f>LEFT(C11717,1)</f>
      </c>
      <c r="E11717" s="4">
        <f>RIGHT(C11717,LEN(C11717)-1)</f>
      </c>
      <c r="F11717" s="2"/>
      <c r="G11717" s="2"/>
      <c r="H11717" s="2"/>
      <c r="I11717" s="2"/>
      <c r="J11717" s="2"/>
      <c r="K11717" s="2"/>
      <c r="L11717" s="2"/>
      <c r="M11717" s="2"/>
      <c r="N11717" s="2"/>
      <c r="O11717" s="2"/>
      <c r="P11717" s="2"/>
      <c r="Q11717" s="2"/>
      <c r="R11717" s="2"/>
      <c r="S11717" s="2"/>
      <c r="T11717" s="2"/>
      <c r="U11717" s="2"/>
    </row>
    <row x14ac:dyDescent="0.25" r="11718" customHeight="1" ht="17.25">
      <c r="A11718" s="3">
        <v>4472</v>
      </c>
      <c r="B11718" s="2" t="s">
        <v>23733</v>
      </c>
      <c r="C11718" s="2" t="s">
        <v>23734</v>
      </c>
      <c r="D11718" s="4">
        <f>LEFT(C11718,1)</f>
      </c>
      <c r="E11718" s="4">
        <f>RIGHT(C11718,LEN(C11718)-1)</f>
      </c>
      <c r="F11718" s="2"/>
      <c r="G11718" s="2"/>
      <c r="H11718" s="2"/>
      <c r="I11718" s="2"/>
      <c r="J11718" s="2"/>
      <c r="K11718" s="2"/>
      <c r="L11718" s="2"/>
      <c r="M11718" s="2"/>
      <c r="N11718" s="2"/>
      <c r="O11718" s="2"/>
      <c r="P11718" s="2"/>
      <c r="Q11718" s="2"/>
      <c r="R11718" s="2"/>
      <c r="S11718" s="2"/>
      <c r="T11718" s="2"/>
      <c r="U11718" s="2"/>
    </row>
    <row x14ac:dyDescent="0.25" r="11719" customHeight="1" ht="17.25">
      <c r="A11719" s="3">
        <v>9105</v>
      </c>
      <c r="B11719" s="2" t="s">
        <v>23735</v>
      </c>
      <c r="C11719" s="2" t="s">
        <v>23736</v>
      </c>
      <c r="D11719" s="4">
        <f>LEFT(C11719,1)</f>
      </c>
      <c r="E11719" s="4">
        <f>RIGHT(C11719,LEN(C11719)-1)</f>
      </c>
      <c r="F11719" s="2"/>
      <c r="G11719" s="2"/>
      <c r="H11719" s="2"/>
      <c r="I11719" s="2"/>
      <c r="J11719" s="2"/>
      <c r="K11719" s="2"/>
      <c r="L11719" s="2"/>
      <c r="M11719" s="2"/>
      <c r="N11719" s="2"/>
      <c r="O11719" s="2"/>
      <c r="P11719" s="2"/>
      <c r="Q11719" s="2"/>
      <c r="R11719" s="2"/>
      <c r="S11719" s="2"/>
      <c r="T11719" s="2"/>
      <c r="U11719" s="2"/>
    </row>
    <row x14ac:dyDescent="0.25" r="11720" customHeight="1" ht="17.25">
      <c r="A11720" s="3">
        <v>21308</v>
      </c>
      <c r="B11720" s="2" t="s">
        <v>23737</v>
      </c>
      <c r="C11720" s="2" t="s">
        <v>23738</v>
      </c>
      <c r="D11720" s="4">
        <f>LEFT(C11720,1)</f>
      </c>
      <c r="E11720" s="4">
        <f>RIGHT(C11720,LEN(C11720)-1)</f>
      </c>
      <c r="F11720" s="2"/>
      <c r="G11720" s="2"/>
      <c r="H11720" s="2"/>
      <c r="I11720" s="2"/>
      <c r="J11720" s="2"/>
      <c r="K11720" s="2"/>
      <c r="L11720" s="2"/>
      <c r="M11720" s="2"/>
      <c r="N11720" s="2"/>
      <c r="O11720" s="2"/>
      <c r="P11720" s="2"/>
      <c r="Q11720" s="2"/>
      <c r="R11720" s="2"/>
      <c r="S11720" s="2"/>
      <c r="T11720" s="2"/>
      <c r="U11720" s="2"/>
    </row>
    <row x14ac:dyDescent="0.25" r="11721" customHeight="1" ht="17.25">
      <c r="A11721" s="3">
        <v>12323</v>
      </c>
      <c r="B11721" s="2" t="s">
        <v>23739</v>
      </c>
      <c r="C11721" s="2" t="s">
        <v>23740</v>
      </c>
      <c r="D11721" s="4">
        <f>LEFT(C11721,1)</f>
      </c>
      <c r="E11721" s="4">
        <f>RIGHT(C11721,LEN(C11721)-1)</f>
      </c>
      <c r="F11721" s="2"/>
      <c r="G11721" s="2"/>
      <c r="H11721" s="2"/>
      <c r="I11721" s="2"/>
      <c r="J11721" s="2"/>
      <c r="K11721" s="2"/>
      <c r="L11721" s="2"/>
      <c r="M11721" s="2"/>
      <c r="N11721" s="2"/>
      <c r="O11721" s="2"/>
      <c r="P11721" s="2"/>
      <c r="Q11721" s="2"/>
      <c r="R11721" s="2"/>
      <c r="S11721" s="2"/>
      <c r="T11721" s="2"/>
      <c r="U11721" s="2"/>
    </row>
    <row x14ac:dyDescent="0.25" r="11722" customHeight="1" ht="17.25">
      <c r="A11722" s="3">
        <v>8057</v>
      </c>
      <c r="B11722" s="2" t="s">
        <v>23741</v>
      </c>
      <c r="C11722" s="2" t="s">
        <v>23742</v>
      </c>
      <c r="D11722" s="4">
        <f>LEFT(C11722,1)</f>
      </c>
      <c r="E11722" s="4">
        <f>RIGHT(C11722,LEN(C11722)-1)</f>
      </c>
      <c r="F11722" s="2"/>
      <c r="G11722" s="2"/>
      <c r="H11722" s="2"/>
      <c r="I11722" s="2"/>
      <c r="J11722" s="2"/>
      <c r="K11722" s="2"/>
      <c r="L11722" s="2"/>
      <c r="M11722" s="2"/>
      <c r="N11722" s="2"/>
      <c r="O11722" s="2"/>
      <c r="P11722" s="2"/>
      <c r="Q11722" s="2"/>
      <c r="R11722" s="2"/>
      <c r="S11722" s="2"/>
      <c r="T11722" s="2"/>
      <c r="U11722" s="2"/>
    </row>
    <row x14ac:dyDescent="0.25" r="11723" customHeight="1" ht="17.25">
      <c r="A11723" s="3">
        <v>3721</v>
      </c>
      <c r="B11723" s="2" t="s">
        <v>23743</v>
      </c>
      <c r="C11723" s="2" t="s">
        <v>23744</v>
      </c>
      <c r="D11723" s="4">
        <f>LEFT(C11723,1)</f>
      </c>
      <c r="E11723" s="4">
        <f>RIGHT(C11723,LEN(C11723)-1)</f>
      </c>
      <c r="F11723" s="2"/>
      <c r="G11723" s="2"/>
      <c r="H11723" s="2"/>
      <c r="I11723" s="2"/>
      <c r="J11723" s="2"/>
      <c r="K11723" s="2"/>
      <c r="L11723" s="2"/>
      <c r="M11723" s="2"/>
      <c r="N11723" s="2"/>
      <c r="O11723" s="2"/>
      <c r="P11723" s="2"/>
      <c r="Q11723" s="2"/>
      <c r="R11723" s="2"/>
      <c r="S11723" s="2"/>
      <c r="T11723" s="2"/>
      <c r="U11723" s="2"/>
    </row>
    <row x14ac:dyDescent="0.25" r="11724" customHeight="1" ht="17.25">
      <c r="A11724" s="3">
        <v>712</v>
      </c>
      <c r="B11724" s="2" t="s">
        <v>23745</v>
      </c>
      <c r="C11724" s="2" t="s">
        <v>23746</v>
      </c>
      <c r="D11724" s="4">
        <f>LEFT(C11724,1)</f>
      </c>
      <c r="E11724" s="4">
        <f>RIGHT(C11724,LEN(C11724)-1)</f>
      </c>
      <c r="F11724" s="2"/>
      <c r="G11724" s="2"/>
      <c r="H11724" s="2"/>
      <c r="I11724" s="2"/>
      <c r="J11724" s="2"/>
      <c r="K11724" s="2"/>
      <c r="L11724" s="2"/>
      <c r="M11724" s="2"/>
      <c r="N11724" s="2"/>
      <c r="O11724" s="2"/>
      <c r="P11724" s="2"/>
      <c r="Q11724" s="2"/>
      <c r="R11724" s="2"/>
      <c r="S11724" s="2"/>
      <c r="T11724" s="2"/>
      <c r="U11724" s="2"/>
    </row>
    <row x14ac:dyDescent="0.25" r="11725" customHeight="1" ht="17.25">
      <c r="A11725" s="3">
        <v>10982</v>
      </c>
      <c r="B11725" s="2" t="s">
        <v>23747</v>
      </c>
      <c r="C11725" s="2" t="s">
        <v>23748</v>
      </c>
      <c r="D11725" s="4">
        <f>LEFT(C11725,1)</f>
      </c>
      <c r="E11725" s="4">
        <f>RIGHT(C11725,LEN(C11725)-1)</f>
      </c>
      <c r="F11725" s="2"/>
      <c r="G11725" s="2"/>
      <c r="H11725" s="2"/>
      <c r="I11725" s="2"/>
      <c r="J11725" s="2"/>
      <c r="K11725" s="2"/>
      <c r="L11725" s="2"/>
      <c r="M11725" s="2"/>
      <c r="N11725" s="2"/>
      <c r="O11725" s="2"/>
      <c r="P11725" s="2"/>
      <c r="Q11725" s="2"/>
      <c r="R11725" s="2"/>
      <c r="S11725" s="2"/>
      <c r="T11725" s="2"/>
      <c r="U11725" s="2"/>
    </row>
    <row x14ac:dyDescent="0.25" r="11726" customHeight="1" ht="17.25">
      <c r="A11726" s="3">
        <v>1</v>
      </c>
      <c r="B11726" s="2" t="s">
        <v>23749</v>
      </c>
      <c r="C11726" s="2" t="s">
        <v>23750</v>
      </c>
      <c r="D11726" s="4">
        <f>LEFT(C11726,1)</f>
      </c>
      <c r="E11726" s="4">
        <f>RIGHT(C11726,LEN(C11726)-1)</f>
      </c>
      <c r="F11726" s="2"/>
      <c r="G11726" s="2"/>
      <c r="H11726" s="2"/>
      <c r="I11726" s="2"/>
      <c r="J11726" s="2"/>
      <c r="K11726" s="2"/>
      <c r="L11726" s="2"/>
      <c r="M11726" s="2"/>
      <c r="N11726" s="2"/>
      <c r="O11726" s="2"/>
      <c r="P11726" s="2"/>
      <c r="Q11726" s="2"/>
      <c r="R11726" s="2"/>
      <c r="S11726" s="2"/>
      <c r="T11726" s="2"/>
      <c r="U11726" s="2"/>
    </row>
    <row x14ac:dyDescent="0.25" r="11727" customHeight="1" ht="17.25">
      <c r="A11727" s="3">
        <v>7365</v>
      </c>
      <c r="B11727" s="2" t="s">
        <v>23751</v>
      </c>
      <c r="C11727" s="2" t="s">
        <v>23752</v>
      </c>
      <c r="D11727" s="4">
        <f>LEFT(C11727,1)</f>
      </c>
      <c r="E11727" s="4">
        <f>RIGHT(C11727,LEN(C11727)-1)</f>
      </c>
      <c r="F11727" s="2"/>
      <c r="G11727" s="2"/>
      <c r="H11727" s="2"/>
      <c r="I11727" s="2"/>
      <c r="J11727" s="2"/>
      <c r="K11727" s="2"/>
      <c r="L11727" s="2"/>
      <c r="M11727" s="2"/>
      <c r="N11727" s="2"/>
      <c r="O11727" s="2"/>
      <c r="P11727" s="2"/>
      <c r="Q11727" s="2"/>
      <c r="R11727" s="2"/>
      <c r="S11727" s="2"/>
      <c r="T11727" s="2"/>
      <c r="U11727" s="2"/>
    </row>
    <row x14ac:dyDescent="0.25" r="11728" customHeight="1" ht="17.25">
      <c r="A11728" s="3">
        <v>20962</v>
      </c>
      <c r="B11728" s="2" t="s">
        <v>23753</v>
      </c>
      <c r="C11728" s="2" t="s">
        <v>23754</v>
      </c>
      <c r="D11728" s="4">
        <f>LEFT(C11728,1)</f>
      </c>
      <c r="E11728" s="4">
        <f>RIGHT(C11728,LEN(C11728)-1)</f>
      </c>
      <c r="F11728" s="2"/>
      <c r="G11728" s="2"/>
      <c r="H11728" s="2"/>
      <c r="I11728" s="2"/>
      <c r="J11728" s="2"/>
      <c r="K11728" s="2"/>
      <c r="L11728" s="2"/>
      <c r="M11728" s="2"/>
      <c r="N11728" s="2"/>
      <c r="O11728" s="2"/>
      <c r="P11728" s="2"/>
      <c r="Q11728" s="2"/>
      <c r="R11728" s="2"/>
      <c r="S11728" s="2"/>
      <c r="T11728" s="2"/>
      <c r="U11728" s="2"/>
    </row>
    <row x14ac:dyDescent="0.25" r="11729" customHeight="1" ht="17.25">
      <c r="A11729" s="3">
        <v>4184</v>
      </c>
      <c r="B11729" s="2" t="s">
        <v>23755</v>
      </c>
      <c r="C11729" s="2" t="s">
        <v>23756</v>
      </c>
      <c r="D11729" s="4">
        <f>LEFT(C11729,1)</f>
      </c>
      <c r="E11729" s="4">
        <f>RIGHT(C11729,LEN(C11729)-1)</f>
      </c>
      <c r="F11729" s="2"/>
      <c r="G11729" s="2"/>
      <c r="H11729" s="2"/>
      <c r="I11729" s="2"/>
      <c r="J11729" s="2"/>
      <c r="K11729" s="2"/>
      <c r="L11729" s="2"/>
      <c r="M11729" s="2"/>
      <c r="N11729" s="2"/>
      <c r="O11729" s="2"/>
      <c r="P11729" s="2"/>
      <c r="Q11729" s="2"/>
      <c r="R11729" s="2"/>
      <c r="S11729" s="2"/>
      <c r="T11729" s="2"/>
      <c r="U11729" s="2"/>
    </row>
    <row x14ac:dyDescent="0.25" r="11730" customHeight="1" ht="17.25">
      <c r="A11730" s="3">
        <v>5390</v>
      </c>
      <c r="B11730" s="2" t="s">
        <v>23757</v>
      </c>
      <c r="C11730" s="2" t="s">
        <v>23758</v>
      </c>
      <c r="D11730" s="4">
        <f>LEFT(C11730,1)</f>
      </c>
      <c r="E11730" s="4">
        <f>RIGHT(C11730,LEN(C11730)-1)</f>
      </c>
      <c r="F11730" s="2"/>
      <c r="G11730" s="2"/>
      <c r="H11730" s="2"/>
      <c r="I11730" s="2"/>
      <c r="J11730" s="2"/>
      <c r="K11730" s="2"/>
      <c r="L11730" s="2"/>
      <c r="M11730" s="2"/>
      <c r="N11730" s="2"/>
      <c r="O11730" s="2"/>
      <c r="P11730" s="2"/>
      <c r="Q11730" s="2"/>
      <c r="R11730" s="2"/>
      <c r="S11730" s="2"/>
      <c r="T11730" s="2"/>
      <c r="U11730" s="2"/>
    </row>
    <row x14ac:dyDescent="0.25" r="11731" customHeight="1" ht="17.25">
      <c r="A11731" s="3">
        <v>22843</v>
      </c>
      <c r="B11731" s="2" t="s">
        <v>23759</v>
      </c>
      <c r="C11731" s="2" t="s">
        <v>23760</v>
      </c>
      <c r="D11731" s="4">
        <f>LEFT(C11731,1)</f>
      </c>
      <c r="E11731" s="4">
        <f>RIGHT(C11731,LEN(C11731)-1)</f>
      </c>
      <c r="F11731" s="2"/>
      <c r="G11731" s="2"/>
      <c r="H11731" s="2"/>
      <c r="I11731" s="2"/>
      <c r="J11731" s="2"/>
      <c r="K11731" s="2"/>
      <c r="L11731" s="2"/>
      <c r="M11731" s="2"/>
      <c r="N11731" s="2"/>
      <c r="O11731" s="2"/>
      <c r="P11731" s="2"/>
      <c r="Q11731" s="2"/>
      <c r="R11731" s="2"/>
      <c r="S11731" s="2"/>
      <c r="T11731" s="2"/>
      <c r="U11731" s="2"/>
    </row>
    <row x14ac:dyDescent="0.25" r="11732" customHeight="1" ht="17.25">
      <c r="A11732" s="3">
        <v>21055</v>
      </c>
      <c r="B11732" s="2" t="s">
        <v>23761</v>
      </c>
      <c r="C11732" s="2" t="s">
        <v>23762</v>
      </c>
      <c r="D11732" s="4">
        <f>LEFT(C11732,1)</f>
      </c>
      <c r="E11732" s="4">
        <f>RIGHT(C11732,LEN(C11732)-1)</f>
      </c>
      <c r="F11732" s="2"/>
      <c r="G11732" s="2"/>
      <c r="H11732" s="2"/>
      <c r="I11732" s="2"/>
      <c r="J11732" s="2"/>
      <c r="K11732" s="2"/>
      <c r="L11732" s="2"/>
      <c r="M11732" s="2"/>
      <c r="N11732" s="2"/>
      <c r="O11732" s="2"/>
      <c r="P11732" s="2"/>
      <c r="Q11732" s="2"/>
      <c r="R11732" s="2"/>
      <c r="S11732" s="2"/>
      <c r="T11732" s="2"/>
      <c r="U11732" s="2"/>
    </row>
    <row x14ac:dyDescent="0.25" r="11733" customHeight="1" ht="17.25">
      <c r="A11733" s="3">
        <v>16043</v>
      </c>
      <c r="B11733" s="2" t="s">
        <v>23763</v>
      </c>
      <c r="C11733" s="2" t="s">
        <v>23764</v>
      </c>
      <c r="D11733" s="4">
        <f>LEFT(C11733,1)</f>
      </c>
      <c r="E11733" s="4">
        <f>RIGHT(C11733,LEN(C11733)-1)</f>
      </c>
      <c r="F11733" s="2"/>
      <c r="G11733" s="2"/>
      <c r="H11733" s="2"/>
      <c r="I11733" s="2"/>
      <c r="J11733" s="2"/>
      <c r="K11733" s="2"/>
      <c r="L11733" s="2"/>
      <c r="M11733" s="2"/>
      <c r="N11733" s="2"/>
      <c r="O11733" s="2"/>
      <c r="P11733" s="2"/>
      <c r="Q11733" s="2"/>
      <c r="R11733" s="2"/>
      <c r="S11733" s="2"/>
      <c r="T11733" s="2"/>
      <c r="U11733" s="2"/>
    </row>
    <row x14ac:dyDescent="0.25" r="11734" customHeight="1" ht="17.25">
      <c r="A11734" s="3">
        <v>6911</v>
      </c>
      <c r="B11734" s="2" t="s">
        <v>23765</v>
      </c>
      <c r="C11734" s="2" t="s">
        <v>23766</v>
      </c>
      <c r="D11734" s="4">
        <f>LEFT(C11734,1)</f>
      </c>
      <c r="E11734" s="4">
        <f>RIGHT(C11734,LEN(C11734)-1)</f>
      </c>
      <c r="F11734" s="2"/>
      <c r="G11734" s="2"/>
      <c r="H11734" s="2"/>
      <c r="I11734" s="2"/>
      <c r="J11734" s="2"/>
      <c r="K11734" s="2"/>
      <c r="L11734" s="2"/>
      <c r="M11734" s="2"/>
      <c r="N11734" s="2"/>
      <c r="O11734" s="2"/>
      <c r="P11734" s="2"/>
      <c r="Q11734" s="2"/>
      <c r="R11734" s="2"/>
      <c r="S11734" s="2"/>
      <c r="T11734" s="2"/>
      <c r="U11734" s="2"/>
    </row>
    <row x14ac:dyDescent="0.25" r="11735" customHeight="1" ht="17.25">
      <c r="A11735" s="3">
        <v>10392</v>
      </c>
      <c r="B11735" s="2" t="s">
        <v>23767</v>
      </c>
      <c r="C11735" s="2" t="s">
        <v>23768</v>
      </c>
      <c r="D11735" s="4">
        <f>LEFT(C11735,1)</f>
      </c>
      <c r="E11735" s="4">
        <f>RIGHT(C11735,LEN(C11735)-1)</f>
      </c>
      <c r="F11735" s="2"/>
      <c r="G11735" s="2"/>
      <c r="H11735" s="2"/>
      <c r="I11735" s="2"/>
      <c r="J11735" s="2"/>
      <c r="K11735" s="2"/>
      <c r="L11735" s="2"/>
      <c r="M11735" s="2"/>
      <c r="N11735" s="2"/>
      <c r="O11735" s="2"/>
      <c r="P11735" s="2"/>
      <c r="Q11735" s="2"/>
      <c r="R11735" s="2"/>
      <c r="S11735" s="2"/>
      <c r="T11735" s="2"/>
      <c r="U11735" s="2"/>
    </row>
    <row x14ac:dyDescent="0.25" r="11736" customHeight="1" ht="17.25">
      <c r="A11736" s="3">
        <v>2967</v>
      </c>
      <c r="B11736" s="2" t="s">
        <v>23769</v>
      </c>
      <c r="C11736" s="2" t="s">
        <v>23770</v>
      </c>
      <c r="D11736" s="4">
        <f>LEFT(C11736,1)</f>
      </c>
      <c r="E11736" s="4">
        <f>RIGHT(C11736,LEN(C11736)-1)</f>
      </c>
      <c r="F11736" s="2"/>
      <c r="G11736" s="2"/>
      <c r="H11736" s="2"/>
      <c r="I11736" s="2"/>
      <c r="J11736" s="2"/>
      <c r="K11736" s="2"/>
      <c r="L11736" s="2"/>
      <c r="M11736" s="2"/>
      <c r="N11736" s="2"/>
      <c r="O11736" s="2"/>
      <c r="P11736" s="2"/>
      <c r="Q11736" s="2"/>
      <c r="R11736" s="2"/>
      <c r="S11736" s="2"/>
      <c r="T11736" s="2"/>
      <c r="U11736" s="2"/>
    </row>
    <row x14ac:dyDescent="0.25" r="11737" customHeight="1" ht="17.25">
      <c r="A11737" s="3">
        <v>14178</v>
      </c>
      <c r="B11737" s="2" t="s">
        <v>23771</v>
      </c>
      <c r="C11737" s="2" t="s">
        <v>23772</v>
      </c>
      <c r="D11737" s="4">
        <f>LEFT(C11737,1)</f>
      </c>
      <c r="E11737" s="4">
        <f>RIGHT(C11737,LEN(C11737)-1)</f>
      </c>
      <c r="F11737" s="2"/>
      <c r="G11737" s="2"/>
      <c r="H11737" s="2"/>
      <c r="I11737" s="2"/>
      <c r="J11737" s="2"/>
      <c r="K11737" s="2"/>
      <c r="L11737" s="2"/>
      <c r="M11737" s="2"/>
      <c r="N11737" s="2"/>
      <c r="O11737" s="2"/>
      <c r="P11737" s="2"/>
      <c r="Q11737" s="2"/>
      <c r="R11737" s="2"/>
      <c r="S11737" s="2"/>
      <c r="T11737" s="2"/>
      <c r="U11737" s="2"/>
    </row>
    <row x14ac:dyDescent="0.25" r="11738" customHeight="1" ht="17.25">
      <c r="A11738" s="3">
        <v>18338</v>
      </c>
      <c r="B11738" s="2" t="s">
        <v>23773</v>
      </c>
      <c r="C11738" s="2" t="s">
        <v>23774</v>
      </c>
      <c r="D11738" s="4">
        <f>LEFT(C11738,1)</f>
      </c>
      <c r="E11738" s="4">
        <f>RIGHT(C11738,LEN(C11738)-1)</f>
      </c>
      <c r="F11738" s="2"/>
      <c r="G11738" s="2"/>
      <c r="H11738" s="2"/>
      <c r="I11738" s="2"/>
      <c r="J11738" s="2"/>
      <c r="K11738" s="2"/>
      <c r="L11738" s="2"/>
      <c r="M11738" s="2"/>
      <c r="N11738" s="2"/>
      <c r="O11738" s="2"/>
      <c r="P11738" s="2"/>
      <c r="Q11738" s="2"/>
      <c r="R11738" s="2"/>
      <c r="S11738" s="2"/>
      <c r="T11738" s="2"/>
      <c r="U11738" s="2"/>
    </row>
    <row x14ac:dyDescent="0.25" r="11739" customHeight="1" ht="17.25">
      <c r="A11739" s="3">
        <v>17773</v>
      </c>
      <c r="B11739" s="2" t="s">
        <v>23775</v>
      </c>
      <c r="C11739" s="2" t="s">
        <v>23776</v>
      </c>
      <c r="D11739" s="4">
        <f>LEFT(C11739,1)</f>
      </c>
      <c r="E11739" s="4">
        <f>RIGHT(C11739,LEN(C11739)-1)</f>
      </c>
      <c r="F11739" s="2"/>
      <c r="G11739" s="2"/>
      <c r="H11739" s="2"/>
      <c r="I11739" s="2"/>
      <c r="J11739" s="2"/>
      <c r="K11739" s="2"/>
      <c r="L11739" s="2"/>
      <c r="M11739" s="2"/>
      <c r="N11739" s="2"/>
      <c r="O11739" s="2"/>
      <c r="P11739" s="2"/>
      <c r="Q11739" s="2"/>
      <c r="R11739" s="2"/>
      <c r="S11739" s="2"/>
      <c r="T11739" s="2"/>
      <c r="U11739" s="2"/>
    </row>
    <row x14ac:dyDescent="0.25" r="11740" customHeight="1" ht="17.25">
      <c r="A11740" s="3">
        <v>20454</v>
      </c>
      <c r="B11740" s="2" t="s">
        <v>23777</v>
      </c>
      <c r="C11740" s="2" t="s">
        <v>23778</v>
      </c>
      <c r="D11740" s="4">
        <f>LEFT(C11740,1)</f>
      </c>
      <c r="E11740" s="4">
        <f>RIGHT(C11740,LEN(C11740)-1)</f>
      </c>
      <c r="F11740" s="2"/>
      <c r="G11740" s="2"/>
      <c r="H11740" s="2"/>
      <c r="I11740" s="2"/>
      <c r="J11740" s="2"/>
      <c r="K11740" s="2"/>
      <c r="L11740" s="2"/>
      <c r="M11740" s="2"/>
      <c r="N11740" s="2"/>
      <c r="O11740" s="2"/>
      <c r="P11740" s="2"/>
      <c r="Q11740" s="2"/>
      <c r="R11740" s="2"/>
      <c r="S11740" s="2"/>
      <c r="T11740" s="2"/>
      <c r="U11740" s="2"/>
    </row>
    <row x14ac:dyDescent="0.25" r="11741" customHeight="1" ht="17.25">
      <c r="A11741" s="3">
        <v>10197</v>
      </c>
      <c r="B11741" s="2" t="s">
        <v>23779</v>
      </c>
      <c r="C11741" s="2" t="s">
        <v>23780</v>
      </c>
      <c r="D11741" s="4">
        <f>LEFT(C11741,1)</f>
      </c>
      <c r="E11741" s="2" t="s">
        <v>23781</v>
      </c>
      <c r="F11741" s="2"/>
      <c r="G11741" s="2"/>
      <c r="H11741" s="2"/>
      <c r="I11741" s="2"/>
      <c r="J11741" s="2"/>
      <c r="K11741" s="2"/>
      <c r="L11741" s="2"/>
      <c r="M11741" s="2"/>
      <c r="N11741" s="2"/>
      <c r="O11741" s="2"/>
      <c r="P11741" s="2"/>
      <c r="Q11741" s="2"/>
      <c r="R11741" s="2"/>
      <c r="S11741" s="2"/>
      <c r="T11741" s="2"/>
      <c r="U11741" s="2"/>
    </row>
    <row x14ac:dyDescent="0.25" r="11742" customHeight="1" ht="17.25">
      <c r="A11742" s="3">
        <v>15378</v>
      </c>
      <c r="B11742" s="2" t="s">
        <v>23782</v>
      </c>
      <c r="C11742" s="2" t="s">
        <v>23783</v>
      </c>
      <c r="D11742" s="4">
        <f>LEFT(C11742,1)</f>
      </c>
      <c r="E11742" s="4">
        <f>RIGHT(C11742,LEN(C11742)-1)</f>
      </c>
      <c r="F11742" s="2"/>
      <c r="G11742" s="2"/>
      <c r="H11742" s="2"/>
      <c r="I11742" s="2"/>
      <c r="J11742" s="2"/>
      <c r="K11742" s="2"/>
      <c r="L11742" s="2"/>
      <c r="M11742" s="2"/>
      <c r="N11742" s="2"/>
      <c r="O11742" s="2"/>
      <c r="P11742" s="2"/>
      <c r="Q11742" s="2"/>
      <c r="R11742" s="2"/>
      <c r="S11742" s="2"/>
      <c r="T11742" s="2"/>
      <c r="U11742" s="2"/>
    </row>
    <row x14ac:dyDescent="0.25" r="11743" customHeight="1" ht="17.25">
      <c r="A11743" s="3">
        <v>4949</v>
      </c>
      <c r="B11743" s="2" t="s">
        <v>23784</v>
      </c>
      <c r="C11743" s="2" t="s">
        <v>23785</v>
      </c>
      <c r="D11743" s="4">
        <f>LEFT(C11743,1)</f>
      </c>
      <c r="E11743" s="4">
        <f>RIGHT(C11743,LEN(C11743)-1)</f>
      </c>
      <c r="F11743" s="2"/>
      <c r="G11743" s="2"/>
      <c r="H11743" s="2"/>
      <c r="I11743" s="2"/>
      <c r="J11743" s="2"/>
      <c r="K11743" s="2"/>
      <c r="L11743" s="2"/>
      <c r="M11743" s="2"/>
      <c r="N11743" s="2"/>
      <c r="O11743" s="2"/>
      <c r="P11743" s="2"/>
      <c r="Q11743" s="2"/>
      <c r="R11743" s="2"/>
      <c r="S11743" s="2"/>
      <c r="T11743" s="2"/>
      <c r="U11743" s="2"/>
    </row>
    <row x14ac:dyDescent="0.25" r="11744" customHeight="1" ht="17.25">
      <c r="A11744" s="3">
        <v>11137</v>
      </c>
      <c r="B11744" s="2" t="s">
        <v>23786</v>
      </c>
      <c r="C11744" s="2" t="s">
        <v>23787</v>
      </c>
      <c r="D11744" s="4">
        <f>LEFT(C11744,1)</f>
      </c>
      <c r="E11744" s="4">
        <f>RIGHT(C11744,LEN(C11744)-1)</f>
      </c>
      <c r="F11744" s="2"/>
      <c r="G11744" s="2"/>
      <c r="H11744" s="2"/>
      <c r="I11744" s="2"/>
      <c r="J11744" s="2"/>
      <c r="K11744" s="2"/>
      <c r="L11744" s="2"/>
      <c r="M11744" s="2"/>
      <c r="N11744" s="2"/>
      <c r="O11744" s="2"/>
      <c r="P11744" s="2"/>
      <c r="Q11744" s="2"/>
      <c r="R11744" s="2"/>
      <c r="S11744" s="2"/>
      <c r="T11744" s="2"/>
      <c r="U11744" s="2"/>
    </row>
    <row x14ac:dyDescent="0.25" r="11745" customHeight="1" ht="17.25">
      <c r="A11745" s="3">
        <v>13117</v>
      </c>
      <c r="B11745" s="2" t="s">
        <v>23788</v>
      </c>
      <c r="C11745" s="2" t="s">
        <v>23789</v>
      </c>
      <c r="D11745" s="4">
        <f>LEFT(C11745,1)</f>
      </c>
      <c r="E11745" s="4">
        <f>RIGHT(C11745,LEN(C11745)-1)</f>
      </c>
      <c r="F11745" s="2"/>
      <c r="G11745" s="2"/>
      <c r="H11745" s="2"/>
      <c r="I11745" s="2"/>
      <c r="J11745" s="2"/>
      <c r="K11745" s="2"/>
      <c r="L11745" s="2"/>
      <c r="M11745" s="2"/>
      <c r="N11745" s="2"/>
      <c r="O11745" s="2"/>
      <c r="P11745" s="2"/>
      <c r="Q11745" s="2"/>
      <c r="R11745" s="2"/>
      <c r="S11745" s="2"/>
      <c r="T11745" s="2"/>
      <c r="U11745" s="2"/>
    </row>
    <row x14ac:dyDescent="0.25" r="11746" customHeight="1" ht="17.25">
      <c r="A11746" s="3">
        <v>14752</v>
      </c>
      <c r="B11746" s="2" t="s">
        <v>23790</v>
      </c>
      <c r="C11746" s="2" t="s">
        <v>23791</v>
      </c>
      <c r="D11746" s="4">
        <f>LEFT(C11746,1)</f>
      </c>
      <c r="E11746" s="4">
        <f>RIGHT(C11746,LEN(C11746)-1)</f>
      </c>
      <c r="F11746" s="2"/>
      <c r="G11746" s="2"/>
      <c r="H11746" s="2"/>
      <c r="I11746" s="2"/>
      <c r="J11746" s="2"/>
      <c r="K11746" s="2"/>
      <c r="L11746" s="2"/>
      <c r="M11746" s="2"/>
      <c r="N11746" s="2"/>
      <c r="O11746" s="2"/>
      <c r="P11746" s="2"/>
      <c r="Q11746" s="2"/>
      <c r="R11746" s="2"/>
      <c r="S11746" s="2"/>
      <c r="T11746" s="2"/>
      <c r="U11746" s="2"/>
    </row>
    <row x14ac:dyDescent="0.25" r="11747" customHeight="1" ht="17.25">
      <c r="A11747" s="3">
        <v>7197</v>
      </c>
      <c r="B11747" s="2" t="s">
        <v>23792</v>
      </c>
      <c r="C11747" s="2" t="s">
        <v>23793</v>
      </c>
      <c r="D11747" s="4">
        <f>LEFT(C11747,1)</f>
      </c>
      <c r="E11747" s="4">
        <f>RIGHT(C11747,LEN(C11747)-1)</f>
      </c>
      <c r="F11747" s="2"/>
      <c r="G11747" s="2"/>
      <c r="H11747" s="2"/>
      <c r="I11747" s="2"/>
      <c r="J11747" s="2"/>
      <c r="K11747" s="2"/>
      <c r="L11747" s="2"/>
      <c r="M11747" s="2"/>
      <c r="N11747" s="2"/>
      <c r="O11747" s="2"/>
      <c r="P11747" s="2"/>
      <c r="Q11747" s="2"/>
      <c r="R11747" s="2"/>
      <c r="S11747" s="2"/>
      <c r="T11747" s="2"/>
      <c r="U11747" s="2"/>
    </row>
    <row x14ac:dyDescent="0.25" r="11748" customHeight="1" ht="17.25">
      <c r="A11748" s="3">
        <v>19904</v>
      </c>
      <c r="B11748" s="2" t="s">
        <v>23794</v>
      </c>
      <c r="C11748" s="2" t="s">
        <v>23795</v>
      </c>
      <c r="D11748" s="4">
        <f>LEFT(C11748,1)</f>
      </c>
      <c r="E11748" s="4">
        <f>RIGHT(C11748,LEN(C11748)-1)</f>
      </c>
      <c r="F11748" s="2"/>
      <c r="G11748" s="2"/>
      <c r="H11748" s="2"/>
      <c r="I11748" s="2"/>
      <c r="J11748" s="2"/>
      <c r="K11748" s="2"/>
      <c r="L11748" s="2"/>
      <c r="M11748" s="2"/>
      <c r="N11748" s="2"/>
      <c r="O11748" s="2"/>
      <c r="P11748" s="2"/>
      <c r="Q11748" s="2"/>
      <c r="R11748" s="2"/>
      <c r="S11748" s="2"/>
      <c r="T11748" s="2"/>
      <c r="U11748" s="2"/>
    </row>
    <row x14ac:dyDescent="0.25" r="11749" customHeight="1" ht="17.25">
      <c r="A11749" s="3">
        <v>21410</v>
      </c>
      <c r="B11749" s="2" t="s">
        <v>23796</v>
      </c>
      <c r="C11749" s="2" t="s">
        <v>23797</v>
      </c>
      <c r="D11749" s="4">
        <f>LEFT(C11749,1)</f>
      </c>
      <c r="E11749" s="4">
        <f>RIGHT(C11749,LEN(C11749)-1)</f>
      </c>
      <c r="F11749" s="2"/>
      <c r="G11749" s="2"/>
      <c r="H11749" s="2"/>
      <c r="I11749" s="2"/>
      <c r="J11749" s="2"/>
      <c r="K11749" s="2"/>
      <c r="L11749" s="2"/>
      <c r="M11749" s="2"/>
      <c r="N11749" s="2"/>
      <c r="O11749" s="2"/>
      <c r="P11749" s="2"/>
      <c r="Q11749" s="2"/>
      <c r="R11749" s="2"/>
      <c r="S11749" s="2"/>
      <c r="T11749" s="2"/>
      <c r="U11749" s="2"/>
    </row>
    <row x14ac:dyDescent="0.25" r="11750" customHeight="1" ht="17.25">
      <c r="A11750" s="3">
        <v>15566</v>
      </c>
      <c r="B11750" s="2" t="s">
        <v>23798</v>
      </c>
      <c r="C11750" s="2" t="s">
        <v>23799</v>
      </c>
      <c r="D11750" s="4">
        <f>LEFT(C11750,1)</f>
      </c>
      <c r="E11750" s="4">
        <f>RIGHT(C11750,LEN(C11750)-1)</f>
      </c>
      <c r="F11750" s="2"/>
      <c r="G11750" s="2"/>
      <c r="H11750" s="2"/>
      <c r="I11750" s="2"/>
      <c r="J11750" s="2"/>
      <c r="K11750" s="2"/>
      <c r="L11750" s="2"/>
      <c r="M11750" s="2"/>
      <c r="N11750" s="2"/>
      <c r="O11750" s="2"/>
      <c r="P11750" s="2"/>
      <c r="Q11750" s="2"/>
      <c r="R11750" s="2"/>
      <c r="S11750" s="2"/>
      <c r="T11750" s="2"/>
      <c r="U11750" s="2"/>
    </row>
    <row x14ac:dyDescent="0.25" r="11751" customHeight="1" ht="17.25">
      <c r="A11751" s="3">
        <v>3194</v>
      </c>
      <c r="B11751" s="2" t="s">
        <v>23800</v>
      </c>
      <c r="C11751" s="2" t="s">
        <v>23801</v>
      </c>
      <c r="D11751" s="4">
        <f>LEFT(C11751,1)</f>
      </c>
      <c r="E11751" s="4">
        <f>RIGHT(C11751,LEN(C11751)-1)</f>
      </c>
      <c r="F11751" s="2"/>
      <c r="G11751" s="2"/>
      <c r="H11751" s="2"/>
      <c r="I11751" s="2"/>
      <c r="J11751" s="2"/>
      <c r="K11751" s="2"/>
      <c r="L11751" s="2"/>
      <c r="M11751" s="2"/>
      <c r="N11751" s="2"/>
      <c r="O11751" s="2"/>
      <c r="P11751" s="2"/>
      <c r="Q11751" s="2"/>
      <c r="R11751" s="2"/>
      <c r="S11751" s="2"/>
      <c r="T11751" s="2"/>
      <c r="U11751" s="2"/>
    </row>
    <row x14ac:dyDescent="0.25" r="11752" customHeight="1" ht="17.25">
      <c r="A11752" s="3">
        <v>17017</v>
      </c>
      <c r="B11752" s="2" t="s">
        <v>23802</v>
      </c>
      <c r="C11752" s="2" t="s">
        <v>23803</v>
      </c>
      <c r="D11752" s="4">
        <f>LEFT(C11752,1)</f>
      </c>
      <c r="E11752" s="4">
        <f>RIGHT(C11752,LEN(C11752)-1)</f>
      </c>
      <c r="F11752" s="2"/>
      <c r="G11752" s="2"/>
      <c r="H11752" s="2"/>
      <c r="I11752" s="2"/>
      <c r="J11752" s="2"/>
      <c r="K11752" s="2"/>
      <c r="L11752" s="2"/>
      <c r="M11752" s="2"/>
      <c r="N11752" s="2"/>
      <c r="O11752" s="2"/>
      <c r="P11752" s="2"/>
      <c r="Q11752" s="2"/>
      <c r="R11752" s="2"/>
      <c r="S11752" s="2"/>
      <c r="T11752" s="2"/>
      <c r="U11752" s="2"/>
    </row>
    <row x14ac:dyDescent="0.25" r="11753" customHeight="1" ht="17.25">
      <c r="A11753" s="3">
        <v>22022</v>
      </c>
      <c r="B11753" s="2" t="s">
        <v>23804</v>
      </c>
      <c r="C11753" s="2" t="s">
        <v>23805</v>
      </c>
      <c r="D11753" s="4">
        <f>LEFT(C11753,1)</f>
      </c>
      <c r="E11753" s="4">
        <f>RIGHT(C11753,LEN(C11753)-1)</f>
      </c>
      <c r="F11753" s="2"/>
      <c r="G11753" s="2"/>
      <c r="H11753" s="2"/>
      <c r="I11753" s="2"/>
      <c r="J11753" s="2"/>
      <c r="K11753" s="2"/>
      <c r="L11753" s="2"/>
      <c r="M11753" s="2"/>
      <c r="N11753" s="2"/>
      <c r="O11753" s="2"/>
      <c r="P11753" s="2"/>
      <c r="Q11753" s="2"/>
      <c r="R11753" s="2"/>
      <c r="S11753" s="2"/>
      <c r="T11753" s="2"/>
      <c r="U11753" s="2"/>
    </row>
    <row x14ac:dyDescent="0.25" r="11754" customHeight="1" ht="17.25">
      <c r="A11754" s="3">
        <v>13435</v>
      </c>
      <c r="B11754" s="2" t="s">
        <v>23806</v>
      </c>
      <c r="C11754" s="2" t="s">
        <v>23807</v>
      </c>
      <c r="D11754" s="4">
        <f>LEFT(C11754,1)</f>
      </c>
      <c r="E11754" s="4">
        <f>RIGHT(C11754,LEN(C11754)-1)</f>
      </c>
      <c r="F11754" s="2"/>
      <c r="G11754" s="2"/>
      <c r="H11754" s="2"/>
      <c r="I11754" s="2"/>
      <c r="J11754" s="2"/>
      <c r="K11754" s="2"/>
      <c r="L11754" s="2"/>
      <c r="M11754" s="2"/>
      <c r="N11754" s="2"/>
      <c r="O11754" s="2"/>
      <c r="P11754" s="2"/>
      <c r="Q11754" s="2"/>
      <c r="R11754" s="2"/>
      <c r="S11754" s="2"/>
      <c r="T11754" s="2"/>
      <c r="U11754" s="2"/>
    </row>
    <row x14ac:dyDescent="0.25" r="11755" customHeight="1" ht="17.25">
      <c r="A11755" s="3">
        <v>18426</v>
      </c>
      <c r="B11755" s="2" t="s">
        <v>23808</v>
      </c>
      <c r="C11755" s="2" t="s">
        <v>23809</v>
      </c>
      <c r="D11755" s="4">
        <f>LEFT(C11755,1)</f>
      </c>
      <c r="E11755" s="4">
        <f>RIGHT(C11755,LEN(C11755)-1)</f>
      </c>
      <c r="F11755" s="2"/>
      <c r="G11755" s="2"/>
      <c r="H11755" s="2"/>
      <c r="I11755" s="2"/>
      <c r="J11755" s="2"/>
      <c r="K11755" s="2"/>
      <c r="L11755" s="2"/>
      <c r="M11755" s="2"/>
      <c r="N11755" s="2"/>
      <c r="O11755" s="2"/>
      <c r="P11755" s="2"/>
      <c r="Q11755" s="2"/>
      <c r="R11755" s="2"/>
      <c r="S11755" s="2"/>
      <c r="T11755" s="2"/>
      <c r="U11755" s="2"/>
    </row>
    <row x14ac:dyDescent="0.25" r="11756" customHeight="1" ht="17.25">
      <c r="A11756" s="3">
        <v>12906</v>
      </c>
      <c r="B11756" s="2" t="s">
        <v>23810</v>
      </c>
      <c r="C11756" s="2" t="s">
        <v>23811</v>
      </c>
      <c r="D11756" s="4">
        <f>LEFT(C11756,1)</f>
      </c>
      <c r="E11756" s="4">
        <f>RIGHT(C11756,LEN(C11756)-1)</f>
      </c>
      <c r="F11756" s="2"/>
      <c r="G11756" s="2"/>
      <c r="H11756" s="2"/>
      <c r="I11756" s="2"/>
      <c r="J11756" s="2"/>
      <c r="K11756" s="2"/>
      <c r="L11756" s="2"/>
      <c r="M11756" s="2"/>
      <c r="N11756" s="2"/>
      <c r="O11756" s="2"/>
      <c r="P11756" s="2"/>
      <c r="Q11756" s="2"/>
      <c r="R11756" s="2"/>
      <c r="S11756" s="2"/>
      <c r="T11756" s="2"/>
      <c r="U11756" s="2"/>
    </row>
    <row x14ac:dyDescent="0.25" r="11757" customHeight="1" ht="17.25">
      <c r="A11757" s="3">
        <v>9115</v>
      </c>
      <c r="B11757" s="2" t="s">
        <v>23812</v>
      </c>
      <c r="C11757" s="2" t="s">
        <v>23813</v>
      </c>
      <c r="D11757" s="4">
        <f>LEFT(C11757,1)</f>
      </c>
      <c r="E11757" s="4">
        <f>RIGHT(C11757,LEN(C11757)-1)</f>
      </c>
      <c r="F11757" s="2"/>
      <c r="G11757" s="2"/>
      <c r="H11757" s="2"/>
      <c r="I11757" s="2"/>
      <c r="J11757" s="2"/>
      <c r="K11757" s="2"/>
      <c r="L11757" s="2"/>
      <c r="M11757" s="2"/>
      <c r="N11757" s="2"/>
      <c r="O11757" s="2"/>
      <c r="P11757" s="2"/>
      <c r="Q11757" s="2"/>
      <c r="R11757" s="2"/>
      <c r="S11757" s="2"/>
      <c r="T11757" s="2"/>
      <c r="U11757" s="2"/>
    </row>
    <row x14ac:dyDescent="0.25" r="11758" customHeight="1" ht="17.25">
      <c r="A11758" s="3">
        <v>12678</v>
      </c>
      <c r="B11758" s="2" t="s">
        <v>23814</v>
      </c>
      <c r="C11758" s="2" t="s">
        <v>23815</v>
      </c>
      <c r="D11758" s="4">
        <f>LEFT(C11758,1)</f>
      </c>
      <c r="E11758" s="2" t="s">
        <v>23816</v>
      </c>
      <c r="F11758" s="2"/>
      <c r="G11758" s="2"/>
      <c r="H11758" s="2"/>
      <c r="I11758" s="2"/>
      <c r="J11758" s="2"/>
      <c r="K11758" s="2"/>
      <c r="L11758" s="2"/>
      <c r="M11758" s="2"/>
      <c r="N11758" s="2"/>
      <c r="O11758" s="2"/>
      <c r="P11758" s="2"/>
      <c r="Q11758" s="2"/>
      <c r="R11758" s="2"/>
      <c r="S11758" s="2"/>
      <c r="T11758" s="2"/>
      <c r="U11758" s="2"/>
    </row>
    <row x14ac:dyDescent="0.25" r="11759" customHeight="1" ht="17.25">
      <c r="A11759" s="3">
        <v>10474</v>
      </c>
      <c r="B11759" s="2" t="s">
        <v>23817</v>
      </c>
      <c r="C11759" s="2" t="s">
        <v>23818</v>
      </c>
      <c r="D11759" s="4">
        <f>LEFT(C11759,1)</f>
      </c>
      <c r="E11759" s="4">
        <f>RIGHT(C11759,LEN(C11759)-1)</f>
      </c>
      <c r="F11759" s="2"/>
      <c r="G11759" s="2"/>
      <c r="H11759" s="2"/>
      <c r="I11759" s="2"/>
      <c r="J11759" s="2"/>
      <c r="K11759" s="2"/>
      <c r="L11759" s="2"/>
      <c r="M11759" s="2"/>
      <c r="N11759" s="2"/>
      <c r="O11759" s="2"/>
      <c r="P11759" s="2"/>
      <c r="Q11759" s="2"/>
      <c r="R11759" s="2"/>
      <c r="S11759" s="2"/>
      <c r="T11759" s="2"/>
      <c r="U11759" s="2"/>
    </row>
    <row x14ac:dyDescent="0.25" r="11760" customHeight="1" ht="17.25">
      <c r="A11760" s="3">
        <v>22620</v>
      </c>
      <c r="B11760" s="2" t="s">
        <v>23819</v>
      </c>
      <c r="C11760" s="2" t="s">
        <v>23820</v>
      </c>
      <c r="D11760" s="4">
        <f>LEFT(C11760,1)</f>
      </c>
      <c r="E11760" s="4">
        <f>RIGHT(C11760,LEN(C11760)-1)</f>
      </c>
      <c r="F11760" s="2"/>
      <c r="G11760" s="2"/>
      <c r="H11760" s="2"/>
      <c r="I11760" s="2"/>
      <c r="J11760" s="2"/>
      <c r="K11760" s="2"/>
      <c r="L11760" s="2"/>
      <c r="M11760" s="2"/>
      <c r="N11760" s="2"/>
      <c r="O11760" s="2"/>
      <c r="P11760" s="2"/>
      <c r="Q11760" s="2"/>
      <c r="R11760" s="2"/>
      <c r="S11760" s="2"/>
      <c r="T11760" s="2"/>
      <c r="U11760" s="2"/>
    </row>
    <row x14ac:dyDescent="0.25" r="11761" customHeight="1" ht="17.25">
      <c r="A11761" s="3">
        <v>19516</v>
      </c>
      <c r="B11761" s="2" t="s">
        <v>23821</v>
      </c>
      <c r="C11761" s="2" t="s">
        <v>23822</v>
      </c>
      <c r="D11761" s="4">
        <f>LEFT(C11761,1)</f>
      </c>
      <c r="E11761" s="4">
        <f>RIGHT(C11761,LEN(C11761)-1)</f>
      </c>
      <c r="F11761" s="2"/>
      <c r="G11761" s="2"/>
      <c r="H11761" s="2"/>
      <c r="I11761" s="2"/>
      <c r="J11761" s="2"/>
      <c r="K11761" s="2"/>
      <c r="L11761" s="2"/>
      <c r="M11761" s="2"/>
      <c r="N11761" s="2"/>
      <c r="O11761" s="2"/>
      <c r="P11761" s="2"/>
      <c r="Q11761" s="2"/>
      <c r="R11761" s="2"/>
      <c r="S11761" s="2"/>
      <c r="T11761" s="2"/>
      <c r="U11761" s="2"/>
    </row>
    <row x14ac:dyDescent="0.25" r="11762" customHeight="1" ht="17.25">
      <c r="A11762" s="3">
        <v>2284</v>
      </c>
      <c r="B11762" s="2" t="s">
        <v>23823</v>
      </c>
      <c r="C11762" s="2" t="s">
        <v>23824</v>
      </c>
      <c r="D11762" s="4">
        <f>LEFT(C11762,1)</f>
      </c>
      <c r="E11762" s="4">
        <f>RIGHT(C11762,LEN(C11762)-1)</f>
      </c>
      <c r="F11762" s="2"/>
      <c r="G11762" s="2"/>
      <c r="H11762" s="2"/>
      <c r="I11762" s="2"/>
      <c r="J11762" s="2"/>
      <c r="K11762" s="2"/>
      <c r="L11762" s="2"/>
      <c r="M11762" s="2"/>
      <c r="N11762" s="2"/>
      <c r="O11762" s="2"/>
      <c r="P11762" s="2"/>
      <c r="Q11762" s="2"/>
      <c r="R11762" s="2"/>
      <c r="S11762" s="2"/>
      <c r="T11762" s="2"/>
      <c r="U11762" s="2"/>
    </row>
    <row x14ac:dyDescent="0.25" r="11763" customHeight="1" ht="17.25">
      <c r="A11763" s="3">
        <v>9385</v>
      </c>
      <c r="B11763" s="2" t="s">
        <v>23825</v>
      </c>
      <c r="C11763" s="2" t="s">
        <v>23826</v>
      </c>
      <c r="D11763" s="4">
        <f>LEFT(C11763,1)</f>
      </c>
      <c r="E11763" s="4">
        <f>RIGHT(C11763,LEN(C11763)-1)</f>
      </c>
      <c r="F11763" s="2"/>
      <c r="G11763" s="2"/>
      <c r="H11763" s="2"/>
      <c r="I11763" s="2"/>
      <c r="J11763" s="2"/>
      <c r="K11763" s="2"/>
      <c r="L11763" s="2"/>
      <c r="M11763" s="2"/>
      <c r="N11763" s="2"/>
      <c r="O11763" s="2"/>
      <c r="P11763" s="2"/>
      <c r="Q11763" s="2"/>
      <c r="R11763" s="2"/>
      <c r="S11763" s="2"/>
      <c r="T11763" s="2"/>
      <c r="U11763" s="2"/>
    </row>
    <row x14ac:dyDescent="0.25" r="11764" customHeight="1" ht="17.25">
      <c r="A11764" s="3">
        <v>3622</v>
      </c>
      <c r="B11764" s="2" t="s">
        <v>23827</v>
      </c>
      <c r="C11764" s="2" t="s">
        <v>23828</v>
      </c>
      <c r="D11764" s="4">
        <f>LEFT(C11764,1)</f>
      </c>
      <c r="E11764" s="4">
        <f>RIGHT(C11764,LEN(C11764)-1)</f>
      </c>
      <c r="F11764" s="2"/>
      <c r="G11764" s="2"/>
      <c r="H11764" s="2"/>
      <c r="I11764" s="2"/>
      <c r="J11764" s="2"/>
      <c r="K11764" s="2"/>
      <c r="L11764" s="2"/>
      <c r="M11764" s="2"/>
      <c r="N11764" s="2"/>
      <c r="O11764" s="2"/>
      <c r="P11764" s="2"/>
      <c r="Q11764" s="2"/>
      <c r="R11764" s="2"/>
      <c r="S11764" s="2"/>
      <c r="T11764" s="2"/>
      <c r="U11764" s="2"/>
    </row>
    <row x14ac:dyDescent="0.25" r="11765" customHeight="1" ht="17.25">
      <c r="A11765" s="3">
        <v>2734</v>
      </c>
      <c r="B11765" s="2" t="s">
        <v>23829</v>
      </c>
      <c r="C11765" s="2" t="s">
        <v>23830</v>
      </c>
      <c r="D11765" s="4">
        <f>LEFT(C11765,1)</f>
      </c>
      <c r="E11765" s="4">
        <f>RIGHT(C11765,LEN(C11765)-1)</f>
      </c>
      <c r="F11765" s="2"/>
      <c r="G11765" s="2"/>
      <c r="H11765" s="2"/>
      <c r="I11765" s="2"/>
      <c r="J11765" s="2"/>
      <c r="K11765" s="2"/>
      <c r="L11765" s="2"/>
      <c r="M11765" s="2"/>
      <c r="N11765" s="2"/>
      <c r="O11765" s="2"/>
      <c r="P11765" s="2"/>
      <c r="Q11765" s="2"/>
      <c r="R11765" s="2"/>
      <c r="S11765" s="2"/>
      <c r="T11765" s="2"/>
      <c r="U11765" s="2"/>
    </row>
    <row x14ac:dyDescent="0.25" r="11766" customHeight="1" ht="17.25">
      <c r="A11766" s="3">
        <v>23127</v>
      </c>
      <c r="B11766" s="2" t="s">
        <v>23831</v>
      </c>
      <c r="C11766" s="2" t="s">
        <v>23832</v>
      </c>
      <c r="D11766" s="4">
        <f>LEFT(C11766,1)</f>
      </c>
      <c r="E11766" s="4">
        <f>RIGHT(C11766,LEN(C11766)-1)</f>
      </c>
      <c r="F11766" s="2"/>
      <c r="G11766" s="2"/>
      <c r="H11766" s="2"/>
      <c r="I11766" s="2"/>
      <c r="J11766" s="2"/>
      <c r="K11766" s="2"/>
      <c r="L11766" s="2"/>
      <c r="M11766" s="2"/>
      <c r="N11766" s="2"/>
      <c r="O11766" s="2"/>
      <c r="P11766" s="2"/>
      <c r="Q11766" s="2"/>
      <c r="R11766" s="2"/>
      <c r="S11766" s="2"/>
      <c r="T11766" s="2"/>
      <c r="U11766" s="2"/>
    </row>
    <row x14ac:dyDescent="0.25" r="11767" customHeight="1" ht="17.25">
      <c r="A11767" s="3">
        <v>12792</v>
      </c>
      <c r="B11767" s="2" t="s">
        <v>23833</v>
      </c>
      <c r="C11767" s="2" t="s">
        <v>23834</v>
      </c>
      <c r="D11767" s="4">
        <f>LEFT(C11767,1)</f>
      </c>
      <c r="E11767" s="4">
        <f>RIGHT(C11767,LEN(C11767)-1)</f>
      </c>
      <c r="F11767" s="2"/>
      <c r="G11767" s="2"/>
      <c r="H11767" s="2"/>
      <c r="I11767" s="2"/>
      <c r="J11767" s="2"/>
      <c r="K11767" s="2"/>
      <c r="L11767" s="2"/>
      <c r="M11767" s="2"/>
      <c r="N11767" s="2"/>
      <c r="O11767" s="2"/>
      <c r="P11767" s="2"/>
      <c r="Q11767" s="2"/>
      <c r="R11767" s="2"/>
      <c r="S11767" s="2"/>
      <c r="T11767" s="2"/>
      <c r="U11767" s="2"/>
    </row>
    <row x14ac:dyDescent="0.25" r="11768" customHeight="1" ht="17.25">
      <c r="A11768" s="3">
        <v>47</v>
      </c>
      <c r="B11768" s="2" t="s">
        <v>23835</v>
      </c>
      <c r="C11768" s="2" t="s">
        <v>23836</v>
      </c>
      <c r="D11768" s="4">
        <f>LEFT(C11768,1)</f>
      </c>
      <c r="E11768" s="4">
        <f>RIGHT(C11768,LEN(C11768)-1)</f>
      </c>
      <c r="F11768" s="2"/>
      <c r="G11768" s="2"/>
      <c r="H11768" s="2"/>
      <c r="I11768" s="2"/>
      <c r="J11768" s="2"/>
      <c r="K11768" s="2"/>
      <c r="L11768" s="2"/>
      <c r="M11768" s="2"/>
      <c r="N11768" s="2"/>
      <c r="O11768" s="2"/>
      <c r="P11768" s="2"/>
      <c r="Q11768" s="2"/>
      <c r="R11768" s="2"/>
      <c r="S11768" s="2"/>
      <c r="T11768" s="2"/>
      <c r="U11768" s="2"/>
    </row>
    <row x14ac:dyDescent="0.25" r="11769" customHeight="1" ht="17.25">
      <c r="A11769" s="3">
        <v>3821</v>
      </c>
      <c r="B11769" s="2" t="s">
        <v>23837</v>
      </c>
      <c r="C11769" s="2" t="s">
        <v>23838</v>
      </c>
      <c r="D11769" s="4">
        <f>LEFT(C11769,1)</f>
      </c>
      <c r="E11769" s="4">
        <f>RIGHT(C11769,LEN(C11769)-1)</f>
      </c>
      <c r="F11769" s="2"/>
      <c r="G11769" s="2"/>
      <c r="H11769" s="2"/>
      <c r="I11769" s="2"/>
      <c r="J11769" s="2"/>
      <c r="K11769" s="2"/>
      <c r="L11769" s="2"/>
      <c r="M11769" s="2"/>
      <c r="N11769" s="2"/>
      <c r="O11769" s="2"/>
      <c r="P11769" s="2"/>
      <c r="Q11769" s="2"/>
      <c r="R11769" s="2"/>
      <c r="S11769" s="2"/>
      <c r="T11769" s="2"/>
      <c r="U11769" s="2"/>
    </row>
    <row x14ac:dyDescent="0.25" r="11770" customHeight="1" ht="17.25">
      <c r="A11770" s="3">
        <v>6222</v>
      </c>
      <c r="B11770" s="2" t="s">
        <v>23839</v>
      </c>
      <c r="C11770" s="2" t="s">
        <v>23840</v>
      </c>
      <c r="D11770" s="4">
        <f>LEFT(C11770,1)</f>
      </c>
      <c r="E11770" s="4">
        <f>RIGHT(C11770,LEN(C11770)-1)</f>
      </c>
      <c r="F11770" s="2"/>
      <c r="G11770" s="2"/>
      <c r="H11770" s="2"/>
      <c r="I11770" s="2"/>
      <c r="J11770" s="2"/>
      <c r="K11770" s="2"/>
      <c r="L11770" s="2"/>
      <c r="M11770" s="2"/>
      <c r="N11770" s="2"/>
      <c r="O11770" s="2"/>
      <c r="P11770" s="2"/>
      <c r="Q11770" s="2"/>
      <c r="R11770" s="2"/>
      <c r="S11770" s="2"/>
      <c r="T11770" s="2"/>
      <c r="U11770" s="2"/>
    </row>
    <row x14ac:dyDescent="0.25" r="11771" customHeight="1" ht="17.25">
      <c r="A11771" s="3">
        <v>10270</v>
      </c>
      <c r="B11771" s="2" t="s">
        <v>23841</v>
      </c>
      <c r="C11771" s="2" t="s">
        <v>23842</v>
      </c>
      <c r="D11771" s="4">
        <f>LEFT(C11771,1)</f>
      </c>
      <c r="E11771" s="4">
        <f>RIGHT(C11771,LEN(C11771)-1)</f>
      </c>
      <c r="F11771" s="2"/>
      <c r="G11771" s="2"/>
      <c r="H11771" s="2"/>
      <c r="I11771" s="2"/>
      <c r="J11771" s="2"/>
      <c r="K11771" s="2"/>
      <c r="L11771" s="2"/>
      <c r="M11771" s="2"/>
      <c r="N11771" s="2"/>
      <c r="O11771" s="2"/>
      <c r="P11771" s="2"/>
      <c r="Q11771" s="2"/>
      <c r="R11771" s="2"/>
      <c r="S11771" s="2"/>
      <c r="T11771" s="2"/>
      <c r="U11771" s="2"/>
    </row>
    <row x14ac:dyDescent="0.25" r="11772" customHeight="1" ht="17.25">
      <c r="A11772" s="3">
        <v>12479</v>
      </c>
      <c r="B11772" s="2" t="s">
        <v>23843</v>
      </c>
      <c r="C11772" s="2" t="s">
        <v>23844</v>
      </c>
      <c r="D11772" s="2" t="s">
        <v>23845</v>
      </c>
      <c r="E11772" s="2" t="s">
        <v>23846</v>
      </c>
      <c r="F11772" s="2" t="s">
        <v>23847</v>
      </c>
      <c r="G11772" s="2"/>
      <c r="H11772" s="2"/>
      <c r="I11772" s="2"/>
      <c r="J11772" s="2"/>
      <c r="K11772" s="2"/>
      <c r="L11772" s="2"/>
      <c r="M11772" s="2"/>
      <c r="N11772" s="2"/>
      <c r="O11772" s="2"/>
      <c r="P11772" s="2"/>
      <c r="Q11772" s="2"/>
      <c r="R11772" s="2"/>
      <c r="S11772" s="2"/>
      <c r="T11772" s="2"/>
      <c r="U11772" s="2"/>
    </row>
    <row x14ac:dyDescent="0.25" r="11773" customHeight="1" ht="17.25">
      <c r="A11773" s="3">
        <v>1241</v>
      </c>
      <c r="B11773" s="2" t="s">
        <v>23848</v>
      </c>
      <c r="C11773" s="2" t="s">
        <v>23849</v>
      </c>
      <c r="D11773" s="4">
        <f>LEFT(C11773,1)</f>
      </c>
      <c r="E11773" s="2" t="s">
        <v>23850</v>
      </c>
      <c r="F11773" s="2"/>
      <c r="G11773" s="2"/>
      <c r="H11773" s="2"/>
      <c r="I11773" s="2"/>
      <c r="J11773" s="2"/>
      <c r="K11773" s="2"/>
      <c r="L11773" s="2"/>
      <c r="M11773" s="2"/>
      <c r="N11773" s="2"/>
      <c r="O11773" s="2"/>
      <c r="P11773" s="2"/>
      <c r="Q11773" s="2"/>
      <c r="R11773" s="2"/>
      <c r="S11773" s="2"/>
      <c r="T11773" s="2"/>
      <c r="U11773" s="2"/>
    </row>
    <row x14ac:dyDescent="0.25" r="11774" customHeight="1" ht="17.25">
      <c r="A11774" s="3">
        <v>5339</v>
      </c>
      <c r="B11774" s="2" t="s">
        <v>23851</v>
      </c>
      <c r="C11774" s="2" t="s">
        <v>23852</v>
      </c>
      <c r="D11774" s="4">
        <f>LEFT(C11774,1)</f>
      </c>
      <c r="E11774" s="4">
        <f>RIGHT(C11774,LEN(C11774)-1)</f>
      </c>
      <c r="F11774" s="2"/>
      <c r="G11774" s="2"/>
      <c r="H11774" s="2"/>
      <c r="I11774" s="2"/>
      <c r="J11774" s="2"/>
      <c r="K11774" s="2"/>
      <c r="L11774" s="2"/>
      <c r="M11774" s="2"/>
      <c r="N11774" s="2"/>
      <c r="O11774" s="2"/>
      <c r="P11774" s="2"/>
      <c r="Q11774" s="2"/>
      <c r="R11774" s="2"/>
      <c r="S11774" s="2"/>
      <c r="T11774" s="2"/>
      <c r="U11774" s="2"/>
    </row>
    <row x14ac:dyDescent="0.25" r="11775" customHeight="1" ht="17.25">
      <c r="A11775" s="3">
        <v>22427</v>
      </c>
      <c r="B11775" s="2" t="s">
        <v>23853</v>
      </c>
      <c r="C11775" s="2" t="s">
        <v>23854</v>
      </c>
      <c r="D11775" s="4">
        <f>LEFT(C11775,1)</f>
      </c>
      <c r="E11775" s="4">
        <f>RIGHT(C11775,LEN(C11775)-1)</f>
      </c>
      <c r="F11775" s="2"/>
      <c r="G11775" s="2"/>
      <c r="H11775" s="2"/>
      <c r="I11775" s="2"/>
      <c r="J11775" s="2"/>
      <c r="K11775" s="2"/>
      <c r="L11775" s="2"/>
      <c r="M11775" s="2"/>
      <c r="N11775" s="2"/>
      <c r="O11775" s="2"/>
      <c r="P11775" s="2"/>
      <c r="Q11775" s="2"/>
      <c r="R11775" s="2"/>
      <c r="S11775" s="2"/>
      <c r="T11775" s="2"/>
      <c r="U11775" s="2"/>
    </row>
    <row x14ac:dyDescent="0.25" r="11776" customHeight="1" ht="17.25">
      <c r="A11776" s="3">
        <v>4089</v>
      </c>
      <c r="B11776" s="2" t="s">
        <v>23855</v>
      </c>
      <c r="C11776" s="2" t="s">
        <v>23856</v>
      </c>
      <c r="D11776" s="4">
        <f>LEFT(C11776,1)</f>
      </c>
      <c r="E11776" s="4">
        <f>RIGHT(C11776,LEN(C11776)-1)</f>
      </c>
      <c r="F11776" s="2"/>
      <c r="G11776" s="2"/>
      <c r="H11776" s="2"/>
      <c r="I11776" s="2"/>
      <c r="J11776" s="2"/>
      <c r="K11776" s="2"/>
      <c r="L11776" s="2"/>
      <c r="M11776" s="2"/>
      <c r="N11776" s="2"/>
      <c r="O11776" s="2"/>
      <c r="P11776" s="2"/>
      <c r="Q11776" s="2"/>
      <c r="R11776" s="2"/>
      <c r="S11776" s="2"/>
      <c r="T11776" s="2"/>
      <c r="U11776" s="2"/>
    </row>
    <row x14ac:dyDescent="0.25" r="11777" customHeight="1" ht="17.25">
      <c r="A11777" s="3">
        <v>20032</v>
      </c>
      <c r="B11777" s="2" t="s">
        <v>23857</v>
      </c>
      <c r="C11777" s="2" t="s">
        <v>23858</v>
      </c>
      <c r="D11777" s="4">
        <f>LEFT(C11777,1)</f>
      </c>
      <c r="E11777" s="4">
        <f>RIGHT(C11777,LEN(C11777)-1)</f>
      </c>
      <c r="F11777" s="2"/>
      <c r="G11777" s="2"/>
      <c r="H11777" s="2"/>
      <c r="I11777" s="2"/>
      <c r="J11777" s="2"/>
      <c r="K11777" s="2"/>
      <c r="L11777" s="2"/>
      <c r="M11777" s="2"/>
      <c r="N11777" s="2"/>
      <c r="O11777" s="2"/>
      <c r="P11777" s="2"/>
      <c r="Q11777" s="2"/>
      <c r="R11777" s="2"/>
      <c r="S11777" s="2"/>
      <c r="T11777" s="2"/>
      <c r="U11777" s="2"/>
    </row>
    <row x14ac:dyDescent="0.25" r="11778" customHeight="1" ht="17.25">
      <c r="A11778" s="3">
        <v>22106</v>
      </c>
      <c r="B11778" s="2" t="s">
        <v>23859</v>
      </c>
      <c r="C11778" s="2" t="s">
        <v>23860</v>
      </c>
      <c r="D11778" s="4">
        <f>LEFT(C11778,1)</f>
      </c>
      <c r="E11778" s="4">
        <f>RIGHT(C11778,LEN(C11778)-1)</f>
      </c>
      <c r="F11778" s="2"/>
      <c r="G11778" s="2"/>
      <c r="H11778" s="2"/>
      <c r="I11778" s="2"/>
      <c r="J11778" s="2"/>
      <c r="K11778" s="2"/>
      <c r="L11778" s="2"/>
      <c r="M11778" s="2"/>
      <c r="N11778" s="2"/>
      <c r="O11778" s="2"/>
      <c r="P11778" s="2"/>
      <c r="Q11778" s="2"/>
      <c r="R11778" s="2"/>
      <c r="S11778" s="2"/>
      <c r="T11778" s="2"/>
      <c r="U11778" s="2"/>
    </row>
    <row x14ac:dyDescent="0.25" r="11779" customHeight="1" ht="17.25">
      <c r="A11779" s="3">
        <v>21425</v>
      </c>
      <c r="B11779" s="2" t="s">
        <v>23861</v>
      </c>
      <c r="C11779" s="2" t="s">
        <v>23862</v>
      </c>
      <c r="D11779" s="4">
        <f>LEFT(C11779,1)</f>
      </c>
      <c r="E11779" s="4">
        <f>RIGHT(C11779,LEN(C11779)-1)</f>
      </c>
      <c r="F11779" s="2"/>
      <c r="G11779" s="2"/>
      <c r="H11779" s="2"/>
      <c r="I11779" s="2"/>
      <c r="J11779" s="2"/>
      <c r="K11779" s="2"/>
      <c r="L11779" s="2"/>
      <c r="M11779" s="2"/>
      <c r="N11779" s="2"/>
      <c r="O11779" s="2"/>
      <c r="P11779" s="2"/>
      <c r="Q11779" s="2"/>
      <c r="R11779" s="2"/>
      <c r="S11779" s="2"/>
      <c r="T11779" s="2"/>
      <c r="U11779" s="2"/>
    </row>
    <row x14ac:dyDescent="0.25" r="11780" customHeight="1" ht="17.25">
      <c r="A11780" s="3">
        <v>10106</v>
      </c>
      <c r="B11780" s="2" t="s">
        <v>23863</v>
      </c>
      <c r="C11780" s="2" t="s">
        <v>23864</v>
      </c>
      <c r="D11780" s="4">
        <f>LEFT(C11780,1)</f>
      </c>
      <c r="E11780" s="4">
        <f>RIGHT(C11780,LEN(C11780)-1)</f>
      </c>
      <c r="F11780" s="2"/>
      <c r="G11780" s="2"/>
      <c r="H11780" s="2"/>
      <c r="I11780" s="2"/>
      <c r="J11780" s="2"/>
      <c r="K11780" s="2"/>
      <c r="L11780" s="2"/>
      <c r="M11780" s="2"/>
      <c r="N11780" s="2"/>
      <c r="O11780" s="2"/>
      <c r="P11780" s="2"/>
      <c r="Q11780" s="2"/>
      <c r="R11780" s="2"/>
      <c r="S11780" s="2"/>
      <c r="T11780" s="2"/>
      <c r="U11780" s="2"/>
    </row>
    <row x14ac:dyDescent="0.25" r="11781" customHeight="1" ht="17.25">
      <c r="A11781" s="3">
        <v>12578</v>
      </c>
      <c r="B11781" s="2" t="s">
        <v>23865</v>
      </c>
      <c r="C11781" s="2" t="s">
        <v>23866</v>
      </c>
      <c r="D11781" s="4">
        <f>LEFT(C11781,1)</f>
      </c>
      <c r="E11781" s="4">
        <f>RIGHT(C11781,LEN(C11781)-1)</f>
      </c>
      <c r="F11781" s="2"/>
      <c r="G11781" s="2"/>
      <c r="H11781" s="2"/>
      <c r="I11781" s="2"/>
      <c r="J11781" s="2"/>
      <c r="K11781" s="2"/>
      <c r="L11781" s="2"/>
      <c r="M11781" s="2"/>
      <c r="N11781" s="2"/>
      <c r="O11781" s="2"/>
      <c r="P11781" s="2"/>
      <c r="Q11781" s="2"/>
      <c r="R11781" s="2"/>
      <c r="S11781" s="2"/>
      <c r="T11781" s="2"/>
      <c r="U11781" s="2"/>
    </row>
    <row x14ac:dyDescent="0.25" r="11782" customHeight="1" ht="17.25">
      <c r="A11782" s="3">
        <v>1835</v>
      </c>
      <c r="B11782" s="2" t="s">
        <v>23867</v>
      </c>
      <c r="C11782" s="2" t="s">
        <v>23868</v>
      </c>
      <c r="D11782" s="4">
        <f>LEFT(C11782,1)</f>
      </c>
      <c r="E11782" s="2" t="s">
        <v>23869</v>
      </c>
      <c r="F11782" s="2"/>
      <c r="G11782" s="2"/>
      <c r="H11782" s="2"/>
      <c r="I11782" s="2"/>
      <c r="J11782" s="2"/>
      <c r="K11782" s="2"/>
      <c r="L11782" s="2"/>
      <c r="M11782" s="2"/>
      <c r="N11782" s="2"/>
      <c r="O11782" s="2"/>
      <c r="P11782" s="2"/>
      <c r="Q11782" s="2"/>
      <c r="R11782" s="2"/>
      <c r="S11782" s="2"/>
      <c r="T11782" s="2"/>
      <c r="U11782" s="2"/>
    </row>
    <row x14ac:dyDescent="0.25" r="11783" customHeight="1" ht="17.25">
      <c r="A11783" s="3">
        <v>17979</v>
      </c>
      <c r="B11783" s="2" t="s">
        <v>23870</v>
      </c>
      <c r="C11783" s="2" t="s">
        <v>23871</v>
      </c>
      <c r="D11783" s="4">
        <f>LEFT(C11783,1)</f>
      </c>
      <c r="E11783" s="4">
        <f>RIGHT(C11783,LEN(C11783)-1)</f>
      </c>
      <c r="F11783" s="2"/>
      <c r="G11783" s="2"/>
      <c r="H11783" s="2"/>
      <c r="I11783" s="2"/>
      <c r="J11783" s="2"/>
      <c r="K11783" s="2"/>
      <c r="L11783" s="2"/>
      <c r="M11783" s="2"/>
      <c r="N11783" s="2"/>
      <c r="O11783" s="2"/>
      <c r="P11783" s="2"/>
      <c r="Q11783" s="2"/>
      <c r="R11783" s="2"/>
      <c r="S11783" s="2"/>
      <c r="T11783" s="2"/>
      <c r="U11783" s="2"/>
    </row>
    <row x14ac:dyDescent="0.25" r="11784" customHeight="1" ht="17.25">
      <c r="A11784" s="3">
        <v>3720</v>
      </c>
      <c r="B11784" s="2" t="s">
        <v>23872</v>
      </c>
      <c r="C11784" s="2" t="s">
        <v>23873</v>
      </c>
      <c r="D11784" s="4">
        <f>LEFT(C11784,1)</f>
      </c>
      <c r="E11784" s="4">
        <f>RIGHT(C11784,LEN(C11784)-1)</f>
      </c>
      <c r="F11784" s="2"/>
      <c r="G11784" s="2"/>
      <c r="H11784" s="2"/>
      <c r="I11784" s="2"/>
      <c r="J11784" s="2"/>
      <c r="K11784" s="2"/>
      <c r="L11784" s="2"/>
      <c r="M11784" s="2"/>
      <c r="N11784" s="2"/>
      <c r="O11784" s="2"/>
      <c r="P11784" s="2"/>
      <c r="Q11784" s="2"/>
      <c r="R11784" s="2"/>
      <c r="S11784" s="2"/>
      <c r="T11784" s="2"/>
      <c r="U11784" s="2"/>
    </row>
    <row x14ac:dyDescent="0.25" r="11785" customHeight="1" ht="17.25">
      <c r="A11785" s="3">
        <v>12315</v>
      </c>
      <c r="B11785" s="2" t="s">
        <v>23874</v>
      </c>
      <c r="C11785" s="2" t="s">
        <v>23875</v>
      </c>
      <c r="D11785" s="4">
        <f>LEFT(C11785,1)</f>
      </c>
      <c r="E11785" s="2" t="s">
        <v>6301</v>
      </c>
      <c r="F11785" s="2"/>
      <c r="G11785" s="2"/>
      <c r="H11785" s="2"/>
      <c r="I11785" s="2"/>
      <c r="J11785" s="2"/>
      <c r="K11785" s="2"/>
      <c r="L11785" s="2"/>
      <c r="M11785" s="2"/>
      <c r="N11785" s="2"/>
      <c r="O11785" s="2"/>
      <c r="P11785" s="2"/>
      <c r="Q11785" s="2"/>
      <c r="R11785" s="2"/>
      <c r="S11785" s="2"/>
      <c r="T11785" s="2"/>
      <c r="U11785" s="2"/>
    </row>
    <row x14ac:dyDescent="0.25" r="11786" customHeight="1" ht="17.25">
      <c r="A11786" s="3">
        <v>14038</v>
      </c>
      <c r="B11786" s="2" t="s">
        <v>23876</v>
      </c>
      <c r="C11786" s="2" t="s">
        <v>23877</v>
      </c>
      <c r="D11786" s="4">
        <f>LEFT(C11786,1)</f>
      </c>
      <c r="E11786" s="4">
        <f>RIGHT(C11786,LEN(C11786)-1)</f>
      </c>
      <c r="F11786" s="2"/>
      <c r="G11786" s="2"/>
      <c r="H11786" s="2"/>
      <c r="I11786" s="2"/>
      <c r="J11786" s="2"/>
      <c r="K11786" s="2"/>
      <c r="L11786" s="2"/>
      <c r="M11786" s="2"/>
      <c r="N11786" s="2"/>
      <c r="O11786" s="2"/>
      <c r="P11786" s="2"/>
      <c r="Q11786" s="2"/>
      <c r="R11786" s="2"/>
      <c r="S11786" s="2"/>
      <c r="T11786" s="2"/>
      <c r="U11786" s="2"/>
    </row>
    <row x14ac:dyDescent="0.25" r="11787" customHeight="1" ht="17.25">
      <c r="A11787" s="3">
        <v>15245</v>
      </c>
      <c r="B11787" s="2" t="s">
        <v>23878</v>
      </c>
      <c r="C11787" s="2" t="s">
        <v>23879</v>
      </c>
      <c r="D11787" s="4">
        <f>LEFT(C11787,1)</f>
      </c>
      <c r="E11787" s="4">
        <f>RIGHT(C11787,LEN(C11787)-1)</f>
      </c>
      <c r="F11787" s="2"/>
      <c r="G11787" s="2"/>
      <c r="H11787" s="2"/>
      <c r="I11787" s="2"/>
      <c r="J11787" s="2"/>
      <c r="K11787" s="2"/>
      <c r="L11787" s="2"/>
      <c r="M11787" s="2"/>
      <c r="N11787" s="2"/>
      <c r="O11787" s="2"/>
      <c r="P11787" s="2"/>
      <c r="Q11787" s="2"/>
      <c r="R11787" s="2"/>
      <c r="S11787" s="2"/>
      <c r="T11787" s="2"/>
      <c r="U11787" s="2"/>
    </row>
    <row x14ac:dyDescent="0.25" r="11788" customHeight="1" ht="17.25">
      <c r="A11788" s="3">
        <v>4840</v>
      </c>
      <c r="B11788" s="2" t="s">
        <v>23880</v>
      </c>
      <c r="C11788" s="2" t="s">
        <v>23881</v>
      </c>
      <c r="D11788" s="4">
        <f>LEFT(C11788,1)</f>
      </c>
      <c r="E11788" s="4">
        <f>RIGHT(C11788,LEN(C11788)-1)</f>
      </c>
      <c r="F11788" s="2"/>
      <c r="G11788" s="2"/>
      <c r="H11788" s="2"/>
      <c r="I11788" s="2"/>
      <c r="J11788" s="2"/>
      <c r="K11788" s="2"/>
      <c r="L11788" s="2"/>
      <c r="M11788" s="2"/>
      <c r="N11788" s="2"/>
      <c r="O11788" s="2"/>
      <c r="P11788" s="2"/>
      <c r="Q11788" s="2"/>
      <c r="R11788" s="2"/>
      <c r="S11788" s="2"/>
      <c r="T11788" s="2"/>
      <c r="U11788" s="2"/>
    </row>
    <row x14ac:dyDescent="0.25" r="11789" customHeight="1" ht="17.25">
      <c r="A11789" s="3">
        <v>10523</v>
      </c>
      <c r="B11789" s="2" t="s">
        <v>23882</v>
      </c>
      <c r="C11789" s="2" t="s">
        <v>23883</v>
      </c>
      <c r="D11789" s="4">
        <f>LEFT(C11789,1)</f>
      </c>
      <c r="E11789" s="4">
        <f>RIGHT(C11789,LEN(C11789)-1)</f>
      </c>
      <c r="F11789" s="2"/>
      <c r="G11789" s="2"/>
      <c r="H11789" s="2"/>
      <c r="I11789" s="2"/>
      <c r="J11789" s="2"/>
      <c r="K11789" s="2"/>
      <c r="L11789" s="2"/>
      <c r="M11789" s="2"/>
      <c r="N11789" s="2"/>
      <c r="O11789" s="2"/>
      <c r="P11789" s="2"/>
      <c r="Q11789" s="2"/>
      <c r="R11789" s="2"/>
      <c r="S11789" s="2"/>
      <c r="T11789" s="2"/>
      <c r="U11789" s="2"/>
    </row>
    <row x14ac:dyDescent="0.25" r="11790" customHeight="1" ht="17.25">
      <c r="A11790" s="3">
        <v>583</v>
      </c>
      <c r="B11790" s="2" t="s">
        <v>23884</v>
      </c>
      <c r="C11790" s="2" t="s">
        <v>23885</v>
      </c>
      <c r="D11790" s="4">
        <f>LEFT(C11790,1)</f>
      </c>
      <c r="E11790" s="4">
        <f>RIGHT(C11790,LEN(C11790)-1)</f>
      </c>
      <c r="F11790" s="2"/>
      <c r="G11790" s="2"/>
      <c r="H11790" s="2"/>
      <c r="I11790" s="2"/>
      <c r="J11790" s="2"/>
      <c r="K11790" s="2"/>
      <c r="L11790" s="2"/>
      <c r="M11790" s="2"/>
      <c r="N11790" s="2"/>
      <c r="O11790" s="2"/>
      <c r="P11790" s="2"/>
      <c r="Q11790" s="2"/>
      <c r="R11790" s="2"/>
      <c r="S11790" s="2"/>
      <c r="T11790" s="2"/>
      <c r="U11790" s="2"/>
    </row>
    <row x14ac:dyDescent="0.25" r="11791" customHeight="1" ht="17.25">
      <c r="A11791" s="3">
        <v>8252</v>
      </c>
      <c r="B11791" s="2" t="s">
        <v>23886</v>
      </c>
      <c r="C11791" s="2" t="s">
        <v>23887</v>
      </c>
      <c r="D11791" s="4">
        <f>LEFT(C11791,1)</f>
      </c>
      <c r="E11791" s="4">
        <f>RIGHT(C11791,LEN(C11791)-1)</f>
      </c>
      <c r="F11791" s="2"/>
      <c r="G11791" s="2"/>
      <c r="H11791" s="2"/>
      <c r="I11791" s="2"/>
      <c r="J11791" s="2"/>
      <c r="K11791" s="2"/>
      <c r="L11791" s="2"/>
      <c r="M11791" s="2"/>
      <c r="N11791" s="2"/>
      <c r="O11791" s="2"/>
      <c r="P11791" s="2"/>
      <c r="Q11791" s="2"/>
      <c r="R11791" s="2"/>
      <c r="S11791" s="2"/>
      <c r="T11791" s="2"/>
      <c r="U11791" s="2"/>
    </row>
    <row x14ac:dyDescent="0.25" r="11792" customHeight="1" ht="17.25">
      <c r="A11792" s="3">
        <v>9885</v>
      </c>
      <c r="B11792" s="2" t="s">
        <v>23888</v>
      </c>
      <c r="C11792" s="2" t="s">
        <v>23889</v>
      </c>
      <c r="D11792" s="4">
        <f>LEFT(C11792,1)</f>
      </c>
      <c r="E11792" s="4">
        <f>RIGHT(C11792,LEN(C11792)-1)</f>
      </c>
      <c r="F11792" s="2"/>
      <c r="G11792" s="2"/>
      <c r="H11792" s="2"/>
      <c r="I11792" s="2"/>
      <c r="J11792" s="2"/>
      <c r="K11792" s="2"/>
      <c r="L11792" s="2"/>
      <c r="M11792" s="2"/>
      <c r="N11792" s="2"/>
      <c r="O11792" s="2"/>
      <c r="P11792" s="2"/>
      <c r="Q11792" s="2"/>
      <c r="R11792" s="2"/>
      <c r="S11792" s="2"/>
      <c r="T11792" s="2"/>
      <c r="U11792" s="2"/>
    </row>
    <row x14ac:dyDescent="0.25" r="11793" customHeight="1" ht="17.25">
      <c r="A11793" s="3">
        <v>16106</v>
      </c>
      <c r="B11793" s="2" t="s">
        <v>23890</v>
      </c>
      <c r="C11793" s="2" t="s">
        <v>23891</v>
      </c>
      <c r="D11793" s="4">
        <f>LEFT(C11793,1)</f>
      </c>
      <c r="E11793" s="4">
        <f>RIGHT(C11793,LEN(C11793)-1)</f>
      </c>
      <c r="F11793" s="2"/>
      <c r="G11793" s="2"/>
      <c r="H11793" s="2"/>
      <c r="I11793" s="2"/>
      <c r="J11793" s="2"/>
      <c r="K11793" s="2"/>
      <c r="L11793" s="2"/>
      <c r="M11793" s="2"/>
      <c r="N11793" s="2"/>
      <c r="O11793" s="2"/>
      <c r="P11793" s="2"/>
      <c r="Q11793" s="2"/>
      <c r="R11793" s="2"/>
      <c r="S11793" s="2"/>
      <c r="T11793" s="2"/>
      <c r="U11793" s="2"/>
    </row>
    <row x14ac:dyDescent="0.25" r="11794" customHeight="1" ht="17.25">
      <c r="A11794" s="3">
        <v>291</v>
      </c>
      <c r="B11794" s="2" t="s">
        <v>23892</v>
      </c>
      <c r="C11794" s="2" t="s">
        <v>23893</v>
      </c>
      <c r="D11794" s="4">
        <f>LEFT(C11794,1)</f>
      </c>
      <c r="E11794" s="4">
        <f>RIGHT(C11794,LEN(C11794)-1)</f>
      </c>
      <c r="F11794" s="2"/>
      <c r="G11794" s="2"/>
      <c r="H11794" s="2"/>
      <c r="I11794" s="2"/>
      <c r="J11794" s="2"/>
      <c r="K11794" s="2"/>
      <c r="L11794" s="2"/>
      <c r="M11794" s="2"/>
      <c r="N11794" s="2"/>
      <c r="O11794" s="2"/>
      <c r="P11794" s="2"/>
      <c r="Q11794" s="2"/>
      <c r="R11794" s="2"/>
      <c r="S11794" s="2"/>
      <c r="T11794" s="2"/>
      <c r="U11794" s="2"/>
    </row>
    <row x14ac:dyDescent="0.25" r="11795" customHeight="1" ht="17.25">
      <c r="A11795" s="3">
        <v>9558</v>
      </c>
      <c r="B11795" s="2" t="s">
        <v>23894</v>
      </c>
      <c r="C11795" s="2" t="s">
        <v>23895</v>
      </c>
      <c r="D11795" s="4">
        <f>LEFT(C11795,1)</f>
      </c>
      <c r="E11795" s="4">
        <f>RIGHT(C11795,LEN(C11795)-1)</f>
      </c>
      <c r="F11795" s="2"/>
      <c r="G11795" s="2"/>
      <c r="H11795" s="2"/>
      <c r="I11795" s="2"/>
      <c r="J11795" s="2"/>
      <c r="K11795" s="2"/>
      <c r="L11795" s="2"/>
      <c r="M11795" s="2"/>
      <c r="N11795" s="2"/>
      <c r="O11795" s="2"/>
      <c r="P11795" s="2"/>
      <c r="Q11795" s="2"/>
      <c r="R11795" s="2"/>
      <c r="S11795" s="2"/>
      <c r="T11795" s="2"/>
      <c r="U11795" s="2"/>
    </row>
    <row x14ac:dyDescent="0.25" r="11796" customHeight="1" ht="17.25">
      <c r="A11796" s="3">
        <v>821</v>
      </c>
      <c r="B11796" s="2" t="s">
        <v>23896</v>
      </c>
      <c r="C11796" s="2" t="s">
        <v>23897</v>
      </c>
      <c r="D11796" s="4">
        <f>LEFT(C11796,1)</f>
      </c>
      <c r="E11796" s="4">
        <f>RIGHT(C11796,LEN(C11796)-1)</f>
      </c>
      <c r="F11796" s="2"/>
      <c r="G11796" s="2"/>
      <c r="H11796" s="2"/>
      <c r="I11796" s="2"/>
      <c r="J11796" s="2"/>
      <c r="K11796" s="2"/>
      <c r="L11796" s="2"/>
      <c r="M11796" s="2"/>
      <c r="N11796" s="2"/>
      <c r="O11796" s="2"/>
      <c r="P11796" s="2"/>
      <c r="Q11796" s="2"/>
      <c r="R11796" s="2"/>
      <c r="S11796" s="2"/>
      <c r="T11796" s="2"/>
      <c r="U11796" s="2"/>
    </row>
    <row x14ac:dyDescent="0.25" r="11797" customHeight="1" ht="17.25">
      <c r="A11797" s="3">
        <v>17950</v>
      </c>
      <c r="B11797" s="2" t="s">
        <v>23898</v>
      </c>
      <c r="C11797" s="2" t="s">
        <v>23899</v>
      </c>
      <c r="D11797" s="4">
        <f>LEFT(C11797,1)</f>
      </c>
      <c r="E11797" s="4">
        <f>RIGHT(C11797,LEN(C11797)-1)</f>
      </c>
      <c r="F11797" s="2"/>
      <c r="G11797" s="2"/>
      <c r="H11797" s="2"/>
      <c r="I11797" s="2"/>
      <c r="J11797" s="2"/>
      <c r="K11797" s="2"/>
      <c r="L11797" s="2"/>
      <c r="M11797" s="2"/>
      <c r="N11797" s="2"/>
      <c r="O11797" s="2"/>
      <c r="P11797" s="2"/>
      <c r="Q11797" s="2"/>
      <c r="R11797" s="2"/>
      <c r="S11797" s="2"/>
      <c r="T11797" s="2"/>
      <c r="U11797" s="2"/>
    </row>
    <row x14ac:dyDescent="0.25" r="11798" customHeight="1" ht="17.25">
      <c r="A11798" s="3">
        <v>10962</v>
      </c>
      <c r="B11798" s="2" t="s">
        <v>23900</v>
      </c>
      <c r="C11798" s="2" t="s">
        <v>23901</v>
      </c>
      <c r="D11798" s="4">
        <f>LEFT(C11798,1)</f>
      </c>
      <c r="E11798" s="4">
        <f>RIGHT(C11798,LEN(C11798)-1)</f>
      </c>
      <c r="F11798" s="2"/>
      <c r="G11798" s="2"/>
      <c r="H11798" s="2"/>
      <c r="I11798" s="2"/>
      <c r="J11798" s="2"/>
      <c r="K11798" s="2"/>
      <c r="L11798" s="2"/>
      <c r="M11798" s="2"/>
      <c r="N11798" s="2"/>
      <c r="O11798" s="2"/>
      <c r="P11798" s="2"/>
      <c r="Q11798" s="2"/>
      <c r="R11798" s="2"/>
      <c r="S11798" s="2"/>
      <c r="T11798" s="2"/>
      <c r="U11798" s="2"/>
    </row>
    <row x14ac:dyDescent="0.25" r="11799" customHeight="1" ht="17.25">
      <c r="A11799" s="3">
        <v>17289</v>
      </c>
      <c r="B11799" s="2" t="s">
        <v>23902</v>
      </c>
      <c r="C11799" s="2" t="s">
        <v>23903</v>
      </c>
      <c r="D11799" s="4">
        <f>LEFT(C11799,1)</f>
      </c>
      <c r="E11799" s="4">
        <f>RIGHT(C11799,LEN(C11799)-1)</f>
      </c>
      <c r="F11799" s="2"/>
      <c r="G11799" s="2"/>
      <c r="H11799" s="2"/>
      <c r="I11799" s="2"/>
      <c r="J11799" s="2"/>
      <c r="K11799" s="2"/>
      <c r="L11799" s="2"/>
      <c r="M11799" s="2"/>
      <c r="N11799" s="2"/>
      <c r="O11799" s="2"/>
      <c r="P11799" s="2"/>
      <c r="Q11799" s="2"/>
      <c r="R11799" s="2"/>
      <c r="S11799" s="2"/>
      <c r="T11799" s="2"/>
      <c r="U11799" s="2"/>
    </row>
    <row x14ac:dyDescent="0.25" r="11800" customHeight="1" ht="17.25">
      <c r="A11800" s="3">
        <v>14121</v>
      </c>
      <c r="B11800" s="2" t="s">
        <v>23904</v>
      </c>
      <c r="C11800" s="2" t="s">
        <v>23905</v>
      </c>
      <c r="D11800" s="4">
        <f>LEFT(C11800,1)</f>
      </c>
      <c r="E11800" s="4">
        <f>RIGHT(C11800,LEN(C11800)-1)</f>
      </c>
      <c r="F11800" s="2"/>
      <c r="G11800" s="2"/>
      <c r="H11800" s="2"/>
      <c r="I11800" s="2"/>
      <c r="J11800" s="2"/>
      <c r="K11800" s="2"/>
      <c r="L11800" s="2"/>
      <c r="M11800" s="2"/>
      <c r="N11800" s="2"/>
      <c r="O11800" s="2"/>
      <c r="P11800" s="2"/>
      <c r="Q11800" s="2"/>
      <c r="R11800" s="2"/>
      <c r="S11800" s="2"/>
      <c r="T11800" s="2"/>
      <c r="U11800" s="2"/>
    </row>
    <row x14ac:dyDescent="0.25" r="11801" customHeight="1" ht="17.25">
      <c r="A11801" s="3">
        <v>20849</v>
      </c>
      <c r="B11801" s="2" t="s">
        <v>23906</v>
      </c>
      <c r="C11801" s="2" t="s">
        <v>23907</v>
      </c>
      <c r="D11801" s="4">
        <f>LEFT(C11801,1)</f>
      </c>
      <c r="E11801" s="4">
        <f>RIGHT(C11801,LEN(C11801)-1)</f>
      </c>
      <c r="F11801" s="2"/>
      <c r="G11801" s="2"/>
      <c r="H11801" s="2"/>
      <c r="I11801" s="2"/>
      <c r="J11801" s="2"/>
      <c r="K11801" s="2"/>
      <c r="L11801" s="2"/>
      <c r="M11801" s="2"/>
      <c r="N11801" s="2"/>
      <c r="O11801" s="2"/>
      <c r="P11801" s="2"/>
      <c r="Q11801" s="2"/>
      <c r="R11801" s="2"/>
      <c r="S11801" s="2"/>
      <c r="T11801" s="2"/>
      <c r="U11801" s="2"/>
    </row>
    <row x14ac:dyDescent="0.25" r="11802" customHeight="1" ht="17.25">
      <c r="A11802" s="3">
        <v>5926</v>
      </c>
      <c r="B11802" s="2" t="s">
        <v>23908</v>
      </c>
      <c r="C11802" s="2" t="s">
        <v>23909</v>
      </c>
      <c r="D11802" s="4">
        <f>LEFT(C11802,1)</f>
      </c>
      <c r="E11802" s="4">
        <f>RIGHT(C11802,LEN(C11802)-1)</f>
      </c>
      <c r="F11802" s="2"/>
      <c r="G11802" s="2"/>
      <c r="H11802" s="2"/>
      <c r="I11802" s="2"/>
      <c r="J11802" s="2"/>
      <c r="K11802" s="2"/>
      <c r="L11802" s="2"/>
      <c r="M11802" s="2"/>
      <c r="N11802" s="2"/>
      <c r="O11802" s="2"/>
      <c r="P11802" s="2"/>
      <c r="Q11802" s="2"/>
      <c r="R11802" s="2"/>
      <c r="S11802" s="2"/>
      <c r="T11802" s="2"/>
      <c r="U11802" s="2"/>
    </row>
    <row x14ac:dyDescent="0.25" r="11803" customHeight="1" ht="17.25">
      <c r="A11803" s="3">
        <v>19171</v>
      </c>
      <c r="B11803" s="2" t="s">
        <v>23910</v>
      </c>
      <c r="C11803" s="2" t="s">
        <v>23911</v>
      </c>
      <c r="D11803" s="4">
        <f>LEFT(C11803,1)</f>
      </c>
      <c r="E11803" s="2" t="s">
        <v>6427</v>
      </c>
      <c r="F11803" s="2"/>
      <c r="G11803" s="2"/>
      <c r="H11803" s="2"/>
      <c r="I11803" s="2"/>
      <c r="J11803" s="2"/>
      <c r="K11803" s="2"/>
      <c r="L11803" s="2"/>
      <c r="M11803" s="2"/>
      <c r="N11803" s="2"/>
      <c r="O11803" s="2"/>
      <c r="P11803" s="2"/>
      <c r="Q11803" s="2"/>
      <c r="R11803" s="2"/>
      <c r="S11803" s="2"/>
      <c r="T11803" s="2"/>
      <c r="U11803" s="2"/>
    </row>
    <row x14ac:dyDescent="0.25" r="11804" customHeight="1" ht="17.25">
      <c r="A11804" s="3">
        <v>3372</v>
      </c>
      <c r="B11804" s="2" t="s">
        <v>23912</v>
      </c>
      <c r="C11804" s="2" t="s">
        <v>23913</v>
      </c>
      <c r="D11804" s="4">
        <f>LEFT(C11804,1)</f>
      </c>
      <c r="E11804" s="4">
        <f>RIGHT(C11804,LEN(C11804)-1)</f>
      </c>
      <c r="F11804" s="2"/>
      <c r="G11804" s="2"/>
      <c r="H11804" s="2"/>
      <c r="I11804" s="2"/>
      <c r="J11804" s="2"/>
      <c r="K11804" s="2"/>
      <c r="L11804" s="2"/>
      <c r="M11804" s="2"/>
      <c r="N11804" s="2"/>
      <c r="O11804" s="2"/>
      <c r="P11804" s="2"/>
      <c r="Q11804" s="2"/>
      <c r="R11804" s="2"/>
      <c r="S11804" s="2"/>
      <c r="T11804" s="2"/>
      <c r="U11804" s="2"/>
    </row>
    <row x14ac:dyDescent="0.25" r="11805" customHeight="1" ht="17.25">
      <c r="A11805" s="3">
        <v>18332</v>
      </c>
      <c r="B11805" s="2" t="s">
        <v>23914</v>
      </c>
      <c r="C11805" s="2" t="s">
        <v>23913</v>
      </c>
      <c r="D11805" s="4">
        <f>LEFT(C11805,1)</f>
      </c>
      <c r="E11805" s="4">
        <f>RIGHT(C11805,LEN(C11805)-1)</f>
      </c>
      <c r="F11805" s="2"/>
      <c r="G11805" s="2"/>
      <c r="H11805" s="2"/>
      <c r="I11805" s="2"/>
      <c r="J11805" s="2"/>
      <c r="K11805" s="2"/>
      <c r="L11805" s="2"/>
      <c r="M11805" s="2"/>
      <c r="N11805" s="2"/>
      <c r="O11805" s="2"/>
      <c r="P11805" s="2"/>
      <c r="Q11805" s="2"/>
      <c r="R11805" s="2"/>
      <c r="S11805" s="2"/>
      <c r="T11805" s="2"/>
      <c r="U11805" s="2"/>
    </row>
    <row x14ac:dyDescent="0.25" r="11806" customHeight="1" ht="17.25">
      <c r="A11806" s="3">
        <v>17307</v>
      </c>
      <c r="B11806" s="2" t="s">
        <v>23915</v>
      </c>
      <c r="C11806" s="2" t="s">
        <v>23916</v>
      </c>
      <c r="D11806" s="4">
        <f>LEFT(C11806,1)</f>
      </c>
      <c r="E11806" s="4">
        <f>RIGHT(C11806,LEN(C11806)-1)</f>
      </c>
      <c r="F11806" s="2"/>
      <c r="G11806" s="2"/>
      <c r="H11806" s="2"/>
      <c r="I11806" s="2"/>
      <c r="J11806" s="2"/>
      <c r="K11806" s="2"/>
      <c r="L11806" s="2"/>
      <c r="M11806" s="2"/>
      <c r="N11806" s="2"/>
      <c r="O11806" s="2"/>
      <c r="P11806" s="2"/>
      <c r="Q11806" s="2"/>
      <c r="R11806" s="2"/>
      <c r="S11806" s="2"/>
      <c r="T11806" s="2"/>
      <c r="U11806" s="2"/>
    </row>
    <row x14ac:dyDescent="0.25" r="11807" customHeight="1" ht="17.25">
      <c r="A11807" s="3">
        <v>9309</v>
      </c>
      <c r="B11807" s="2" t="s">
        <v>23917</v>
      </c>
      <c r="C11807" s="2" t="s">
        <v>23918</v>
      </c>
      <c r="D11807" s="4">
        <f>LEFT(C11807,1)</f>
      </c>
      <c r="E11807" s="4">
        <f>RIGHT(C11807,LEN(C11807)-1)</f>
      </c>
      <c r="F11807" s="2"/>
      <c r="G11807" s="2"/>
      <c r="H11807" s="2"/>
      <c r="I11807" s="2"/>
      <c r="J11807" s="2"/>
      <c r="K11807" s="2"/>
      <c r="L11807" s="2"/>
      <c r="M11807" s="2"/>
      <c r="N11807" s="2"/>
      <c r="O11807" s="2"/>
      <c r="P11807" s="2"/>
      <c r="Q11807" s="2"/>
      <c r="R11807" s="2"/>
      <c r="S11807" s="2"/>
      <c r="T11807" s="2"/>
      <c r="U11807" s="2"/>
    </row>
    <row x14ac:dyDescent="0.25" r="11808" customHeight="1" ht="17.25">
      <c r="A11808" s="3">
        <v>17393</v>
      </c>
      <c r="B11808" s="2" t="s">
        <v>23919</v>
      </c>
      <c r="C11808" s="2" t="s">
        <v>23920</v>
      </c>
      <c r="D11808" s="4">
        <f>LEFT(C11808,1)</f>
      </c>
      <c r="E11808" s="4">
        <f>RIGHT(C11808,LEN(C11808)-1)</f>
      </c>
      <c r="F11808" s="2"/>
      <c r="G11808" s="2"/>
      <c r="H11808" s="2"/>
      <c r="I11808" s="2"/>
      <c r="J11808" s="2"/>
      <c r="K11808" s="2"/>
      <c r="L11808" s="2"/>
      <c r="M11808" s="2"/>
      <c r="N11808" s="2"/>
      <c r="O11808" s="2"/>
      <c r="P11808" s="2"/>
      <c r="Q11808" s="2"/>
      <c r="R11808" s="2"/>
      <c r="S11808" s="2"/>
      <c r="T11808" s="2"/>
      <c r="U11808" s="2"/>
    </row>
    <row x14ac:dyDescent="0.25" r="11809" customHeight="1" ht="17.25">
      <c r="A11809" s="3">
        <v>18396</v>
      </c>
      <c r="B11809" s="2" t="s">
        <v>23921</v>
      </c>
      <c r="C11809" s="2" t="s">
        <v>23922</v>
      </c>
      <c r="D11809" s="4">
        <f>LEFT(C11809,1)</f>
      </c>
      <c r="E11809" s="4">
        <f>RIGHT(C11809,LEN(C11809)-1)</f>
      </c>
      <c r="F11809" s="2"/>
      <c r="G11809" s="2"/>
      <c r="H11809" s="2"/>
      <c r="I11809" s="2"/>
      <c r="J11809" s="2"/>
      <c r="K11809" s="2"/>
      <c r="L11809" s="2"/>
      <c r="M11809" s="2"/>
      <c r="N11809" s="2"/>
      <c r="O11809" s="2"/>
      <c r="P11809" s="2"/>
      <c r="Q11809" s="2"/>
      <c r="R11809" s="2"/>
      <c r="S11809" s="2"/>
      <c r="T11809" s="2"/>
      <c r="U11809" s="2"/>
    </row>
    <row x14ac:dyDescent="0.25" r="11810" customHeight="1" ht="17.25">
      <c r="A11810" s="3">
        <v>2051</v>
      </c>
      <c r="B11810" s="2" t="s">
        <v>23923</v>
      </c>
      <c r="C11810" s="2" t="s">
        <v>23924</v>
      </c>
      <c r="D11810" s="4">
        <f>LEFT(C11810,1)</f>
      </c>
      <c r="E11810" s="4">
        <f>RIGHT(C11810,LEN(C11810)-1)</f>
      </c>
      <c r="F11810" s="2"/>
      <c r="G11810" s="2"/>
      <c r="H11810" s="2"/>
      <c r="I11810" s="2"/>
      <c r="J11810" s="2"/>
      <c r="K11810" s="2"/>
      <c r="L11810" s="2"/>
      <c r="M11810" s="2"/>
      <c r="N11810" s="2"/>
      <c r="O11810" s="2"/>
      <c r="P11810" s="2"/>
      <c r="Q11810" s="2"/>
      <c r="R11810" s="2"/>
      <c r="S11810" s="2"/>
      <c r="T11810" s="2"/>
      <c r="U11810" s="2"/>
    </row>
    <row x14ac:dyDescent="0.25" r="11811" customHeight="1" ht="17.25">
      <c r="A11811" s="3">
        <v>8121</v>
      </c>
      <c r="B11811" s="2" t="s">
        <v>23925</v>
      </c>
      <c r="C11811" s="2" t="s">
        <v>23926</v>
      </c>
      <c r="D11811" s="4">
        <f>LEFT(C11811,1)</f>
      </c>
      <c r="E11811" s="4">
        <f>RIGHT(C11811,LEN(C11811)-1)</f>
      </c>
      <c r="F11811" s="2"/>
      <c r="G11811" s="2"/>
      <c r="H11811" s="2"/>
      <c r="I11811" s="2"/>
      <c r="J11811" s="2"/>
      <c r="K11811" s="2"/>
      <c r="L11811" s="2"/>
      <c r="M11811" s="2"/>
      <c r="N11811" s="2"/>
      <c r="O11811" s="2"/>
      <c r="P11811" s="2"/>
      <c r="Q11811" s="2"/>
      <c r="R11811" s="2"/>
      <c r="S11811" s="2"/>
      <c r="T11811" s="2"/>
      <c r="U11811" s="2"/>
    </row>
    <row x14ac:dyDescent="0.25" r="11812" customHeight="1" ht="17.25">
      <c r="A11812" s="3">
        <v>23258</v>
      </c>
      <c r="B11812" s="2" t="s">
        <v>23927</v>
      </c>
      <c r="C11812" s="2" t="s">
        <v>23928</v>
      </c>
      <c r="D11812" s="4">
        <f>LEFT(C11812,1)</f>
      </c>
      <c r="E11812" s="4">
        <f>RIGHT(C11812,LEN(C11812)-1)</f>
      </c>
      <c r="F11812" s="2"/>
      <c r="G11812" s="2"/>
      <c r="H11812" s="2"/>
      <c r="I11812" s="2"/>
      <c r="J11812" s="2"/>
      <c r="K11812" s="2"/>
      <c r="L11812" s="2"/>
      <c r="M11812" s="2"/>
      <c r="N11812" s="2"/>
      <c r="O11812" s="2"/>
      <c r="P11812" s="2"/>
      <c r="Q11812" s="2"/>
      <c r="R11812" s="2"/>
      <c r="S11812" s="2"/>
      <c r="T11812" s="2"/>
      <c r="U11812" s="2"/>
    </row>
    <row x14ac:dyDescent="0.25" r="11813" customHeight="1" ht="17.25">
      <c r="A11813" s="3">
        <v>20402</v>
      </c>
      <c r="B11813" s="2" t="s">
        <v>23929</v>
      </c>
      <c r="C11813" s="2" t="s">
        <v>23930</v>
      </c>
      <c r="D11813" s="4">
        <f>LEFT(C11813,1)</f>
      </c>
      <c r="E11813" s="4">
        <f>RIGHT(C11813,LEN(C11813)-1)</f>
      </c>
      <c r="F11813" s="2"/>
      <c r="G11813" s="2"/>
      <c r="H11813" s="2"/>
      <c r="I11813" s="2"/>
      <c r="J11813" s="2"/>
      <c r="K11813" s="2"/>
      <c r="L11813" s="2"/>
      <c r="M11813" s="2"/>
      <c r="N11813" s="2"/>
      <c r="O11813" s="2"/>
      <c r="P11813" s="2"/>
      <c r="Q11813" s="2"/>
      <c r="R11813" s="2"/>
      <c r="S11813" s="2"/>
      <c r="T11813" s="2"/>
      <c r="U11813" s="2"/>
    </row>
    <row x14ac:dyDescent="0.25" r="11814" customHeight="1" ht="17.25">
      <c r="A11814" s="3">
        <v>10305</v>
      </c>
      <c r="B11814" s="2" t="s">
        <v>23931</v>
      </c>
      <c r="C11814" s="2" t="s">
        <v>23932</v>
      </c>
      <c r="D11814" s="4">
        <f>LEFT(C11814,1)</f>
      </c>
      <c r="E11814" s="4">
        <f>RIGHT(C11814,LEN(C11814)-1)</f>
      </c>
      <c r="F11814" s="2"/>
      <c r="G11814" s="2"/>
      <c r="H11814" s="2"/>
      <c r="I11814" s="2"/>
      <c r="J11814" s="2"/>
      <c r="K11814" s="2"/>
      <c r="L11814" s="2"/>
      <c r="M11814" s="2"/>
      <c r="N11814" s="2"/>
      <c r="O11814" s="2"/>
      <c r="P11814" s="2"/>
      <c r="Q11814" s="2"/>
      <c r="R11814" s="2"/>
      <c r="S11814" s="2"/>
      <c r="T11814" s="2"/>
      <c r="U11814" s="2"/>
    </row>
    <row x14ac:dyDescent="0.25" r="11815" customHeight="1" ht="17.25">
      <c r="A11815" s="3">
        <v>11102</v>
      </c>
      <c r="B11815" s="2" t="s">
        <v>23933</v>
      </c>
      <c r="C11815" s="2" t="s">
        <v>23934</v>
      </c>
      <c r="D11815" s="4">
        <f>LEFT(C11815,1)</f>
      </c>
      <c r="E11815" s="4">
        <f>RIGHT(C11815,LEN(C11815)-1)</f>
      </c>
      <c r="F11815" s="2"/>
      <c r="G11815" s="2"/>
      <c r="H11815" s="2"/>
      <c r="I11815" s="2"/>
      <c r="J11815" s="2"/>
      <c r="K11815" s="2"/>
      <c r="L11815" s="2"/>
      <c r="M11815" s="2"/>
      <c r="N11815" s="2"/>
      <c r="O11815" s="2"/>
      <c r="P11815" s="2"/>
      <c r="Q11815" s="2"/>
      <c r="R11815" s="2"/>
      <c r="S11815" s="2"/>
      <c r="T11815" s="2"/>
      <c r="U11815" s="2"/>
    </row>
    <row x14ac:dyDescent="0.25" r="11816" customHeight="1" ht="17.25">
      <c r="A11816" s="3">
        <v>17691</v>
      </c>
      <c r="B11816" s="2" t="s">
        <v>23935</v>
      </c>
      <c r="C11816" s="2" t="s">
        <v>23936</v>
      </c>
      <c r="D11816" s="4">
        <f>LEFT(C11816,1)</f>
      </c>
      <c r="E11816" s="4">
        <f>RIGHT(C11816,LEN(C11816)-1)</f>
      </c>
      <c r="F11816" s="2"/>
      <c r="G11816" s="2"/>
      <c r="H11816" s="2"/>
      <c r="I11816" s="2"/>
      <c r="J11816" s="2"/>
      <c r="K11816" s="2"/>
      <c r="L11816" s="2"/>
      <c r="M11816" s="2"/>
      <c r="N11816" s="2"/>
      <c r="O11816" s="2"/>
      <c r="P11816" s="2"/>
      <c r="Q11816" s="2"/>
      <c r="R11816" s="2"/>
      <c r="S11816" s="2"/>
      <c r="T11816" s="2"/>
      <c r="U11816" s="2"/>
    </row>
    <row x14ac:dyDescent="0.25" r="11817" customHeight="1" ht="17.25">
      <c r="A11817" s="3">
        <v>3361</v>
      </c>
      <c r="B11817" s="2" t="s">
        <v>23937</v>
      </c>
      <c r="C11817" s="2" t="s">
        <v>23938</v>
      </c>
      <c r="D11817" s="4">
        <f>LEFT(C11817,1)</f>
      </c>
      <c r="E11817" s="4">
        <f>RIGHT(C11817,LEN(C11817)-1)</f>
      </c>
      <c r="F11817" s="2"/>
      <c r="G11817" s="2"/>
      <c r="H11817" s="2"/>
      <c r="I11817" s="2"/>
      <c r="J11817" s="2"/>
      <c r="K11817" s="2"/>
      <c r="L11817" s="2"/>
      <c r="M11817" s="2"/>
      <c r="N11817" s="2"/>
      <c r="O11817" s="2"/>
      <c r="P11817" s="2"/>
      <c r="Q11817" s="2"/>
      <c r="R11817" s="2"/>
      <c r="S11817" s="2"/>
      <c r="T11817" s="2"/>
      <c r="U11817" s="2"/>
    </row>
    <row x14ac:dyDescent="0.25" r="11818" customHeight="1" ht="17.25">
      <c r="A11818" s="3">
        <v>23701</v>
      </c>
      <c r="B11818" s="2" t="s">
        <v>23939</v>
      </c>
      <c r="C11818" s="2" t="s">
        <v>23940</v>
      </c>
      <c r="D11818" s="4">
        <f>LEFT(C11818,1)</f>
      </c>
      <c r="E11818" s="4">
        <f>RIGHT(C11818,LEN(C11818)-1)</f>
      </c>
      <c r="F11818" s="2"/>
      <c r="G11818" s="2"/>
      <c r="H11818" s="2"/>
      <c r="I11818" s="2"/>
      <c r="J11818" s="2"/>
      <c r="K11818" s="2"/>
      <c r="L11818" s="2"/>
      <c r="M11818" s="2"/>
      <c r="N11818" s="2"/>
      <c r="O11818" s="2"/>
      <c r="P11818" s="2"/>
      <c r="Q11818" s="2"/>
      <c r="R11818" s="2"/>
      <c r="S11818" s="2"/>
      <c r="T11818" s="2"/>
      <c r="U11818" s="2"/>
    </row>
    <row x14ac:dyDescent="0.25" r="11819" customHeight="1" ht="17.25">
      <c r="A11819" s="3">
        <v>12862</v>
      </c>
      <c r="B11819" s="2" t="s">
        <v>23941</v>
      </c>
      <c r="C11819" s="2" t="s">
        <v>23942</v>
      </c>
      <c r="D11819" s="4">
        <f>LEFT(C11819,1)</f>
      </c>
      <c r="E11819" s="4">
        <f>RIGHT(C11819,LEN(C11819)-1)</f>
      </c>
      <c r="F11819" s="2"/>
      <c r="G11819" s="2"/>
      <c r="H11819" s="2"/>
      <c r="I11819" s="2"/>
      <c r="J11819" s="2"/>
      <c r="K11819" s="2"/>
      <c r="L11819" s="2"/>
      <c r="M11819" s="2"/>
      <c r="N11819" s="2"/>
      <c r="O11819" s="2"/>
      <c r="P11819" s="2"/>
      <c r="Q11819" s="2"/>
      <c r="R11819" s="2"/>
      <c r="S11819" s="2"/>
      <c r="T11819" s="2"/>
      <c r="U11819" s="2"/>
    </row>
    <row x14ac:dyDescent="0.25" r="11820" customHeight="1" ht="17.25">
      <c r="A11820" s="3">
        <v>12780</v>
      </c>
      <c r="B11820" s="2" t="s">
        <v>23943</v>
      </c>
      <c r="C11820" s="2" t="s">
        <v>23944</v>
      </c>
      <c r="D11820" s="4">
        <f>LEFT(C11820,1)</f>
      </c>
      <c r="E11820" s="4">
        <f>RIGHT(C11820,LEN(C11820)-1)</f>
      </c>
      <c r="F11820" s="2"/>
      <c r="G11820" s="2"/>
      <c r="H11820" s="2"/>
      <c r="I11820" s="2"/>
      <c r="J11820" s="2"/>
      <c r="K11820" s="2"/>
      <c r="L11820" s="2"/>
      <c r="M11820" s="2"/>
      <c r="N11820" s="2"/>
      <c r="O11820" s="2"/>
      <c r="P11820" s="2"/>
      <c r="Q11820" s="2"/>
      <c r="R11820" s="2"/>
      <c r="S11820" s="2"/>
      <c r="T11820" s="2"/>
      <c r="U11820" s="2"/>
    </row>
    <row x14ac:dyDescent="0.25" r="11821" customHeight="1" ht="17.25">
      <c r="A11821" s="3">
        <v>14729</v>
      </c>
      <c r="B11821" s="2" t="s">
        <v>23945</v>
      </c>
      <c r="C11821" s="2" t="s">
        <v>23946</v>
      </c>
      <c r="D11821" s="4">
        <f>LEFT(C11821,1)</f>
      </c>
      <c r="E11821" s="4">
        <f>RIGHT(C11821,LEN(C11821)-1)</f>
      </c>
      <c r="F11821" s="2"/>
      <c r="G11821" s="2"/>
      <c r="H11821" s="2"/>
      <c r="I11821" s="2"/>
      <c r="J11821" s="2"/>
      <c r="K11821" s="2"/>
      <c r="L11821" s="2"/>
      <c r="M11821" s="2"/>
      <c r="N11821" s="2"/>
      <c r="O11821" s="2"/>
      <c r="P11821" s="2"/>
      <c r="Q11821" s="2"/>
      <c r="R11821" s="2"/>
      <c r="S11821" s="2"/>
      <c r="T11821" s="2"/>
      <c r="U11821" s="2"/>
    </row>
    <row x14ac:dyDescent="0.25" r="11822" customHeight="1" ht="17.25">
      <c r="A11822" s="3">
        <v>20159</v>
      </c>
      <c r="B11822" s="2" t="s">
        <v>23947</v>
      </c>
      <c r="C11822" s="2" t="s">
        <v>23948</v>
      </c>
      <c r="D11822" s="4">
        <f>LEFT(C11822,1)</f>
      </c>
      <c r="E11822" s="4">
        <f>RIGHT(C11822,LEN(C11822)-1)</f>
      </c>
      <c r="F11822" s="2"/>
      <c r="G11822" s="2"/>
      <c r="H11822" s="2"/>
      <c r="I11822" s="2"/>
      <c r="J11822" s="2"/>
      <c r="K11822" s="2"/>
      <c r="L11822" s="2"/>
      <c r="M11822" s="2"/>
      <c r="N11822" s="2"/>
      <c r="O11822" s="2"/>
      <c r="P11822" s="2"/>
      <c r="Q11822" s="2"/>
      <c r="R11822" s="2"/>
      <c r="S11822" s="2"/>
      <c r="T11822" s="2"/>
      <c r="U11822" s="2"/>
    </row>
    <row x14ac:dyDescent="0.25" r="11823" customHeight="1" ht="17.25">
      <c r="A11823" s="3">
        <v>12719</v>
      </c>
      <c r="B11823" s="2" t="s">
        <v>23949</v>
      </c>
      <c r="C11823" s="2" t="s">
        <v>23950</v>
      </c>
      <c r="D11823" s="4">
        <f>LEFT(C11823,1)</f>
      </c>
      <c r="E11823" s="4">
        <f>RIGHT(C11823,LEN(C11823)-1)</f>
      </c>
      <c r="F11823" s="2"/>
      <c r="G11823" s="2"/>
      <c r="H11823" s="2"/>
      <c r="I11823" s="2"/>
      <c r="J11823" s="2"/>
      <c r="K11823" s="2"/>
      <c r="L11823" s="2"/>
      <c r="M11823" s="2"/>
      <c r="N11823" s="2"/>
      <c r="O11823" s="2"/>
      <c r="P11823" s="2"/>
      <c r="Q11823" s="2"/>
      <c r="R11823" s="2"/>
      <c r="S11823" s="2"/>
      <c r="T11823" s="2"/>
      <c r="U11823" s="2"/>
    </row>
    <row x14ac:dyDescent="0.25" r="11824" customHeight="1" ht="17.25">
      <c r="A11824" s="3">
        <v>6180</v>
      </c>
      <c r="B11824" s="2" t="s">
        <v>23951</v>
      </c>
      <c r="C11824" s="2" t="s">
        <v>23952</v>
      </c>
      <c r="D11824" s="4">
        <f>LEFT(C11824,1)</f>
      </c>
      <c r="E11824" s="4">
        <f>RIGHT(C11824,LEN(C11824)-1)</f>
      </c>
      <c r="F11824" s="2"/>
      <c r="G11824" s="2"/>
      <c r="H11824" s="2"/>
      <c r="I11824" s="2"/>
      <c r="J11824" s="2"/>
      <c r="K11824" s="2"/>
      <c r="L11824" s="2"/>
      <c r="M11824" s="2"/>
      <c r="N11824" s="2"/>
      <c r="O11824" s="2"/>
      <c r="P11824" s="2"/>
      <c r="Q11824" s="2"/>
      <c r="R11824" s="2"/>
      <c r="S11824" s="2"/>
      <c r="T11824" s="2"/>
      <c r="U11824" s="2"/>
    </row>
    <row x14ac:dyDescent="0.25" r="11825" customHeight="1" ht="17.25">
      <c r="A11825" s="3">
        <v>18975</v>
      </c>
      <c r="B11825" s="2" t="s">
        <v>23953</v>
      </c>
      <c r="C11825" s="2" t="s">
        <v>23954</v>
      </c>
      <c r="D11825" s="4">
        <f>LEFT(C11825,1)</f>
      </c>
      <c r="E11825" s="4">
        <f>RIGHT(C11825,LEN(C11825)-1)</f>
      </c>
      <c r="F11825" s="2"/>
      <c r="G11825" s="2"/>
      <c r="H11825" s="2"/>
      <c r="I11825" s="2"/>
      <c r="J11825" s="2"/>
      <c r="K11825" s="2"/>
      <c r="L11825" s="2"/>
      <c r="M11825" s="2"/>
      <c r="N11825" s="2"/>
      <c r="O11825" s="2"/>
      <c r="P11825" s="2"/>
      <c r="Q11825" s="2"/>
      <c r="R11825" s="2"/>
      <c r="S11825" s="2"/>
      <c r="T11825" s="2"/>
      <c r="U11825" s="2"/>
    </row>
    <row x14ac:dyDescent="0.25" r="11826" customHeight="1" ht="17.25">
      <c r="A11826" s="3">
        <v>21277</v>
      </c>
      <c r="B11826" s="2" t="s">
        <v>23955</v>
      </c>
      <c r="C11826" s="2" t="s">
        <v>23956</v>
      </c>
      <c r="D11826" s="4">
        <f>LEFT(C11826,1)</f>
      </c>
      <c r="E11826" s="4">
        <f>RIGHT(C11826,LEN(C11826)-1)</f>
      </c>
      <c r="F11826" s="2"/>
      <c r="G11826" s="2"/>
      <c r="H11826" s="2"/>
      <c r="I11826" s="2"/>
      <c r="J11826" s="2"/>
      <c r="K11826" s="2"/>
      <c r="L11826" s="2"/>
      <c r="M11826" s="2"/>
      <c r="N11826" s="2"/>
      <c r="O11826" s="2"/>
      <c r="P11826" s="2"/>
      <c r="Q11826" s="2"/>
      <c r="R11826" s="2"/>
      <c r="S11826" s="2"/>
      <c r="T11826" s="2"/>
      <c r="U11826" s="2"/>
    </row>
    <row x14ac:dyDescent="0.25" r="11827" customHeight="1" ht="17.25">
      <c r="A11827" s="3">
        <v>10835</v>
      </c>
      <c r="B11827" s="2" t="s">
        <v>23957</v>
      </c>
      <c r="C11827" s="2" t="s">
        <v>23958</v>
      </c>
      <c r="D11827" s="4">
        <f>LEFT(C11827,1)</f>
      </c>
      <c r="E11827" s="4">
        <f>RIGHT(C11827,LEN(C11827)-1)</f>
      </c>
      <c r="F11827" s="2"/>
      <c r="G11827" s="2"/>
      <c r="H11827" s="2"/>
      <c r="I11827" s="2"/>
      <c r="J11827" s="2"/>
      <c r="K11827" s="2"/>
      <c r="L11827" s="2"/>
      <c r="M11827" s="2"/>
      <c r="N11827" s="2"/>
      <c r="O11827" s="2"/>
      <c r="P11827" s="2"/>
      <c r="Q11827" s="2"/>
      <c r="R11827" s="2"/>
      <c r="S11827" s="2"/>
      <c r="T11827" s="2"/>
      <c r="U11827" s="2"/>
    </row>
    <row x14ac:dyDescent="0.25" r="11828" customHeight="1" ht="17.25">
      <c r="A11828" s="3">
        <v>20004</v>
      </c>
      <c r="B11828" s="2" t="s">
        <v>23959</v>
      </c>
      <c r="C11828" s="2" t="s">
        <v>23960</v>
      </c>
      <c r="D11828" s="4">
        <f>LEFT(C11828,1)</f>
      </c>
      <c r="E11828" s="4">
        <f>RIGHT(C11828,LEN(C11828)-1)</f>
      </c>
      <c r="F11828" s="2"/>
      <c r="G11828" s="2"/>
      <c r="H11828" s="2"/>
      <c r="I11828" s="2"/>
      <c r="J11828" s="2"/>
      <c r="K11828" s="2"/>
      <c r="L11828" s="2"/>
      <c r="M11828" s="2"/>
      <c r="N11828" s="2"/>
      <c r="O11828" s="2"/>
      <c r="P11828" s="2"/>
      <c r="Q11828" s="2"/>
      <c r="R11828" s="2"/>
      <c r="S11828" s="2"/>
      <c r="T11828" s="2"/>
      <c r="U11828" s="2"/>
    </row>
    <row x14ac:dyDescent="0.25" r="11829" customHeight="1" ht="17.25">
      <c r="A11829" s="3">
        <v>1719</v>
      </c>
      <c r="B11829" s="2" t="s">
        <v>23961</v>
      </c>
      <c r="C11829" s="2" t="s">
        <v>23962</v>
      </c>
      <c r="D11829" s="4">
        <f>LEFT(C11829,1)</f>
      </c>
      <c r="E11829" s="4">
        <f>RIGHT(C11829,LEN(C11829)-1)</f>
      </c>
      <c r="F11829" s="2"/>
      <c r="G11829" s="2"/>
      <c r="H11829" s="2"/>
      <c r="I11829" s="2"/>
      <c r="J11829" s="2"/>
      <c r="K11829" s="2"/>
      <c r="L11829" s="2"/>
      <c r="M11829" s="2"/>
      <c r="N11829" s="2"/>
      <c r="O11829" s="2"/>
      <c r="P11829" s="2"/>
      <c r="Q11829" s="2"/>
      <c r="R11829" s="2"/>
      <c r="S11829" s="2"/>
      <c r="T11829" s="2"/>
      <c r="U11829" s="2"/>
    </row>
    <row x14ac:dyDescent="0.25" r="11830" customHeight="1" ht="17.25">
      <c r="A11830" s="3">
        <v>14133</v>
      </c>
      <c r="B11830" s="2" t="s">
        <v>23963</v>
      </c>
      <c r="C11830" s="2" t="s">
        <v>23964</v>
      </c>
      <c r="D11830" s="4">
        <f>LEFT(C11830,1)</f>
      </c>
      <c r="E11830" s="4">
        <f>RIGHT(C11830,LEN(C11830)-1)</f>
      </c>
      <c r="F11830" s="2"/>
      <c r="G11830" s="2"/>
      <c r="H11830" s="2"/>
      <c r="I11830" s="2"/>
      <c r="J11830" s="2"/>
      <c r="K11830" s="2"/>
      <c r="L11830" s="2"/>
      <c r="M11830" s="2"/>
      <c r="N11830" s="2"/>
      <c r="O11830" s="2"/>
      <c r="P11830" s="2"/>
      <c r="Q11830" s="2"/>
      <c r="R11830" s="2"/>
      <c r="S11830" s="2"/>
      <c r="T11830" s="2"/>
      <c r="U11830" s="2"/>
    </row>
    <row x14ac:dyDescent="0.25" r="11831" customHeight="1" ht="17.25">
      <c r="A11831" s="3">
        <v>21935</v>
      </c>
      <c r="B11831" s="2" t="s">
        <v>23965</v>
      </c>
      <c r="C11831" s="2" t="s">
        <v>23966</v>
      </c>
      <c r="D11831" s="4">
        <f>LEFT(C11831,1)</f>
      </c>
      <c r="E11831" s="4">
        <f>RIGHT(C11831,LEN(C11831)-1)</f>
      </c>
      <c r="F11831" s="2"/>
      <c r="G11831" s="2"/>
      <c r="H11831" s="2"/>
      <c r="I11831" s="2"/>
      <c r="J11831" s="2"/>
      <c r="K11831" s="2"/>
      <c r="L11831" s="2"/>
      <c r="M11831" s="2"/>
      <c r="N11831" s="2"/>
      <c r="O11831" s="2"/>
      <c r="P11831" s="2"/>
      <c r="Q11831" s="2"/>
      <c r="R11831" s="2"/>
      <c r="S11831" s="2"/>
      <c r="T11831" s="2"/>
      <c r="U11831" s="2"/>
    </row>
    <row x14ac:dyDescent="0.25" r="11832" customHeight="1" ht="17.25">
      <c r="A11832" s="3">
        <v>9223</v>
      </c>
      <c r="B11832" s="2" t="s">
        <v>23967</v>
      </c>
      <c r="C11832" s="2" t="s">
        <v>23968</v>
      </c>
      <c r="D11832" s="4">
        <f>LEFT(C11832,1)</f>
      </c>
      <c r="E11832" s="4">
        <f>RIGHT(C11832,LEN(C11832)-1)</f>
      </c>
      <c r="F11832" s="2"/>
      <c r="G11832" s="2"/>
      <c r="H11832" s="2"/>
      <c r="I11832" s="2"/>
      <c r="J11832" s="2"/>
      <c r="K11832" s="2"/>
      <c r="L11832" s="2"/>
      <c r="M11832" s="2"/>
      <c r="N11832" s="2"/>
      <c r="O11832" s="2"/>
      <c r="P11832" s="2"/>
      <c r="Q11832" s="2"/>
      <c r="R11832" s="2"/>
      <c r="S11832" s="2"/>
      <c r="T11832" s="2"/>
      <c r="U11832" s="2"/>
    </row>
    <row x14ac:dyDescent="0.25" r="11833" customHeight="1" ht="17.25">
      <c r="A11833" s="3">
        <v>1918</v>
      </c>
      <c r="B11833" s="2" t="s">
        <v>23969</v>
      </c>
      <c r="C11833" s="2" t="s">
        <v>23970</v>
      </c>
      <c r="D11833" s="4">
        <f>LEFT(C11833,1)</f>
      </c>
      <c r="E11833" s="4">
        <f>RIGHT(C11833,LEN(C11833)-1)</f>
      </c>
      <c r="F11833" s="2"/>
      <c r="G11833" s="2"/>
      <c r="H11833" s="2"/>
      <c r="I11833" s="2"/>
      <c r="J11833" s="2"/>
      <c r="K11833" s="2"/>
      <c r="L11833" s="2"/>
      <c r="M11833" s="2"/>
      <c r="N11833" s="2"/>
      <c r="O11833" s="2"/>
      <c r="P11833" s="2"/>
      <c r="Q11833" s="2"/>
      <c r="R11833" s="2"/>
      <c r="S11833" s="2"/>
      <c r="T11833" s="2"/>
      <c r="U11833" s="2"/>
    </row>
    <row x14ac:dyDescent="0.25" r="11834" customHeight="1" ht="17.25">
      <c r="A11834" s="3">
        <v>8647</v>
      </c>
      <c r="B11834" s="2" t="s">
        <v>23971</v>
      </c>
      <c r="C11834" s="2" t="s">
        <v>23972</v>
      </c>
      <c r="D11834" s="4">
        <f>LEFT(C11834,1)</f>
      </c>
      <c r="E11834" s="4">
        <f>RIGHT(C11834,LEN(C11834)-1)</f>
      </c>
      <c r="F11834" s="2"/>
      <c r="G11834" s="2"/>
      <c r="H11834" s="2"/>
      <c r="I11834" s="2"/>
      <c r="J11834" s="2"/>
      <c r="K11834" s="2"/>
      <c r="L11834" s="2"/>
      <c r="M11834" s="2"/>
      <c r="N11834" s="2"/>
      <c r="O11834" s="2"/>
      <c r="P11834" s="2"/>
      <c r="Q11834" s="2"/>
      <c r="R11834" s="2"/>
      <c r="S11834" s="2"/>
      <c r="T11834" s="2"/>
      <c r="U11834" s="2"/>
    </row>
    <row x14ac:dyDescent="0.25" r="11835" customHeight="1" ht="17.25">
      <c r="A11835" s="3">
        <v>18361</v>
      </c>
      <c r="B11835" s="2" t="s">
        <v>23973</v>
      </c>
      <c r="C11835" s="2" t="s">
        <v>23974</v>
      </c>
      <c r="D11835" s="4">
        <f>LEFT(C11835,1)</f>
      </c>
      <c r="E11835" s="4">
        <f>RIGHT(C11835,LEN(C11835)-1)</f>
      </c>
      <c r="F11835" s="2"/>
      <c r="G11835" s="2"/>
      <c r="H11835" s="2"/>
      <c r="I11835" s="2"/>
      <c r="J11835" s="2"/>
      <c r="K11835" s="2"/>
      <c r="L11835" s="2"/>
      <c r="M11835" s="2"/>
      <c r="N11835" s="2"/>
      <c r="O11835" s="2"/>
      <c r="P11835" s="2"/>
      <c r="Q11835" s="2"/>
      <c r="R11835" s="2"/>
      <c r="S11835" s="2"/>
      <c r="T11835" s="2"/>
      <c r="U11835" s="2"/>
    </row>
    <row x14ac:dyDescent="0.25" r="11836" customHeight="1" ht="17.25">
      <c r="A11836" s="3">
        <v>6366</v>
      </c>
      <c r="B11836" s="2" t="s">
        <v>23975</v>
      </c>
      <c r="C11836" s="2" t="s">
        <v>23976</v>
      </c>
      <c r="D11836" s="4">
        <f>LEFT(C11836,1)</f>
      </c>
      <c r="E11836" s="4">
        <f>RIGHT(C11836,LEN(C11836)-1)</f>
      </c>
      <c r="F11836" s="2"/>
      <c r="G11836" s="2"/>
      <c r="H11836" s="2"/>
      <c r="I11836" s="2"/>
      <c r="J11836" s="2"/>
      <c r="K11836" s="2"/>
      <c r="L11836" s="2"/>
      <c r="M11836" s="2"/>
      <c r="N11836" s="2"/>
      <c r="O11836" s="2"/>
      <c r="P11836" s="2"/>
      <c r="Q11836" s="2"/>
      <c r="R11836" s="2"/>
      <c r="S11836" s="2"/>
      <c r="T11836" s="2"/>
      <c r="U11836" s="2"/>
    </row>
    <row x14ac:dyDescent="0.25" r="11837" customHeight="1" ht="17.25">
      <c r="A11837" s="3">
        <v>4797</v>
      </c>
      <c r="B11837" s="2" t="s">
        <v>23977</v>
      </c>
      <c r="C11837" s="2" t="s">
        <v>23978</v>
      </c>
      <c r="D11837" s="4">
        <f>LEFT(C11837,1)</f>
      </c>
      <c r="E11837" s="4">
        <f>RIGHT(C11837,LEN(C11837)-1)</f>
      </c>
      <c r="F11837" s="2"/>
      <c r="G11837" s="2"/>
      <c r="H11837" s="2"/>
      <c r="I11837" s="2"/>
      <c r="J11837" s="2"/>
      <c r="K11837" s="2"/>
      <c r="L11837" s="2"/>
      <c r="M11837" s="2"/>
      <c r="N11837" s="2"/>
      <c r="O11837" s="2"/>
      <c r="P11837" s="2"/>
      <c r="Q11837" s="2"/>
      <c r="R11837" s="2"/>
      <c r="S11837" s="2"/>
      <c r="T11837" s="2"/>
      <c r="U11837" s="2"/>
    </row>
    <row x14ac:dyDescent="0.25" r="11838" customHeight="1" ht="17.25">
      <c r="A11838" s="3">
        <v>12570</v>
      </c>
      <c r="B11838" s="2" t="s">
        <v>23979</v>
      </c>
      <c r="C11838" s="2" t="s">
        <v>23980</v>
      </c>
      <c r="D11838" s="4">
        <f>LEFT(C11838,1)</f>
      </c>
      <c r="E11838" s="2" t="s">
        <v>18974</v>
      </c>
      <c r="F11838" s="2"/>
      <c r="G11838" s="2"/>
      <c r="H11838" s="2"/>
      <c r="I11838" s="2"/>
      <c r="J11838" s="2"/>
      <c r="K11838" s="2"/>
      <c r="L11838" s="2"/>
      <c r="M11838" s="2"/>
      <c r="N11838" s="2"/>
      <c r="O11838" s="2"/>
      <c r="P11838" s="2"/>
      <c r="Q11838" s="2"/>
      <c r="R11838" s="2"/>
      <c r="S11838" s="2"/>
      <c r="T11838" s="2"/>
      <c r="U11838" s="2"/>
    </row>
    <row x14ac:dyDescent="0.25" r="11839" customHeight="1" ht="17.25">
      <c r="A11839" s="3">
        <v>16088</v>
      </c>
      <c r="B11839" s="2" t="s">
        <v>23981</v>
      </c>
      <c r="C11839" s="2" t="s">
        <v>23982</v>
      </c>
      <c r="D11839" s="4">
        <f>LEFT(C11839,1)</f>
      </c>
      <c r="E11839" s="4">
        <f>RIGHT(C11839,LEN(C11839)-1)</f>
      </c>
      <c r="F11839" s="2"/>
      <c r="G11839" s="2"/>
      <c r="H11839" s="2"/>
      <c r="I11839" s="2"/>
      <c r="J11839" s="2"/>
      <c r="K11839" s="2"/>
      <c r="L11839" s="2"/>
      <c r="M11839" s="2"/>
      <c r="N11839" s="2"/>
      <c r="O11839" s="2"/>
      <c r="P11839" s="2"/>
      <c r="Q11839" s="2"/>
      <c r="R11839" s="2"/>
      <c r="S11839" s="2"/>
      <c r="T11839" s="2"/>
      <c r="U11839" s="2"/>
    </row>
    <row x14ac:dyDescent="0.25" r="11840" customHeight="1" ht="17.25">
      <c r="A11840" s="3">
        <v>1456</v>
      </c>
      <c r="B11840" s="2" t="s">
        <v>23983</v>
      </c>
      <c r="C11840" s="2" t="s">
        <v>23984</v>
      </c>
      <c r="D11840" s="4">
        <f>LEFT(C11840,1)</f>
      </c>
      <c r="E11840" s="4">
        <f>RIGHT(C11840,LEN(C11840)-1)</f>
      </c>
      <c r="F11840" s="2"/>
      <c r="G11840" s="2"/>
      <c r="H11840" s="2"/>
      <c r="I11840" s="2"/>
      <c r="J11840" s="2"/>
      <c r="K11840" s="2"/>
      <c r="L11840" s="2"/>
      <c r="M11840" s="2"/>
      <c r="N11840" s="2"/>
      <c r="O11840" s="2"/>
      <c r="P11840" s="2"/>
      <c r="Q11840" s="2"/>
      <c r="R11840" s="2"/>
      <c r="S11840" s="2"/>
      <c r="T11840" s="2"/>
      <c r="U11840" s="2"/>
    </row>
    <row x14ac:dyDescent="0.25" r="11841" customHeight="1" ht="17.25">
      <c r="A11841" s="3">
        <v>15520</v>
      </c>
      <c r="B11841" s="2" t="s">
        <v>23985</v>
      </c>
      <c r="C11841" s="2" t="s">
        <v>23986</v>
      </c>
      <c r="D11841" s="4">
        <f>LEFT(C11841,1)</f>
      </c>
      <c r="E11841" s="4">
        <f>RIGHT(C11841,LEN(C11841)-1)</f>
      </c>
      <c r="F11841" s="2"/>
      <c r="G11841" s="2"/>
      <c r="H11841" s="2"/>
      <c r="I11841" s="2"/>
      <c r="J11841" s="2"/>
      <c r="K11841" s="2"/>
      <c r="L11841" s="2"/>
      <c r="M11841" s="2"/>
      <c r="N11841" s="2"/>
      <c r="O11841" s="2"/>
      <c r="P11841" s="2"/>
      <c r="Q11841" s="2"/>
      <c r="R11841" s="2"/>
      <c r="S11841" s="2"/>
      <c r="T11841" s="2"/>
      <c r="U11841" s="2"/>
    </row>
    <row x14ac:dyDescent="0.25" r="11842" customHeight="1" ht="17.25">
      <c r="A11842" s="3">
        <v>14008</v>
      </c>
      <c r="B11842" s="2" t="s">
        <v>23987</v>
      </c>
      <c r="C11842" s="2" t="s">
        <v>23988</v>
      </c>
      <c r="D11842" s="4">
        <f>LEFT(C11842,1)</f>
      </c>
      <c r="E11842" s="4">
        <f>RIGHT(C11842,LEN(C11842)-1)</f>
      </c>
      <c r="F11842" s="2"/>
      <c r="G11842" s="2"/>
      <c r="H11842" s="2"/>
      <c r="I11842" s="2"/>
      <c r="J11842" s="2"/>
      <c r="K11842" s="2"/>
      <c r="L11842" s="2"/>
      <c r="M11842" s="2"/>
      <c r="N11842" s="2"/>
      <c r="O11842" s="2"/>
      <c r="P11842" s="2"/>
      <c r="Q11842" s="2"/>
      <c r="R11842" s="2"/>
      <c r="S11842" s="2"/>
      <c r="T11842" s="2"/>
      <c r="U11842" s="2"/>
    </row>
    <row x14ac:dyDescent="0.25" r="11843" customHeight="1" ht="17.25">
      <c r="A11843" s="3">
        <v>11642</v>
      </c>
      <c r="B11843" s="2" t="s">
        <v>23989</v>
      </c>
      <c r="C11843" s="2" t="s">
        <v>23990</v>
      </c>
      <c r="D11843" s="4">
        <f>LEFT(C11843,1)</f>
      </c>
      <c r="E11843" s="4">
        <f>RIGHT(C11843,LEN(C11843)-1)</f>
      </c>
      <c r="F11843" s="2"/>
      <c r="G11843" s="2"/>
      <c r="H11843" s="2"/>
      <c r="I11843" s="2"/>
      <c r="J11843" s="2"/>
      <c r="K11843" s="2"/>
      <c r="L11843" s="2"/>
      <c r="M11843" s="2"/>
      <c r="N11843" s="2"/>
      <c r="O11843" s="2"/>
      <c r="P11843" s="2"/>
      <c r="Q11843" s="2"/>
      <c r="R11843" s="2"/>
      <c r="S11843" s="2"/>
      <c r="T11843" s="2"/>
      <c r="U11843" s="2"/>
    </row>
    <row x14ac:dyDescent="0.25" r="11844" customHeight="1" ht="17.25">
      <c r="A11844" s="3">
        <v>13890</v>
      </c>
      <c r="B11844" s="2" t="s">
        <v>23991</v>
      </c>
      <c r="C11844" s="2" t="s">
        <v>23992</v>
      </c>
      <c r="D11844" s="4">
        <f>LEFT(C11844,1)</f>
      </c>
      <c r="E11844" s="4">
        <f>RIGHT(C11844,LEN(C11844)-1)</f>
      </c>
      <c r="F11844" s="2"/>
      <c r="G11844" s="2"/>
      <c r="H11844" s="2"/>
      <c r="I11844" s="2"/>
      <c r="J11844" s="2"/>
      <c r="K11844" s="2"/>
      <c r="L11844" s="2"/>
      <c r="M11844" s="2"/>
      <c r="N11844" s="2"/>
      <c r="O11844" s="2"/>
      <c r="P11844" s="2"/>
      <c r="Q11844" s="2"/>
      <c r="R11844" s="2"/>
      <c r="S11844" s="2"/>
      <c r="T11844" s="2"/>
      <c r="U11844" s="2"/>
    </row>
    <row x14ac:dyDescent="0.25" r="11845" customHeight="1" ht="17.25">
      <c r="A11845" s="3">
        <v>5898</v>
      </c>
      <c r="B11845" s="2" t="s">
        <v>23993</v>
      </c>
      <c r="C11845" s="2" t="s">
        <v>23994</v>
      </c>
      <c r="D11845" s="4">
        <f>LEFT(C11845,1)</f>
      </c>
      <c r="E11845" s="4">
        <f>RIGHT(C11845,LEN(C11845)-1)</f>
      </c>
      <c r="F11845" s="2"/>
      <c r="G11845" s="2"/>
      <c r="H11845" s="2"/>
      <c r="I11845" s="2"/>
      <c r="J11845" s="2"/>
      <c r="K11845" s="2"/>
      <c r="L11845" s="2"/>
      <c r="M11845" s="2"/>
      <c r="N11845" s="2"/>
      <c r="O11845" s="2"/>
      <c r="P11845" s="2"/>
      <c r="Q11845" s="2"/>
      <c r="R11845" s="2"/>
      <c r="S11845" s="2"/>
      <c r="T11845" s="2"/>
      <c r="U11845" s="2"/>
    </row>
    <row x14ac:dyDescent="0.25" r="11846" customHeight="1" ht="17.25">
      <c r="A11846" s="3">
        <v>14339</v>
      </c>
      <c r="B11846" s="2" t="s">
        <v>23995</v>
      </c>
      <c r="C11846" s="2" t="s">
        <v>23996</v>
      </c>
      <c r="D11846" s="4">
        <f>LEFT(C11846,1)</f>
      </c>
      <c r="E11846" s="4">
        <f>RIGHT(C11846,LEN(C11846)-1)</f>
      </c>
      <c r="F11846" s="2"/>
      <c r="G11846" s="2"/>
      <c r="H11846" s="2"/>
      <c r="I11846" s="2"/>
      <c r="J11846" s="2"/>
      <c r="K11846" s="2"/>
      <c r="L11846" s="2"/>
      <c r="M11846" s="2"/>
      <c r="N11846" s="2"/>
      <c r="O11846" s="2"/>
      <c r="P11846" s="2"/>
      <c r="Q11846" s="2"/>
      <c r="R11846" s="2"/>
      <c r="S11846" s="2"/>
      <c r="T11846" s="2"/>
      <c r="U11846" s="2"/>
    </row>
    <row x14ac:dyDescent="0.25" r="11847" customHeight="1" ht="17.25">
      <c r="A11847" s="3">
        <v>816</v>
      </c>
      <c r="B11847" s="2" t="s">
        <v>23997</v>
      </c>
      <c r="C11847" s="2" t="s">
        <v>23998</v>
      </c>
      <c r="D11847" s="4">
        <f>LEFT(C11847,1)</f>
      </c>
      <c r="E11847" s="4">
        <f>RIGHT(C11847,LEN(C11847)-1)</f>
      </c>
      <c r="F11847" s="2"/>
      <c r="G11847" s="2"/>
      <c r="H11847" s="2"/>
      <c r="I11847" s="2"/>
      <c r="J11847" s="2"/>
      <c r="K11847" s="2"/>
      <c r="L11847" s="2"/>
      <c r="M11847" s="2"/>
      <c r="N11847" s="2"/>
      <c r="O11847" s="2"/>
      <c r="P11847" s="2"/>
      <c r="Q11847" s="2"/>
      <c r="R11847" s="2"/>
      <c r="S11847" s="2"/>
      <c r="T11847" s="2"/>
      <c r="U11847" s="2"/>
    </row>
    <row x14ac:dyDescent="0.25" r="11848" customHeight="1" ht="17.25">
      <c r="A11848" s="3">
        <v>14163</v>
      </c>
      <c r="B11848" s="2" t="s">
        <v>23999</v>
      </c>
      <c r="C11848" s="2" t="s">
        <v>24000</v>
      </c>
      <c r="D11848" s="4">
        <f>LEFT(C11848,1)</f>
      </c>
      <c r="E11848" s="4">
        <f>RIGHT(C11848,LEN(C11848)-1)</f>
      </c>
      <c r="F11848" s="2"/>
      <c r="G11848" s="2"/>
      <c r="H11848" s="2"/>
      <c r="I11848" s="2"/>
      <c r="J11848" s="2"/>
      <c r="K11848" s="2"/>
      <c r="L11848" s="2"/>
      <c r="M11848" s="2"/>
      <c r="N11848" s="2"/>
      <c r="O11848" s="2"/>
      <c r="P11848" s="2"/>
      <c r="Q11848" s="2"/>
      <c r="R11848" s="2"/>
      <c r="S11848" s="2"/>
      <c r="T11848" s="2"/>
      <c r="U11848" s="2"/>
    </row>
    <row x14ac:dyDescent="0.25" r="11849" customHeight="1" ht="17.25">
      <c r="A11849" s="3">
        <v>18246</v>
      </c>
      <c r="B11849" s="2" t="s">
        <v>24001</v>
      </c>
      <c r="C11849" s="2" t="s">
        <v>24002</v>
      </c>
      <c r="D11849" s="4">
        <f>LEFT(C11849,1)</f>
      </c>
      <c r="E11849" s="4">
        <f>RIGHT(C11849,LEN(C11849)-1)</f>
      </c>
      <c r="F11849" s="2"/>
      <c r="G11849" s="2"/>
      <c r="H11849" s="2"/>
      <c r="I11849" s="2"/>
      <c r="J11849" s="2"/>
      <c r="K11849" s="2"/>
      <c r="L11849" s="2"/>
      <c r="M11849" s="2"/>
      <c r="N11849" s="2"/>
      <c r="O11849" s="2"/>
      <c r="P11849" s="2"/>
      <c r="Q11849" s="2"/>
      <c r="R11849" s="2"/>
      <c r="S11849" s="2"/>
      <c r="T11849" s="2"/>
      <c r="U11849" s="2"/>
    </row>
    <row x14ac:dyDescent="0.25" r="11850" customHeight="1" ht="17.25">
      <c r="A11850" s="3">
        <v>50</v>
      </c>
      <c r="B11850" s="2" t="s">
        <v>24003</v>
      </c>
      <c r="C11850" s="2" t="s">
        <v>24004</v>
      </c>
      <c r="D11850" s="4">
        <f>LEFT(C11850,1)</f>
      </c>
      <c r="E11850" s="4">
        <f>RIGHT(C11850,LEN(C11850)-1)</f>
      </c>
      <c r="F11850" s="2"/>
      <c r="G11850" s="2"/>
      <c r="H11850" s="2"/>
      <c r="I11850" s="2"/>
      <c r="J11850" s="2"/>
      <c r="K11850" s="2"/>
      <c r="L11850" s="2"/>
      <c r="M11850" s="2"/>
      <c r="N11850" s="2"/>
      <c r="O11850" s="2"/>
      <c r="P11850" s="2"/>
      <c r="Q11850" s="2"/>
      <c r="R11850" s="2"/>
      <c r="S11850" s="2"/>
      <c r="T11850" s="2"/>
      <c r="U11850" s="2"/>
    </row>
    <row x14ac:dyDescent="0.25" r="11851" customHeight="1" ht="17.25">
      <c r="A11851" s="3">
        <v>16009</v>
      </c>
      <c r="B11851" s="2" t="s">
        <v>24005</v>
      </c>
      <c r="C11851" s="2" t="s">
        <v>24006</v>
      </c>
      <c r="D11851" s="4">
        <f>LEFT(C11851,1)</f>
      </c>
      <c r="E11851" s="4">
        <f>RIGHT(C11851,LEN(C11851)-1)</f>
      </c>
      <c r="F11851" s="2"/>
      <c r="G11851" s="2"/>
      <c r="H11851" s="2"/>
      <c r="I11851" s="2"/>
      <c r="J11851" s="2"/>
      <c r="K11851" s="2"/>
      <c r="L11851" s="2"/>
      <c r="M11851" s="2"/>
      <c r="N11851" s="2"/>
      <c r="O11851" s="2"/>
      <c r="P11851" s="2"/>
      <c r="Q11851" s="2"/>
      <c r="R11851" s="2"/>
      <c r="S11851" s="2"/>
      <c r="T11851" s="2"/>
      <c r="U11851" s="2"/>
    </row>
    <row x14ac:dyDescent="0.25" r="11852" customHeight="1" ht="17.25">
      <c r="A11852" s="3">
        <v>23622</v>
      </c>
      <c r="B11852" s="2" t="s">
        <v>24007</v>
      </c>
      <c r="C11852" s="2" t="s">
        <v>24008</v>
      </c>
      <c r="D11852" s="4">
        <f>LEFT(C11852,1)</f>
      </c>
      <c r="E11852" s="4">
        <f>RIGHT(C11852,LEN(C11852)-1)</f>
      </c>
      <c r="F11852" s="2"/>
      <c r="G11852" s="2"/>
      <c r="H11852" s="2"/>
      <c r="I11852" s="2"/>
      <c r="J11852" s="2"/>
      <c r="K11852" s="2"/>
      <c r="L11852" s="2"/>
      <c r="M11852" s="2"/>
      <c r="N11852" s="2"/>
      <c r="O11852" s="2"/>
      <c r="P11852" s="2"/>
      <c r="Q11852" s="2"/>
      <c r="R11852" s="2"/>
      <c r="S11852" s="2"/>
      <c r="T11852" s="2"/>
      <c r="U11852" s="2"/>
    </row>
    <row x14ac:dyDescent="0.25" r="11853" customHeight="1" ht="17.25">
      <c r="A11853" s="3">
        <v>7720</v>
      </c>
      <c r="B11853" s="2" t="s">
        <v>24009</v>
      </c>
      <c r="C11853" s="2" t="s">
        <v>24010</v>
      </c>
      <c r="D11853" s="4">
        <f>LEFT(C11853,1)</f>
      </c>
      <c r="E11853" s="4">
        <f>RIGHT(C11853,LEN(C11853)-1)</f>
      </c>
      <c r="F11853" s="2"/>
      <c r="G11853" s="2"/>
      <c r="H11853" s="2"/>
      <c r="I11853" s="2"/>
      <c r="J11853" s="2"/>
      <c r="K11853" s="2"/>
      <c r="L11853" s="2"/>
      <c r="M11853" s="2"/>
      <c r="N11853" s="2"/>
      <c r="O11853" s="2"/>
      <c r="P11853" s="2"/>
      <c r="Q11853" s="2"/>
      <c r="R11853" s="2"/>
      <c r="S11853" s="2"/>
      <c r="T11853" s="2"/>
      <c r="U11853" s="2"/>
    </row>
    <row x14ac:dyDescent="0.25" r="11854" customHeight="1" ht="17.25">
      <c r="A11854" s="3">
        <v>15511</v>
      </c>
      <c r="B11854" s="2" t="s">
        <v>24011</v>
      </c>
      <c r="C11854" s="2" t="s">
        <v>24012</v>
      </c>
      <c r="D11854" s="4">
        <f>LEFT(C11854,1)</f>
      </c>
      <c r="E11854" s="4">
        <f>RIGHT(C11854,LEN(C11854)-1)</f>
      </c>
      <c r="F11854" s="2"/>
      <c r="G11854" s="2"/>
      <c r="H11854" s="2"/>
      <c r="I11854" s="2"/>
      <c r="J11854" s="2"/>
      <c r="K11854" s="2"/>
      <c r="L11854" s="2"/>
      <c r="M11854" s="2"/>
      <c r="N11854" s="2"/>
      <c r="O11854" s="2"/>
      <c r="P11854" s="2"/>
      <c r="Q11854" s="2"/>
      <c r="R11854" s="2"/>
      <c r="S11854" s="2"/>
      <c r="T11854" s="2"/>
      <c r="U11854" s="2"/>
    </row>
    <row x14ac:dyDescent="0.25" r="11855" customHeight="1" ht="17.25">
      <c r="A11855" s="3">
        <v>5023</v>
      </c>
      <c r="B11855" s="2" t="s">
        <v>24013</v>
      </c>
      <c r="C11855" s="2" t="s">
        <v>24014</v>
      </c>
      <c r="D11855" s="4">
        <f>LEFT(C11855,1)</f>
      </c>
      <c r="E11855" s="4">
        <f>RIGHT(C11855,LEN(C11855)-1)</f>
      </c>
      <c r="F11855" s="2"/>
      <c r="G11855" s="2"/>
      <c r="H11855" s="2"/>
      <c r="I11855" s="2"/>
      <c r="J11855" s="2"/>
      <c r="K11855" s="2"/>
      <c r="L11855" s="2"/>
      <c r="M11855" s="2"/>
      <c r="N11855" s="2"/>
      <c r="O11855" s="2"/>
      <c r="P11855" s="2"/>
      <c r="Q11855" s="2"/>
      <c r="R11855" s="2"/>
      <c r="S11855" s="2"/>
      <c r="T11855" s="2"/>
      <c r="U11855" s="2"/>
    </row>
    <row x14ac:dyDescent="0.25" r="11856" customHeight="1" ht="17.25">
      <c r="A11856" s="3">
        <v>14991</v>
      </c>
      <c r="B11856" s="2" t="s">
        <v>24015</v>
      </c>
      <c r="C11856" s="2" t="s">
        <v>24016</v>
      </c>
      <c r="D11856" s="4">
        <f>LEFT(C11856,1)</f>
      </c>
      <c r="E11856" s="4">
        <f>RIGHT(C11856,LEN(C11856)-1)</f>
      </c>
      <c r="F11856" s="2"/>
      <c r="G11856" s="2"/>
      <c r="H11856" s="2"/>
      <c r="I11856" s="2"/>
      <c r="J11856" s="2"/>
      <c r="K11856" s="2"/>
      <c r="L11856" s="2"/>
      <c r="M11856" s="2"/>
      <c r="N11856" s="2"/>
      <c r="O11856" s="2"/>
      <c r="P11856" s="2"/>
      <c r="Q11856" s="2"/>
      <c r="R11856" s="2"/>
      <c r="S11856" s="2"/>
      <c r="T11856" s="2"/>
      <c r="U11856" s="2"/>
    </row>
    <row x14ac:dyDescent="0.25" r="11857" customHeight="1" ht="17.25">
      <c r="A11857" s="3">
        <v>1963</v>
      </c>
      <c r="B11857" s="2" t="s">
        <v>24017</v>
      </c>
      <c r="C11857" s="2" t="s">
        <v>24018</v>
      </c>
      <c r="D11857" s="4">
        <f>LEFT(C11857,1)</f>
      </c>
      <c r="E11857" s="4">
        <f>RIGHT(C11857,LEN(C11857)-1)</f>
      </c>
      <c r="F11857" s="2"/>
      <c r="G11857" s="2"/>
      <c r="H11857" s="2"/>
      <c r="I11857" s="2"/>
      <c r="J11857" s="2"/>
      <c r="K11857" s="2"/>
      <c r="L11857" s="2"/>
      <c r="M11857" s="2"/>
      <c r="N11857" s="2"/>
      <c r="O11857" s="2"/>
      <c r="P11857" s="2"/>
      <c r="Q11857" s="2"/>
      <c r="R11857" s="2"/>
      <c r="S11857" s="2"/>
      <c r="T11857" s="2"/>
      <c r="U11857" s="2"/>
    </row>
    <row x14ac:dyDescent="0.25" r="11858" customHeight="1" ht="17.25">
      <c r="A11858" s="3">
        <v>18814</v>
      </c>
      <c r="B11858" s="2" t="s">
        <v>24019</v>
      </c>
      <c r="C11858" s="2" t="s">
        <v>24020</v>
      </c>
      <c r="D11858" s="4">
        <f>LEFT(C11858,1)</f>
      </c>
      <c r="E11858" s="4">
        <f>RIGHT(C11858,LEN(C11858)-1)</f>
      </c>
      <c r="F11858" s="2"/>
      <c r="G11858" s="2"/>
      <c r="H11858" s="2"/>
      <c r="I11858" s="2"/>
      <c r="J11858" s="2"/>
      <c r="K11858" s="2"/>
      <c r="L11858" s="2"/>
      <c r="M11858" s="2"/>
      <c r="N11858" s="2"/>
      <c r="O11858" s="2"/>
      <c r="P11858" s="2"/>
      <c r="Q11858" s="2"/>
      <c r="R11858" s="2"/>
      <c r="S11858" s="2"/>
      <c r="T11858" s="2"/>
      <c r="U11858" s="2"/>
    </row>
    <row x14ac:dyDescent="0.25" r="11859" customHeight="1" ht="17.25">
      <c r="A11859" s="3">
        <v>1916</v>
      </c>
      <c r="B11859" s="2" t="s">
        <v>24021</v>
      </c>
      <c r="C11859" s="2" t="s">
        <v>24022</v>
      </c>
      <c r="D11859" s="4">
        <f>LEFT(C11859,1)</f>
      </c>
      <c r="E11859" s="4">
        <f>RIGHT(C11859,LEN(C11859)-1)</f>
      </c>
      <c r="F11859" s="2"/>
      <c r="G11859" s="2"/>
      <c r="H11859" s="2"/>
      <c r="I11859" s="2"/>
      <c r="J11859" s="2"/>
      <c r="K11859" s="2"/>
      <c r="L11859" s="2"/>
      <c r="M11859" s="2"/>
      <c r="N11859" s="2"/>
      <c r="O11859" s="2"/>
      <c r="P11859" s="2"/>
      <c r="Q11859" s="2"/>
      <c r="R11859" s="2"/>
      <c r="S11859" s="2"/>
      <c r="T11859" s="2"/>
      <c r="U11859" s="2"/>
    </row>
    <row x14ac:dyDescent="0.25" r="11860" customHeight="1" ht="17.25">
      <c r="A11860" s="3">
        <v>15940</v>
      </c>
      <c r="B11860" s="2" t="s">
        <v>24023</v>
      </c>
      <c r="C11860" s="2" t="s">
        <v>24024</v>
      </c>
      <c r="D11860" s="4">
        <f>LEFT(C11860,1)</f>
      </c>
      <c r="E11860" s="4">
        <f>RIGHT(C11860,LEN(C11860)-1)</f>
      </c>
      <c r="F11860" s="2"/>
      <c r="G11860" s="2"/>
      <c r="H11860" s="2"/>
      <c r="I11860" s="2"/>
      <c r="J11860" s="2"/>
      <c r="K11860" s="2"/>
      <c r="L11860" s="2"/>
      <c r="M11860" s="2"/>
      <c r="N11860" s="2"/>
      <c r="O11860" s="2"/>
      <c r="P11860" s="2"/>
      <c r="Q11860" s="2"/>
      <c r="R11860" s="2"/>
      <c r="S11860" s="2"/>
      <c r="T11860" s="2"/>
      <c r="U11860" s="2"/>
    </row>
    <row x14ac:dyDescent="0.25" r="11861" customHeight="1" ht="17.25">
      <c r="A11861" s="3">
        <v>9774</v>
      </c>
      <c r="B11861" s="2" t="s">
        <v>24025</v>
      </c>
      <c r="C11861" s="2" t="s">
        <v>24026</v>
      </c>
      <c r="D11861" s="4">
        <f>LEFT(C11861,1)</f>
      </c>
      <c r="E11861" s="4">
        <f>RIGHT(C11861,LEN(C11861)-1)</f>
      </c>
      <c r="F11861" s="2"/>
      <c r="G11861" s="2"/>
      <c r="H11861" s="2"/>
      <c r="I11861" s="2"/>
      <c r="J11861" s="2"/>
      <c r="K11861" s="2"/>
      <c r="L11861" s="2"/>
      <c r="M11861" s="2"/>
      <c r="N11861" s="2"/>
      <c r="O11861" s="2"/>
      <c r="P11861" s="2"/>
      <c r="Q11861" s="2"/>
      <c r="R11861" s="2"/>
      <c r="S11861" s="2"/>
      <c r="T11861" s="2"/>
      <c r="U11861" s="2"/>
    </row>
    <row x14ac:dyDescent="0.25" r="11862" customHeight="1" ht="17.25">
      <c r="A11862" s="3">
        <v>192</v>
      </c>
      <c r="B11862" s="2" t="s">
        <v>24027</v>
      </c>
      <c r="C11862" s="2" t="s">
        <v>24028</v>
      </c>
      <c r="D11862" s="4">
        <f>LEFT(C11862,1)</f>
      </c>
      <c r="E11862" s="4">
        <f>RIGHT(C11862,LEN(C11862)-1)</f>
      </c>
      <c r="F11862" s="2"/>
      <c r="G11862" s="2"/>
      <c r="H11862" s="2"/>
      <c r="I11862" s="2"/>
      <c r="J11862" s="2"/>
      <c r="K11862" s="2"/>
      <c r="L11862" s="2"/>
      <c r="M11862" s="2"/>
      <c r="N11862" s="2"/>
      <c r="O11862" s="2"/>
      <c r="P11862" s="2"/>
      <c r="Q11862" s="2"/>
      <c r="R11862" s="2"/>
      <c r="S11862" s="2"/>
      <c r="T11862" s="2"/>
      <c r="U11862" s="2"/>
    </row>
    <row x14ac:dyDescent="0.25" r="11863" customHeight="1" ht="17.25">
      <c r="A11863" s="3">
        <v>19001</v>
      </c>
      <c r="B11863" s="2" t="s">
        <v>24029</v>
      </c>
      <c r="C11863" s="2" t="s">
        <v>24030</v>
      </c>
      <c r="D11863" s="4">
        <f>LEFT(C11863,1)</f>
      </c>
      <c r="E11863" s="4">
        <f>RIGHT(C11863,LEN(C11863)-1)</f>
      </c>
      <c r="F11863" s="2"/>
      <c r="G11863" s="2"/>
      <c r="H11863" s="2"/>
      <c r="I11863" s="2"/>
      <c r="J11863" s="2"/>
      <c r="K11863" s="2"/>
      <c r="L11863" s="2"/>
      <c r="M11863" s="2"/>
      <c r="N11863" s="2"/>
      <c r="O11863" s="2"/>
      <c r="P11863" s="2"/>
      <c r="Q11863" s="2"/>
      <c r="R11863" s="2"/>
      <c r="S11863" s="2"/>
      <c r="T11863" s="2"/>
      <c r="U11863" s="2"/>
    </row>
    <row x14ac:dyDescent="0.25" r="11864" customHeight="1" ht="17.25">
      <c r="A11864" s="3">
        <v>4058</v>
      </c>
      <c r="B11864" s="2" t="s">
        <v>24031</v>
      </c>
      <c r="C11864" s="2" t="s">
        <v>24032</v>
      </c>
      <c r="D11864" s="4">
        <f>LEFT(C11864,1)</f>
      </c>
      <c r="E11864" s="4">
        <f>RIGHT(C11864,LEN(C11864)-1)</f>
      </c>
      <c r="F11864" s="2"/>
      <c r="G11864" s="2"/>
      <c r="H11864" s="2"/>
      <c r="I11864" s="2"/>
      <c r="J11864" s="2"/>
      <c r="K11864" s="2"/>
      <c r="L11864" s="2"/>
      <c r="M11864" s="2"/>
      <c r="N11864" s="2"/>
      <c r="O11864" s="2"/>
      <c r="P11864" s="2"/>
      <c r="Q11864" s="2"/>
      <c r="R11864" s="2"/>
      <c r="S11864" s="2"/>
      <c r="T11864" s="2"/>
      <c r="U11864" s="2"/>
    </row>
    <row x14ac:dyDescent="0.25" r="11865" customHeight="1" ht="17.25">
      <c r="A11865" s="3">
        <v>12703</v>
      </c>
      <c r="B11865" s="2" t="s">
        <v>24033</v>
      </c>
      <c r="C11865" s="2" t="s">
        <v>24034</v>
      </c>
      <c r="D11865" s="4">
        <f>LEFT(C11865,1)</f>
      </c>
      <c r="E11865" s="4">
        <f>RIGHT(C11865,LEN(C11865)-1)</f>
      </c>
      <c r="F11865" s="2"/>
      <c r="G11865" s="2"/>
      <c r="H11865" s="2"/>
      <c r="I11865" s="2"/>
      <c r="J11865" s="2"/>
      <c r="K11865" s="2"/>
      <c r="L11865" s="2"/>
      <c r="M11865" s="2"/>
      <c r="N11865" s="2"/>
      <c r="O11865" s="2"/>
      <c r="P11865" s="2"/>
      <c r="Q11865" s="2"/>
      <c r="R11865" s="2"/>
      <c r="S11865" s="2"/>
      <c r="T11865" s="2"/>
      <c r="U11865" s="2"/>
    </row>
    <row x14ac:dyDescent="0.25" r="11866" customHeight="1" ht="17.25">
      <c r="A11866" s="3">
        <v>2240</v>
      </c>
      <c r="B11866" s="2" t="s">
        <v>24035</v>
      </c>
      <c r="C11866" s="2" t="s">
        <v>24036</v>
      </c>
      <c r="D11866" s="4">
        <f>LEFT(C11866,1)</f>
      </c>
      <c r="E11866" s="4">
        <f>RIGHT(C11866,LEN(C11866)-1)</f>
      </c>
      <c r="F11866" s="2"/>
      <c r="G11866" s="2"/>
      <c r="H11866" s="2"/>
      <c r="I11866" s="2"/>
      <c r="J11866" s="2"/>
      <c r="K11866" s="2"/>
      <c r="L11866" s="2"/>
      <c r="M11866" s="2"/>
      <c r="N11866" s="2"/>
      <c r="O11866" s="2"/>
      <c r="P11866" s="2"/>
      <c r="Q11866" s="2"/>
      <c r="R11866" s="2"/>
      <c r="S11866" s="2"/>
      <c r="T11866" s="2"/>
      <c r="U11866" s="2"/>
    </row>
    <row x14ac:dyDescent="0.25" r="11867" customHeight="1" ht="17.25">
      <c r="A11867" s="3">
        <v>6290</v>
      </c>
      <c r="B11867" s="2" t="s">
        <v>24037</v>
      </c>
      <c r="C11867" s="2" t="s">
        <v>24038</v>
      </c>
      <c r="D11867" s="4">
        <f>LEFT(C11867,1)</f>
      </c>
      <c r="E11867" s="4">
        <f>RIGHT(C11867,LEN(C11867)-1)</f>
      </c>
      <c r="F11867" s="2"/>
      <c r="G11867" s="2"/>
      <c r="H11867" s="2"/>
      <c r="I11867" s="2"/>
      <c r="J11867" s="2"/>
      <c r="K11867" s="2"/>
      <c r="L11867" s="2"/>
      <c r="M11867" s="2"/>
      <c r="N11867" s="2"/>
      <c r="O11867" s="2"/>
      <c r="P11867" s="2"/>
      <c r="Q11867" s="2"/>
      <c r="R11867" s="2"/>
      <c r="S11867" s="2"/>
      <c r="T11867" s="2"/>
      <c r="U11867" s="2"/>
    </row>
    <row x14ac:dyDescent="0.25" r="11868" customHeight="1" ht="17.25">
      <c r="A11868" s="3">
        <v>9196</v>
      </c>
      <c r="B11868" s="2" t="s">
        <v>24039</v>
      </c>
      <c r="C11868" s="2" t="s">
        <v>24040</v>
      </c>
      <c r="D11868" s="4">
        <f>LEFT(C11868,1)</f>
      </c>
      <c r="E11868" s="4">
        <f>RIGHT(C11868,LEN(C11868)-1)</f>
      </c>
      <c r="F11868" s="2"/>
      <c r="G11868" s="2"/>
      <c r="H11868" s="2"/>
      <c r="I11868" s="2"/>
      <c r="J11868" s="2"/>
      <c r="K11868" s="2"/>
      <c r="L11868" s="2"/>
      <c r="M11868" s="2"/>
      <c r="N11868" s="2"/>
      <c r="O11868" s="2"/>
      <c r="P11868" s="2"/>
      <c r="Q11868" s="2"/>
      <c r="R11868" s="2"/>
      <c r="S11868" s="2"/>
      <c r="T11868" s="2"/>
      <c r="U11868" s="2"/>
    </row>
    <row x14ac:dyDescent="0.25" r="11869" customHeight="1" ht="17.25">
      <c r="A11869" s="3">
        <v>17440</v>
      </c>
      <c r="B11869" s="2" t="s">
        <v>24041</v>
      </c>
      <c r="C11869" s="2" t="s">
        <v>24042</v>
      </c>
      <c r="D11869" s="4">
        <f>LEFT(C11869,1)</f>
      </c>
      <c r="E11869" s="4">
        <f>RIGHT(C11869,LEN(C11869)-1)</f>
      </c>
      <c r="F11869" s="2"/>
      <c r="G11869" s="2"/>
      <c r="H11869" s="2"/>
      <c r="I11869" s="2"/>
      <c r="J11869" s="2"/>
      <c r="K11869" s="2"/>
      <c r="L11869" s="2"/>
      <c r="M11869" s="2"/>
      <c r="N11869" s="2"/>
      <c r="O11869" s="2"/>
      <c r="P11869" s="2"/>
      <c r="Q11869" s="2"/>
      <c r="R11869" s="2"/>
      <c r="S11869" s="2"/>
      <c r="T11869" s="2"/>
      <c r="U11869" s="2"/>
    </row>
    <row x14ac:dyDescent="0.25" r="11870" customHeight="1" ht="17.25">
      <c r="A11870" s="3">
        <v>18608</v>
      </c>
      <c r="B11870" s="2" t="s">
        <v>24043</v>
      </c>
      <c r="C11870" s="2" t="s">
        <v>24044</v>
      </c>
      <c r="D11870" s="4">
        <f>LEFT(C11870,1)</f>
      </c>
      <c r="E11870" s="4">
        <f>RIGHT(C11870,LEN(C11870)-1)</f>
      </c>
      <c r="F11870" s="2"/>
      <c r="G11870" s="2"/>
      <c r="H11870" s="2"/>
      <c r="I11870" s="2"/>
      <c r="J11870" s="2"/>
      <c r="K11870" s="2"/>
      <c r="L11870" s="2"/>
      <c r="M11870" s="2"/>
      <c r="N11870" s="2"/>
      <c r="O11870" s="2"/>
      <c r="P11870" s="2"/>
      <c r="Q11870" s="2"/>
      <c r="R11870" s="2"/>
      <c r="S11870" s="2"/>
      <c r="T11870" s="2"/>
      <c r="U11870" s="2"/>
    </row>
    <row x14ac:dyDescent="0.25" r="11871" customHeight="1" ht="17.25">
      <c r="A11871" s="3">
        <v>18479</v>
      </c>
      <c r="B11871" s="2" t="s">
        <v>24045</v>
      </c>
      <c r="C11871" s="2" t="s">
        <v>24046</v>
      </c>
      <c r="D11871" s="4">
        <f>LEFT(C11871,1)</f>
      </c>
      <c r="E11871" s="4">
        <f>RIGHT(C11871,LEN(C11871)-1)</f>
      </c>
      <c r="F11871" s="2"/>
      <c r="G11871" s="2"/>
      <c r="H11871" s="2"/>
      <c r="I11871" s="2"/>
      <c r="J11871" s="2"/>
      <c r="K11871" s="2"/>
      <c r="L11871" s="2"/>
      <c r="M11871" s="2"/>
      <c r="N11871" s="2"/>
      <c r="O11871" s="2"/>
      <c r="P11871" s="2"/>
      <c r="Q11871" s="2"/>
      <c r="R11871" s="2"/>
      <c r="S11871" s="2"/>
      <c r="T11871" s="2"/>
      <c r="U11871" s="2"/>
    </row>
    <row x14ac:dyDescent="0.25" r="11872" customHeight="1" ht="17.25">
      <c r="A11872" s="3">
        <v>4544</v>
      </c>
      <c r="B11872" s="2" t="s">
        <v>24047</v>
      </c>
      <c r="C11872" s="2" t="s">
        <v>24048</v>
      </c>
      <c r="D11872" s="4">
        <f>LEFT(C11872,1)</f>
      </c>
      <c r="E11872" s="4">
        <f>RIGHT(C11872,LEN(C11872)-1)</f>
      </c>
      <c r="F11872" s="2"/>
      <c r="G11872" s="2"/>
      <c r="H11872" s="2"/>
      <c r="I11872" s="2"/>
      <c r="J11872" s="2"/>
      <c r="K11872" s="2"/>
      <c r="L11872" s="2"/>
      <c r="M11872" s="2"/>
      <c r="N11872" s="2"/>
      <c r="O11872" s="2"/>
      <c r="P11872" s="2"/>
      <c r="Q11872" s="2"/>
      <c r="R11872" s="2"/>
      <c r="S11872" s="2"/>
      <c r="T11872" s="2"/>
      <c r="U11872" s="2"/>
    </row>
    <row x14ac:dyDescent="0.25" r="11873" customHeight="1" ht="17.25">
      <c r="A11873" s="3">
        <v>7725</v>
      </c>
      <c r="B11873" s="2" t="s">
        <v>24049</v>
      </c>
      <c r="C11873" s="2" t="s">
        <v>24050</v>
      </c>
      <c r="D11873" s="4">
        <f>LEFT(C11873,1)</f>
      </c>
      <c r="E11873" s="4">
        <f>RIGHT(C11873,LEN(C11873)-1)</f>
      </c>
      <c r="F11873" s="2"/>
      <c r="G11873" s="2"/>
      <c r="H11873" s="2"/>
      <c r="I11873" s="2"/>
      <c r="J11873" s="2"/>
      <c r="K11873" s="2"/>
      <c r="L11873" s="2"/>
      <c r="M11873" s="2"/>
      <c r="N11873" s="2"/>
      <c r="O11873" s="2"/>
      <c r="P11873" s="2"/>
      <c r="Q11873" s="2"/>
      <c r="R11873" s="2"/>
      <c r="S11873" s="2"/>
      <c r="T11873" s="2"/>
      <c r="U11873" s="2"/>
    </row>
    <row x14ac:dyDescent="0.25" r="11874" customHeight="1" ht="17.25">
      <c r="A11874" s="3">
        <v>15074</v>
      </c>
      <c r="B11874" s="2" t="s">
        <v>24051</v>
      </c>
      <c r="C11874" s="2" t="s">
        <v>24052</v>
      </c>
      <c r="D11874" s="4">
        <f>LEFT(C11874,1)</f>
      </c>
      <c r="E11874" s="4">
        <f>RIGHT(C11874,LEN(C11874)-1)</f>
      </c>
      <c r="F11874" s="2"/>
      <c r="G11874" s="2"/>
      <c r="H11874" s="2"/>
      <c r="I11874" s="2"/>
      <c r="J11874" s="2"/>
      <c r="K11874" s="2"/>
      <c r="L11874" s="2"/>
      <c r="M11874" s="2"/>
      <c r="N11874" s="2"/>
      <c r="O11874" s="2"/>
      <c r="P11874" s="2"/>
      <c r="Q11874" s="2"/>
      <c r="R11874" s="2"/>
      <c r="S11874" s="2"/>
      <c r="T11874" s="2"/>
      <c r="U11874" s="2"/>
    </row>
    <row x14ac:dyDescent="0.25" r="11875" customHeight="1" ht="17.25">
      <c r="A11875" s="3">
        <v>2300</v>
      </c>
      <c r="B11875" s="2" t="s">
        <v>24053</v>
      </c>
      <c r="C11875" s="2" t="s">
        <v>24054</v>
      </c>
      <c r="D11875" s="4">
        <f>LEFT(C11875,1)</f>
      </c>
      <c r="E11875" s="4">
        <f>RIGHT(C11875,LEN(C11875)-1)</f>
      </c>
      <c r="F11875" s="2"/>
      <c r="G11875" s="2"/>
      <c r="H11875" s="2"/>
      <c r="I11875" s="2"/>
      <c r="J11875" s="2"/>
      <c r="K11875" s="2"/>
      <c r="L11875" s="2"/>
      <c r="M11875" s="2"/>
      <c r="N11875" s="2"/>
      <c r="O11875" s="2"/>
      <c r="P11875" s="2"/>
      <c r="Q11875" s="2"/>
      <c r="R11875" s="2"/>
      <c r="S11875" s="2"/>
      <c r="T11875" s="2"/>
      <c r="U11875" s="2"/>
    </row>
    <row x14ac:dyDescent="0.25" r="11876" customHeight="1" ht="17.25">
      <c r="A11876" s="3">
        <v>8415</v>
      </c>
      <c r="B11876" s="2" t="s">
        <v>24055</v>
      </c>
      <c r="C11876" s="2" t="s">
        <v>24056</v>
      </c>
      <c r="D11876" s="4">
        <f>LEFT(C11876,1)</f>
      </c>
      <c r="E11876" s="4">
        <f>RIGHT(C11876,LEN(C11876)-1)</f>
      </c>
      <c r="F11876" s="2"/>
      <c r="G11876" s="2"/>
      <c r="H11876" s="2"/>
      <c r="I11876" s="2"/>
      <c r="J11876" s="2"/>
      <c r="K11876" s="2"/>
      <c r="L11876" s="2"/>
      <c r="M11876" s="2"/>
      <c r="N11876" s="2"/>
      <c r="O11876" s="2"/>
      <c r="P11876" s="2"/>
      <c r="Q11876" s="2"/>
      <c r="R11876" s="2"/>
      <c r="S11876" s="2"/>
      <c r="T11876" s="2"/>
      <c r="U11876" s="2"/>
    </row>
    <row x14ac:dyDescent="0.25" r="11877" customHeight="1" ht="17.25">
      <c r="A11877" s="3">
        <v>19952</v>
      </c>
      <c r="B11877" s="2" t="s">
        <v>24057</v>
      </c>
      <c r="C11877" s="2" t="s">
        <v>24058</v>
      </c>
      <c r="D11877" s="4">
        <f>LEFT(C11877,1)</f>
      </c>
      <c r="E11877" s="4">
        <f>RIGHT(C11877,LEN(C11877)-1)</f>
      </c>
      <c r="F11877" s="2"/>
      <c r="G11877" s="2"/>
      <c r="H11877" s="2"/>
      <c r="I11877" s="2"/>
      <c r="J11877" s="2"/>
      <c r="K11877" s="2"/>
      <c r="L11877" s="2"/>
      <c r="M11877" s="2"/>
      <c r="N11877" s="2"/>
      <c r="O11877" s="2"/>
      <c r="P11877" s="2"/>
      <c r="Q11877" s="2"/>
      <c r="R11877" s="2"/>
      <c r="S11877" s="2"/>
      <c r="T11877" s="2"/>
      <c r="U11877" s="2"/>
    </row>
    <row x14ac:dyDescent="0.25" r="11878" customHeight="1" ht="17.25">
      <c r="A11878" s="3">
        <v>12116</v>
      </c>
      <c r="B11878" s="2" t="s">
        <v>24059</v>
      </c>
      <c r="C11878" s="2" t="s">
        <v>24060</v>
      </c>
      <c r="D11878" s="4">
        <f>LEFT(C11878,1)</f>
      </c>
      <c r="E11878" s="4">
        <f>RIGHT(C11878,LEN(C11878)-1)</f>
      </c>
      <c r="F11878" s="2"/>
      <c r="G11878" s="2"/>
      <c r="H11878" s="2"/>
      <c r="I11878" s="2"/>
      <c r="J11878" s="2"/>
      <c r="K11878" s="2"/>
      <c r="L11878" s="2"/>
      <c r="M11878" s="2"/>
      <c r="N11878" s="2"/>
      <c r="O11878" s="2"/>
      <c r="P11878" s="2"/>
      <c r="Q11878" s="2"/>
      <c r="R11878" s="2"/>
      <c r="S11878" s="2"/>
      <c r="T11878" s="2"/>
      <c r="U11878" s="2"/>
    </row>
    <row x14ac:dyDescent="0.25" r="11879" customHeight="1" ht="17.25">
      <c r="A11879" s="3">
        <v>12665</v>
      </c>
      <c r="B11879" s="2" t="s">
        <v>24061</v>
      </c>
      <c r="C11879" s="2" t="s">
        <v>24062</v>
      </c>
      <c r="D11879" s="4">
        <f>LEFT(C11879,1)</f>
      </c>
      <c r="E11879" s="4">
        <f>RIGHT(C11879,LEN(C11879)-1)</f>
      </c>
      <c r="F11879" s="2"/>
      <c r="G11879" s="2"/>
      <c r="H11879" s="2"/>
      <c r="I11879" s="2"/>
      <c r="J11879" s="2"/>
      <c r="K11879" s="2"/>
      <c r="L11879" s="2"/>
      <c r="M11879" s="2"/>
      <c r="N11879" s="2"/>
      <c r="O11879" s="2"/>
      <c r="P11879" s="2"/>
      <c r="Q11879" s="2"/>
      <c r="R11879" s="2"/>
      <c r="S11879" s="2"/>
      <c r="T11879" s="2"/>
      <c r="U11879" s="2"/>
    </row>
    <row x14ac:dyDescent="0.25" r="11880" customHeight="1" ht="17.25">
      <c r="A11880" s="3">
        <v>3493</v>
      </c>
      <c r="B11880" s="2" t="s">
        <v>24063</v>
      </c>
      <c r="C11880" s="2" t="s">
        <v>24064</v>
      </c>
      <c r="D11880" s="4">
        <f>LEFT(C11880,1)</f>
      </c>
      <c r="E11880" s="4">
        <f>RIGHT(C11880,LEN(C11880)-1)</f>
      </c>
      <c r="F11880" s="2"/>
      <c r="G11880" s="2"/>
      <c r="H11880" s="2"/>
      <c r="I11880" s="2"/>
      <c r="J11880" s="2"/>
      <c r="K11880" s="2"/>
      <c r="L11880" s="2"/>
      <c r="M11880" s="2"/>
      <c r="N11880" s="2"/>
      <c r="O11880" s="2"/>
      <c r="P11880" s="2"/>
      <c r="Q11880" s="2"/>
      <c r="R11880" s="2"/>
      <c r="S11880" s="2"/>
      <c r="T11880" s="2"/>
      <c r="U11880" s="2"/>
    </row>
    <row x14ac:dyDescent="0.25" r="11881" customHeight="1" ht="17.25">
      <c r="A11881" s="3">
        <v>17370</v>
      </c>
      <c r="B11881" s="2" t="s">
        <v>24065</v>
      </c>
      <c r="C11881" s="2" t="s">
        <v>24066</v>
      </c>
      <c r="D11881" s="4">
        <f>LEFT(C11881,1)</f>
      </c>
      <c r="E11881" s="4">
        <f>RIGHT(C11881,LEN(C11881)-1)</f>
      </c>
      <c r="F11881" s="2"/>
      <c r="G11881" s="2"/>
      <c r="H11881" s="2"/>
      <c r="I11881" s="2"/>
      <c r="J11881" s="2"/>
      <c r="K11881" s="2"/>
      <c r="L11881" s="2"/>
      <c r="M11881" s="2"/>
      <c r="N11881" s="2"/>
      <c r="O11881" s="2"/>
      <c r="P11881" s="2"/>
      <c r="Q11881" s="2"/>
      <c r="R11881" s="2"/>
      <c r="S11881" s="2"/>
      <c r="T11881" s="2"/>
      <c r="U11881" s="2"/>
    </row>
    <row x14ac:dyDescent="0.25" r="11882" customHeight="1" ht="17.25">
      <c r="A11882" s="3">
        <v>15619</v>
      </c>
      <c r="B11882" s="2" t="s">
        <v>24067</v>
      </c>
      <c r="C11882" s="2" t="s">
        <v>24068</v>
      </c>
      <c r="D11882" s="4">
        <f>LEFT(C11882,1)</f>
      </c>
      <c r="E11882" s="4">
        <f>RIGHT(C11882,LEN(C11882)-1)</f>
      </c>
      <c r="F11882" s="2"/>
      <c r="G11882" s="2"/>
      <c r="H11882" s="2"/>
      <c r="I11882" s="2"/>
      <c r="J11882" s="2"/>
      <c r="K11882" s="2"/>
      <c r="L11882" s="2"/>
      <c r="M11882" s="2"/>
      <c r="N11882" s="2"/>
      <c r="O11882" s="2"/>
      <c r="P11882" s="2"/>
      <c r="Q11882" s="2"/>
      <c r="R11882" s="2"/>
      <c r="S11882" s="2"/>
      <c r="T11882" s="2"/>
      <c r="U11882" s="2"/>
    </row>
    <row x14ac:dyDescent="0.25" r="11883" customHeight="1" ht="17.25">
      <c r="A11883" s="3">
        <v>3513</v>
      </c>
      <c r="B11883" s="2" t="s">
        <v>24069</v>
      </c>
      <c r="C11883" s="2" t="s">
        <v>24070</v>
      </c>
      <c r="D11883" s="4">
        <f>LEFT(C11883,1)</f>
      </c>
      <c r="E11883" s="4">
        <f>RIGHT(C11883,LEN(C11883)-1)</f>
      </c>
      <c r="F11883" s="2"/>
      <c r="G11883" s="2"/>
      <c r="H11883" s="2"/>
      <c r="I11883" s="2"/>
      <c r="J11883" s="2"/>
      <c r="K11883" s="2"/>
      <c r="L11883" s="2"/>
      <c r="M11883" s="2"/>
      <c r="N11883" s="2"/>
      <c r="O11883" s="2"/>
      <c r="P11883" s="2"/>
      <c r="Q11883" s="2"/>
      <c r="R11883" s="2"/>
      <c r="S11883" s="2"/>
      <c r="T11883" s="2"/>
      <c r="U11883" s="2"/>
    </row>
    <row x14ac:dyDescent="0.25" r="11884" customHeight="1" ht="17.25">
      <c r="A11884" s="3">
        <v>15297</v>
      </c>
      <c r="B11884" s="2" t="s">
        <v>24071</v>
      </c>
      <c r="C11884" s="2" t="s">
        <v>24072</v>
      </c>
      <c r="D11884" s="4">
        <f>LEFT(C11884,1)</f>
      </c>
      <c r="E11884" s="4">
        <f>RIGHT(C11884,LEN(C11884)-1)</f>
      </c>
      <c r="F11884" s="2"/>
      <c r="G11884" s="2"/>
      <c r="H11884" s="2"/>
      <c r="I11884" s="2"/>
      <c r="J11884" s="2"/>
      <c r="K11884" s="2"/>
      <c r="L11884" s="2"/>
      <c r="M11884" s="2"/>
      <c r="N11884" s="2"/>
      <c r="O11884" s="2"/>
      <c r="P11884" s="2"/>
      <c r="Q11884" s="2"/>
      <c r="R11884" s="2"/>
      <c r="S11884" s="2"/>
      <c r="T11884" s="2"/>
      <c r="U11884" s="2"/>
    </row>
    <row x14ac:dyDescent="0.25" r="11885" customHeight="1" ht="17.25">
      <c r="A11885" s="3">
        <v>10853</v>
      </c>
      <c r="B11885" s="2" t="s">
        <v>24073</v>
      </c>
      <c r="C11885" s="2" t="s">
        <v>24074</v>
      </c>
      <c r="D11885" s="4">
        <f>LEFT(C11885,1)</f>
      </c>
      <c r="E11885" s="4">
        <f>RIGHT(C11885,LEN(C11885)-1)</f>
      </c>
      <c r="F11885" s="2"/>
      <c r="G11885" s="2"/>
      <c r="H11885" s="2"/>
      <c r="I11885" s="2"/>
      <c r="J11885" s="2"/>
      <c r="K11885" s="2"/>
      <c r="L11885" s="2"/>
      <c r="M11885" s="2"/>
      <c r="N11885" s="2"/>
      <c r="O11885" s="2"/>
      <c r="P11885" s="2"/>
      <c r="Q11885" s="2"/>
      <c r="R11885" s="2"/>
      <c r="S11885" s="2"/>
      <c r="T11885" s="2"/>
      <c r="U11885" s="2"/>
    </row>
    <row x14ac:dyDescent="0.25" r="11886" customHeight="1" ht="17.25">
      <c r="A11886" s="3">
        <v>2054</v>
      </c>
      <c r="B11886" s="2" t="s">
        <v>24075</v>
      </c>
      <c r="C11886" s="2" t="s">
        <v>24076</v>
      </c>
      <c r="D11886" s="4">
        <f>LEFT(C11886,1)</f>
      </c>
      <c r="E11886" s="4">
        <f>RIGHT(C11886,LEN(C11886)-1)</f>
      </c>
      <c r="F11886" s="2"/>
      <c r="G11886" s="2"/>
      <c r="H11886" s="2"/>
      <c r="I11886" s="2"/>
      <c r="J11886" s="2"/>
      <c r="K11886" s="2"/>
      <c r="L11886" s="2"/>
      <c r="M11886" s="2"/>
      <c r="N11886" s="2"/>
      <c r="O11886" s="2"/>
      <c r="P11886" s="2"/>
      <c r="Q11886" s="2"/>
      <c r="R11886" s="2"/>
      <c r="S11886" s="2"/>
      <c r="T11886" s="2"/>
      <c r="U11886" s="2"/>
    </row>
    <row x14ac:dyDescent="0.25" r="11887" customHeight="1" ht="17.25">
      <c r="A11887" s="3">
        <v>23763</v>
      </c>
      <c r="B11887" s="2" t="s">
        <v>24077</v>
      </c>
      <c r="C11887" s="2" t="s">
        <v>24078</v>
      </c>
      <c r="D11887" s="4">
        <f>LEFT(C11887,1)</f>
      </c>
      <c r="E11887" s="4">
        <f>RIGHT(C11887,LEN(C11887)-1)</f>
      </c>
      <c r="F11887" s="2"/>
      <c r="G11887" s="2"/>
      <c r="H11887" s="2"/>
      <c r="I11887" s="2"/>
      <c r="J11887" s="2"/>
      <c r="K11887" s="2"/>
      <c r="L11887" s="2"/>
      <c r="M11887" s="2"/>
      <c r="N11887" s="2"/>
      <c r="O11887" s="2"/>
      <c r="P11887" s="2"/>
      <c r="Q11887" s="2"/>
      <c r="R11887" s="2"/>
      <c r="S11887" s="2"/>
      <c r="T11887" s="2"/>
      <c r="U11887" s="2"/>
    </row>
    <row x14ac:dyDescent="0.25" r="11888" customHeight="1" ht="17.25">
      <c r="A11888" s="3">
        <v>6589</v>
      </c>
      <c r="B11888" s="2" t="s">
        <v>24079</v>
      </c>
      <c r="C11888" s="2" t="s">
        <v>24080</v>
      </c>
      <c r="D11888" s="4">
        <f>LEFT(C11888,1)</f>
      </c>
      <c r="E11888" s="4">
        <f>RIGHT(C11888,LEN(C11888)-1)</f>
      </c>
      <c r="F11888" s="2"/>
      <c r="G11888" s="2"/>
      <c r="H11888" s="2"/>
      <c r="I11888" s="2"/>
      <c r="J11888" s="2"/>
      <c r="K11888" s="2"/>
      <c r="L11888" s="2"/>
      <c r="M11888" s="2"/>
      <c r="N11888" s="2"/>
      <c r="O11888" s="2"/>
      <c r="P11888" s="2"/>
      <c r="Q11888" s="2"/>
      <c r="R11888" s="2"/>
      <c r="S11888" s="2"/>
      <c r="T11888" s="2"/>
      <c r="U11888" s="2"/>
    </row>
    <row x14ac:dyDescent="0.25" r="11889" customHeight="1" ht="17.25">
      <c r="A11889" s="3">
        <v>1512</v>
      </c>
      <c r="B11889" s="2" t="s">
        <v>24081</v>
      </c>
      <c r="C11889" s="2" t="s">
        <v>24082</v>
      </c>
      <c r="D11889" s="4">
        <f>LEFT(C11889,1)</f>
      </c>
      <c r="E11889" s="4">
        <f>RIGHT(C11889,LEN(C11889)-1)</f>
      </c>
      <c r="F11889" s="2"/>
      <c r="G11889" s="2"/>
      <c r="H11889" s="2"/>
      <c r="I11889" s="2"/>
      <c r="J11889" s="2"/>
      <c r="K11889" s="2"/>
      <c r="L11889" s="2"/>
      <c r="M11889" s="2"/>
      <c r="N11889" s="2"/>
      <c r="O11889" s="2"/>
      <c r="P11889" s="2"/>
      <c r="Q11889" s="2"/>
      <c r="R11889" s="2"/>
      <c r="S11889" s="2"/>
      <c r="T11889" s="2"/>
      <c r="U11889" s="2"/>
    </row>
    <row x14ac:dyDescent="0.25" r="11890" customHeight="1" ht="17.25">
      <c r="A11890" s="3">
        <v>14377</v>
      </c>
      <c r="B11890" s="2" t="s">
        <v>24083</v>
      </c>
      <c r="C11890" s="2" t="s">
        <v>24084</v>
      </c>
      <c r="D11890" s="4">
        <f>LEFT(C11890,1)</f>
      </c>
      <c r="E11890" s="4">
        <f>RIGHT(C11890,LEN(C11890)-1)</f>
      </c>
      <c r="F11890" s="2"/>
      <c r="G11890" s="2"/>
      <c r="H11890" s="2"/>
      <c r="I11890" s="2"/>
      <c r="J11890" s="2"/>
      <c r="K11890" s="2"/>
      <c r="L11890" s="2"/>
      <c r="M11890" s="2"/>
      <c r="N11890" s="2"/>
      <c r="O11890" s="2"/>
      <c r="P11890" s="2"/>
      <c r="Q11890" s="2"/>
      <c r="R11890" s="2"/>
      <c r="S11890" s="2"/>
      <c r="T11890" s="2"/>
      <c r="U11890" s="2"/>
    </row>
    <row x14ac:dyDescent="0.25" r="11891" customHeight="1" ht="17.25">
      <c r="A11891" s="3">
        <v>16000</v>
      </c>
      <c r="B11891" s="2" t="s">
        <v>24085</v>
      </c>
      <c r="C11891" s="2" t="s">
        <v>24086</v>
      </c>
      <c r="D11891" s="4">
        <f>LEFT(C11891,1)</f>
      </c>
      <c r="E11891" s="4">
        <f>RIGHT(C11891,LEN(C11891)-1)</f>
      </c>
      <c r="F11891" s="2"/>
      <c r="G11891" s="2"/>
      <c r="H11891" s="2"/>
      <c r="I11891" s="2"/>
      <c r="J11891" s="2"/>
      <c r="K11891" s="2"/>
      <c r="L11891" s="2"/>
      <c r="M11891" s="2"/>
      <c r="N11891" s="2"/>
      <c r="O11891" s="2"/>
      <c r="P11891" s="2"/>
      <c r="Q11891" s="2"/>
      <c r="R11891" s="2"/>
      <c r="S11891" s="2"/>
      <c r="T11891" s="2"/>
      <c r="U11891" s="2"/>
    </row>
    <row x14ac:dyDescent="0.25" r="11892" customHeight="1" ht="17.25">
      <c r="A11892" s="3">
        <v>12994</v>
      </c>
      <c r="B11892" s="2" t="s">
        <v>24087</v>
      </c>
      <c r="C11892" s="2" t="s">
        <v>24088</v>
      </c>
      <c r="D11892" s="4">
        <f>LEFT(C11892,1)</f>
      </c>
      <c r="E11892" s="4">
        <f>RIGHT(C11892,LEN(C11892)-1)</f>
      </c>
      <c r="F11892" s="2"/>
      <c r="G11892" s="2"/>
      <c r="H11892" s="2"/>
      <c r="I11892" s="2"/>
      <c r="J11892" s="2"/>
      <c r="K11892" s="2"/>
      <c r="L11892" s="2"/>
      <c r="M11892" s="2"/>
      <c r="N11892" s="2"/>
      <c r="O11892" s="2"/>
      <c r="P11892" s="2"/>
      <c r="Q11892" s="2"/>
      <c r="R11892" s="2"/>
      <c r="S11892" s="2"/>
      <c r="T11892" s="2"/>
      <c r="U11892" s="2"/>
    </row>
    <row x14ac:dyDescent="0.25" r="11893" customHeight="1" ht="17.25">
      <c r="A11893" s="3">
        <v>13364</v>
      </c>
      <c r="B11893" s="2" t="s">
        <v>24089</v>
      </c>
      <c r="C11893" s="2" t="s">
        <v>24090</v>
      </c>
      <c r="D11893" s="4">
        <f>LEFT(C11893,1)</f>
      </c>
      <c r="E11893" s="4">
        <f>RIGHT(C11893,LEN(C11893)-1)</f>
      </c>
      <c r="F11893" s="2"/>
      <c r="G11893" s="2"/>
      <c r="H11893" s="2"/>
      <c r="I11893" s="2"/>
      <c r="J11893" s="2"/>
      <c r="K11893" s="2"/>
      <c r="L11893" s="2"/>
      <c r="M11893" s="2"/>
      <c r="N11893" s="2"/>
      <c r="O11893" s="2"/>
      <c r="P11893" s="2"/>
      <c r="Q11893" s="2"/>
      <c r="R11893" s="2"/>
      <c r="S11893" s="2"/>
      <c r="T11893" s="2"/>
      <c r="U11893" s="2"/>
    </row>
    <row x14ac:dyDescent="0.25" r="11894" customHeight="1" ht="17.25">
      <c r="A11894" s="3">
        <v>14328</v>
      </c>
      <c r="B11894" s="2" t="s">
        <v>24091</v>
      </c>
      <c r="C11894" s="2" t="s">
        <v>24092</v>
      </c>
      <c r="D11894" s="4">
        <f>LEFT(C11894,1)</f>
      </c>
      <c r="E11894" s="2" t="s">
        <v>24093</v>
      </c>
      <c r="F11894" s="2"/>
      <c r="G11894" s="2"/>
      <c r="H11894" s="2"/>
      <c r="I11894" s="2"/>
      <c r="J11894" s="2"/>
      <c r="K11894" s="2"/>
      <c r="L11894" s="2"/>
      <c r="M11894" s="2"/>
      <c r="N11894" s="2"/>
      <c r="O11894" s="2"/>
      <c r="P11894" s="2"/>
      <c r="Q11894" s="2"/>
      <c r="R11894" s="2"/>
      <c r="S11894" s="2"/>
      <c r="T11894" s="2"/>
      <c r="U11894" s="2"/>
    </row>
    <row x14ac:dyDescent="0.25" r="11895" customHeight="1" ht="17.25">
      <c r="A11895" s="3">
        <v>4507</v>
      </c>
      <c r="B11895" s="2" t="s">
        <v>24094</v>
      </c>
      <c r="C11895" s="2" t="s">
        <v>24095</v>
      </c>
      <c r="D11895" s="4">
        <f>LEFT(C11895,1)</f>
      </c>
      <c r="E11895" s="4">
        <f>RIGHT(C11895,LEN(C11895)-1)</f>
      </c>
      <c r="F11895" s="2"/>
      <c r="G11895" s="2"/>
      <c r="H11895" s="2"/>
      <c r="I11895" s="2"/>
      <c r="J11895" s="2"/>
      <c r="K11895" s="2"/>
      <c r="L11895" s="2"/>
      <c r="M11895" s="2"/>
      <c r="N11895" s="2"/>
      <c r="O11895" s="2"/>
      <c r="P11895" s="2"/>
      <c r="Q11895" s="2"/>
      <c r="R11895" s="2"/>
      <c r="S11895" s="2"/>
      <c r="T11895" s="2"/>
      <c r="U11895" s="2"/>
    </row>
    <row x14ac:dyDescent="0.25" r="11896" customHeight="1" ht="17.25">
      <c r="A11896" s="3">
        <v>12249</v>
      </c>
      <c r="B11896" s="2" t="s">
        <v>24096</v>
      </c>
      <c r="C11896" s="2" t="s">
        <v>24097</v>
      </c>
      <c r="D11896" s="4">
        <f>LEFT(C11896,1)</f>
      </c>
      <c r="E11896" s="4">
        <f>RIGHT(C11896,LEN(C11896)-1)</f>
      </c>
      <c r="F11896" s="2"/>
      <c r="G11896" s="2"/>
      <c r="H11896" s="2"/>
      <c r="I11896" s="2"/>
      <c r="J11896" s="2"/>
      <c r="K11896" s="2"/>
      <c r="L11896" s="2"/>
      <c r="M11896" s="2"/>
      <c r="N11896" s="2"/>
      <c r="O11896" s="2"/>
      <c r="P11896" s="2"/>
      <c r="Q11896" s="2"/>
      <c r="R11896" s="2"/>
      <c r="S11896" s="2"/>
      <c r="T11896" s="2"/>
      <c r="U11896" s="2"/>
    </row>
    <row x14ac:dyDescent="0.25" r="11897" customHeight="1" ht="17.25">
      <c r="A11897" s="3">
        <v>1782</v>
      </c>
      <c r="B11897" s="2" t="s">
        <v>24098</v>
      </c>
      <c r="C11897" s="2" t="s">
        <v>24099</v>
      </c>
      <c r="D11897" s="4">
        <f>LEFT(C11897,1)</f>
      </c>
      <c r="E11897" s="4">
        <f>RIGHT(C11897,LEN(C11897)-1)</f>
      </c>
      <c r="F11897" s="2"/>
      <c r="G11897" s="2"/>
      <c r="H11897" s="2"/>
      <c r="I11897" s="2"/>
      <c r="J11897" s="2"/>
      <c r="K11897" s="2"/>
      <c r="L11897" s="2"/>
      <c r="M11897" s="2"/>
      <c r="N11897" s="2"/>
      <c r="O11897" s="2"/>
      <c r="P11897" s="2"/>
      <c r="Q11897" s="2"/>
      <c r="R11897" s="2"/>
      <c r="S11897" s="2"/>
      <c r="T11897" s="2"/>
      <c r="U11897" s="2"/>
    </row>
    <row x14ac:dyDescent="0.25" r="11898" customHeight="1" ht="17.25">
      <c r="A11898" s="3">
        <v>6932</v>
      </c>
      <c r="B11898" s="2" t="s">
        <v>24100</v>
      </c>
      <c r="C11898" s="2" t="s">
        <v>24101</v>
      </c>
      <c r="D11898" s="4">
        <f>LEFT(C11898,1)</f>
      </c>
      <c r="E11898" s="4">
        <f>RIGHT(C11898,LEN(C11898)-1)</f>
      </c>
      <c r="F11898" s="2"/>
      <c r="G11898" s="2"/>
      <c r="H11898" s="2"/>
      <c r="I11898" s="2"/>
      <c r="J11898" s="2"/>
      <c r="K11898" s="2"/>
      <c r="L11898" s="2"/>
      <c r="M11898" s="2"/>
      <c r="N11898" s="2"/>
      <c r="O11898" s="2"/>
      <c r="P11898" s="2"/>
      <c r="Q11898" s="2"/>
      <c r="R11898" s="2"/>
      <c r="S11898" s="2"/>
      <c r="T11898" s="2"/>
      <c r="U11898" s="2"/>
    </row>
    <row x14ac:dyDescent="0.25" r="11899" customHeight="1" ht="17.25">
      <c r="A11899" s="3">
        <v>6770</v>
      </c>
      <c r="B11899" s="2" t="s">
        <v>24102</v>
      </c>
      <c r="C11899" s="2" t="s">
        <v>24103</v>
      </c>
      <c r="D11899" s="4">
        <f>LEFT(C11899,1)</f>
      </c>
      <c r="E11899" s="4">
        <f>RIGHT(C11899,LEN(C11899)-1)</f>
      </c>
      <c r="F11899" s="2"/>
      <c r="G11899" s="2"/>
      <c r="H11899" s="2"/>
      <c r="I11899" s="2"/>
      <c r="J11899" s="2"/>
      <c r="K11899" s="2"/>
      <c r="L11899" s="2"/>
      <c r="M11899" s="2"/>
      <c r="N11899" s="2"/>
      <c r="O11899" s="2"/>
      <c r="P11899" s="2"/>
      <c r="Q11899" s="2"/>
      <c r="R11899" s="2"/>
      <c r="S11899" s="2"/>
      <c r="T11899" s="2"/>
      <c r="U11899" s="2"/>
    </row>
    <row x14ac:dyDescent="0.25" r="11900" customHeight="1" ht="17.25">
      <c r="A11900" s="3">
        <v>12330</v>
      </c>
      <c r="B11900" s="2" t="s">
        <v>24104</v>
      </c>
      <c r="C11900" s="2" t="s">
        <v>24105</v>
      </c>
      <c r="D11900" s="4">
        <f>LEFT(C11900,1)</f>
      </c>
      <c r="E11900" s="4">
        <f>RIGHT(C11900,LEN(C11900)-1)</f>
      </c>
      <c r="F11900" s="2"/>
      <c r="G11900" s="2"/>
      <c r="H11900" s="2"/>
      <c r="I11900" s="2"/>
      <c r="J11900" s="2"/>
      <c r="K11900" s="2"/>
      <c r="L11900" s="2"/>
      <c r="M11900" s="2"/>
      <c r="N11900" s="2"/>
      <c r="O11900" s="2"/>
      <c r="P11900" s="2"/>
      <c r="Q11900" s="2"/>
      <c r="R11900" s="2"/>
      <c r="S11900" s="2"/>
      <c r="T11900" s="2"/>
      <c r="U11900" s="2"/>
    </row>
    <row x14ac:dyDescent="0.25" r="11901" customHeight="1" ht="17.25">
      <c r="A11901" s="3">
        <v>10144</v>
      </c>
      <c r="B11901" s="2" t="s">
        <v>24106</v>
      </c>
      <c r="C11901" s="2" t="s">
        <v>24107</v>
      </c>
      <c r="D11901" s="4">
        <f>LEFT(C11901,1)</f>
      </c>
      <c r="E11901" s="4">
        <f>RIGHT(C11901,LEN(C11901)-1)</f>
      </c>
      <c r="F11901" s="2"/>
      <c r="G11901" s="2"/>
      <c r="H11901" s="2"/>
      <c r="I11901" s="2"/>
      <c r="J11901" s="2"/>
      <c r="K11901" s="2"/>
      <c r="L11901" s="2"/>
      <c r="M11901" s="2"/>
      <c r="N11901" s="2"/>
      <c r="O11901" s="2"/>
      <c r="P11901" s="2"/>
      <c r="Q11901" s="2"/>
      <c r="R11901" s="2"/>
      <c r="S11901" s="2"/>
      <c r="T11901" s="2"/>
      <c r="U11901" s="2"/>
    </row>
    <row x14ac:dyDescent="0.25" r="11902" customHeight="1" ht="17.25">
      <c r="A11902" s="3">
        <v>9379</v>
      </c>
      <c r="B11902" s="2" t="s">
        <v>24108</v>
      </c>
      <c r="C11902" s="2" t="s">
        <v>24109</v>
      </c>
      <c r="D11902" s="4">
        <f>LEFT(C11902,1)</f>
      </c>
      <c r="E11902" s="4">
        <f>RIGHT(C11902,LEN(C11902)-1)</f>
      </c>
      <c r="F11902" s="2"/>
      <c r="G11902" s="2"/>
      <c r="H11902" s="2"/>
      <c r="I11902" s="2"/>
      <c r="J11902" s="2"/>
      <c r="K11902" s="2"/>
      <c r="L11902" s="2"/>
      <c r="M11902" s="2"/>
      <c r="N11902" s="2"/>
      <c r="O11902" s="2"/>
      <c r="P11902" s="2"/>
      <c r="Q11902" s="2"/>
      <c r="R11902" s="2"/>
      <c r="S11902" s="2"/>
      <c r="T11902" s="2"/>
      <c r="U11902" s="2"/>
    </row>
    <row x14ac:dyDescent="0.25" r="11903" customHeight="1" ht="17.25">
      <c r="A11903" s="3">
        <v>2884</v>
      </c>
      <c r="B11903" s="2" t="s">
        <v>24110</v>
      </c>
      <c r="C11903" s="2" t="s">
        <v>24111</v>
      </c>
      <c r="D11903" s="4">
        <f>LEFT(C11903,1)</f>
      </c>
      <c r="E11903" s="4">
        <f>RIGHT(C11903,LEN(C11903)-1)</f>
      </c>
      <c r="F11903" s="2"/>
      <c r="G11903" s="2"/>
      <c r="H11903" s="2"/>
      <c r="I11903" s="2"/>
      <c r="J11903" s="2"/>
      <c r="K11903" s="2"/>
      <c r="L11903" s="2"/>
      <c r="M11903" s="2"/>
      <c r="N11903" s="2"/>
      <c r="O11903" s="2"/>
      <c r="P11903" s="2"/>
      <c r="Q11903" s="2"/>
      <c r="R11903" s="2"/>
      <c r="S11903" s="2"/>
      <c r="T11903" s="2"/>
      <c r="U11903" s="2"/>
    </row>
    <row x14ac:dyDescent="0.25" r="11904" customHeight="1" ht="17.25">
      <c r="A11904" s="3">
        <v>5420</v>
      </c>
      <c r="B11904" s="2" t="s">
        <v>24112</v>
      </c>
      <c r="C11904" s="2" t="s">
        <v>24113</v>
      </c>
      <c r="D11904" s="4">
        <f>LEFT(C11904,1)</f>
      </c>
      <c r="E11904" s="4">
        <f>RIGHT(C11904,LEN(C11904)-1)</f>
      </c>
      <c r="F11904" s="2"/>
      <c r="G11904" s="2"/>
      <c r="H11904" s="2"/>
      <c r="I11904" s="2"/>
      <c r="J11904" s="2"/>
      <c r="K11904" s="2"/>
      <c r="L11904" s="2"/>
      <c r="M11904" s="2"/>
      <c r="N11904" s="2"/>
      <c r="O11904" s="2"/>
      <c r="P11904" s="2"/>
      <c r="Q11904" s="2"/>
      <c r="R11904" s="2"/>
      <c r="S11904" s="2"/>
      <c r="T11904" s="2"/>
      <c r="U11904" s="2"/>
    </row>
    <row x14ac:dyDescent="0.25" r="11905" customHeight="1" ht="17.25">
      <c r="A11905" s="3">
        <v>2176</v>
      </c>
      <c r="B11905" s="2" t="s">
        <v>24114</v>
      </c>
      <c r="C11905" s="2" t="s">
        <v>24115</v>
      </c>
      <c r="D11905" s="4">
        <f>LEFT(C11905,1)</f>
      </c>
      <c r="E11905" s="4">
        <f>RIGHT(C11905,LEN(C11905)-1)</f>
      </c>
      <c r="F11905" s="2"/>
      <c r="G11905" s="2"/>
      <c r="H11905" s="2"/>
      <c r="I11905" s="2"/>
      <c r="J11905" s="2"/>
      <c r="K11905" s="2"/>
      <c r="L11905" s="2"/>
      <c r="M11905" s="2"/>
      <c r="N11905" s="2"/>
      <c r="O11905" s="2"/>
      <c r="P11905" s="2"/>
      <c r="Q11905" s="2"/>
      <c r="R11905" s="2"/>
      <c r="S11905" s="2"/>
      <c r="T11905" s="2"/>
      <c r="U11905" s="2"/>
    </row>
    <row x14ac:dyDescent="0.25" r="11906" customHeight="1" ht="17.25">
      <c r="A11906" s="3">
        <v>22857</v>
      </c>
      <c r="B11906" s="2" t="s">
        <v>24116</v>
      </c>
      <c r="C11906" s="2" t="s">
        <v>24117</v>
      </c>
      <c r="D11906" s="4">
        <f>LEFT(C11906,1)</f>
      </c>
      <c r="E11906" s="4">
        <f>RIGHT(C11906,LEN(C11906)-1)</f>
      </c>
      <c r="F11906" s="2"/>
      <c r="G11906" s="2"/>
      <c r="H11906" s="2"/>
      <c r="I11906" s="2"/>
      <c r="J11906" s="2"/>
      <c r="K11906" s="2"/>
      <c r="L11906" s="2"/>
      <c r="M11906" s="2"/>
      <c r="N11906" s="2"/>
      <c r="O11906" s="2"/>
      <c r="P11906" s="2"/>
      <c r="Q11906" s="2"/>
      <c r="R11906" s="2"/>
      <c r="S11906" s="2"/>
      <c r="T11906" s="2"/>
      <c r="U11906" s="2"/>
    </row>
    <row x14ac:dyDescent="0.25" r="11907" customHeight="1" ht="17.25">
      <c r="A11907" s="3">
        <v>23221</v>
      </c>
      <c r="B11907" s="2" t="s">
        <v>24118</v>
      </c>
      <c r="C11907" s="2" t="s">
        <v>24119</v>
      </c>
      <c r="D11907" s="4">
        <f>LEFT(C11907,1)</f>
      </c>
      <c r="E11907" s="4">
        <f>RIGHT(C11907,LEN(C11907)-1)</f>
      </c>
      <c r="F11907" s="2"/>
      <c r="G11907" s="2"/>
      <c r="H11907" s="2"/>
      <c r="I11907" s="2"/>
      <c r="J11907" s="2"/>
      <c r="K11907" s="2"/>
      <c r="L11907" s="2"/>
      <c r="M11907" s="2"/>
      <c r="N11907" s="2"/>
      <c r="O11907" s="2"/>
      <c r="P11907" s="2"/>
      <c r="Q11907" s="2"/>
      <c r="R11907" s="2"/>
      <c r="S11907" s="2"/>
      <c r="T11907" s="2"/>
      <c r="U11907" s="2"/>
    </row>
    <row x14ac:dyDescent="0.25" r="11908" customHeight="1" ht="17.25">
      <c r="A11908" s="3">
        <v>9869</v>
      </c>
      <c r="B11908" s="2" t="s">
        <v>24120</v>
      </c>
      <c r="C11908" s="2" t="s">
        <v>24121</v>
      </c>
      <c r="D11908" s="4">
        <f>LEFT(C11908,1)</f>
      </c>
      <c r="E11908" s="4">
        <f>RIGHT(C11908,LEN(C11908)-1)</f>
      </c>
      <c r="F11908" s="2"/>
      <c r="G11908" s="2"/>
      <c r="H11908" s="2"/>
      <c r="I11908" s="2"/>
      <c r="J11908" s="2"/>
      <c r="K11908" s="2"/>
      <c r="L11908" s="2"/>
      <c r="M11908" s="2"/>
      <c r="N11908" s="2"/>
      <c r="O11908" s="2"/>
      <c r="P11908" s="2"/>
      <c r="Q11908" s="2"/>
      <c r="R11908" s="2"/>
      <c r="S11908" s="2"/>
      <c r="T11908" s="2"/>
      <c r="U11908" s="2"/>
    </row>
    <row x14ac:dyDescent="0.25" r="11909" customHeight="1" ht="17.25">
      <c r="A11909" s="3">
        <v>9086</v>
      </c>
      <c r="B11909" s="2" t="s">
        <v>24122</v>
      </c>
      <c r="C11909" s="2" t="s">
        <v>24123</v>
      </c>
      <c r="D11909" s="4">
        <f>LEFT(C11909,1)</f>
      </c>
      <c r="E11909" s="4">
        <f>RIGHT(C11909,LEN(C11909)-1)</f>
      </c>
      <c r="F11909" s="2"/>
      <c r="G11909" s="2"/>
      <c r="H11909" s="2"/>
      <c r="I11909" s="2"/>
      <c r="J11909" s="2"/>
      <c r="K11909" s="2"/>
      <c r="L11909" s="2"/>
      <c r="M11909" s="2"/>
      <c r="N11909" s="2"/>
      <c r="O11909" s="2"/>
      <c r="P11909" s="2"/>
      <c r="Q11909" s="2"/>
      <c r="R11909" s="2"/>
      <c r="S11909" s="2"/>
      <c r="T11909" s="2"/>
      <c r="U11909" s="2"/>
    </row>
    <row x14ac:dyDescent="0.25" r="11910" customHeight="1" ht="17.25">
      <c r="A11910" s="3">
        <v>16908</v>
      </c>
      <c r="B11910" s="2" t="s">
        <v>24124</v>
      </c>
      <c r="C11910" s="2" t="s">
        <v>24125</v>
      </c>
      <c r="D11910" s="4">
        <f>LEFT(C11910,1)</f>
      </c>
      <c r="E11910" s="4">
        <f>RIGHT(C11910,LEN(C11910)-1)</f>
      </c>
      <c r="F11910" s="2"/>
      <c r="G11910" s="2"/>
      <c r="H11910" s="2"/>
      <c r="I11910" s="2"/>
      <c r="J11910" s="2"/>
      <c r="K11910" s="2"/>
      <c r="L11910" s="2"/>
      <c r="M11910" s="2"/>
      <c r="N11910" s="2"/>
      <c r="O11910" s="2"/>
      <c r="P11910" s="2"/>
      <c r="Q11910" s="2"/>
      <c r="R11910" s="2"/>
      <c r="S11910" s="2"/>
      <c r="T11910" s="2"/>
      <c r="U11910" s="2"/>
    </row>
    <row x14ac:dyDescent="0.25" r="11911" customHeight="1" ht="17.25">
      <c r="A11911" s="3">
        <v>19763</v>
      </c>
      <c r="B11911" s="2" t="s">
        <v>24126</v>
      </c>
      <c r="C11911" s="2" t="s">
        <v>24127</v>
      </c>
      <c r="D11911" s="4">
        <f>LEFT(C11911,1)</f>
      </c>
      <c r="E11911" s="4">
        <f>RIGHT(C11911,LEN(C11911)-1)</f>
      </c>
      <c r="F11911" s="2"/>
      <c r="G11911" s="2"/>
      <c r="H11911" s="2"/>
      <c r="I11911" s="2"/>
      <c r="J11911" s="2"/>
      <c r="K11911" s="2"/>
      <c r="L11911" s="2"/>
      <c r="M11911" s="2"/>
      <c r="N11911" s="2"/>
      <c r="O11911" s="2"/>
      <c r="P11911" s="2"/>
      <c r="Q11911" s="2"/>
      <c r="R11911" s="2"/>
      <c r="S11911" s="2"/>
      <c r="T11911" s="2"/>
      <c r="U11911" s="2"/>
    </row>
    <row x14ac:dyDescent="0.25" r="11912" customHeight="1" ht="17.25">
      <c r="A11912" s="3">
        <v>7703</v>
      </c>
      <c r="B11912" s="2" t="s">
        <v>24128</v>
      </c>
      <c r="C11912" s="2" t="s">
        <v>24129</v>
      </c>
      <c r="D11912" s="4">
        <f>LEFT(C11912,1)</f>
      </c>
      <c r="E11912" s="4">
        <f>RIGHT(C11912,LEN(C11912)-1)</f>
      </c>
      <c r="F11912" s="2"/>
      <c r="G11912" s="2"/>
      <c r="H11912" s="2"/>
      <c r="I11912" s="2"/>
      <c r="J11912" s="2"/>
      <c r="K11912" s="2"/>
      <c r="L11912" s="2"/>
      <c r="M11912" s="2"/>
      <c r="N11912" s="2"/>
      <c r="O11912" s="2"/>
      <c r="P11912" s="2"/>
      <c r="Q11912" s="2"/>
      <c r="R11912" s="2"/>
      <c r="S11912" s="2"/>
      <c r="T11912" s="2"/>
      <c r="U11912" s="2"/>
    </row>
    <row x14ac:dyDescent="0.25" r="11913" customHeight="1" ht="17.25">
      <c r="A11913" s="3">
        <v>10661</v>
      </c>
      <c r="B11913" s="2" t="s">
        <v>24130</v>
      </c>
      <c r="C11913" s="2" t="s">
        <v>24131</v>
      </c>
      <c r="D11913" s="4">
        <f>LEFT(C11913,1)</f>
      </c>
      <c r="E11913" s="4">
        <f>RIGHT(C11913,LEN(C11913)-1)</f>
      </c>
      <c r="F11913" s="2"/>
      <c r="G11913" s="2"/>
      <c r="H11913" s="2"/>
      <c r="I11913" s="2"/>
      <c r="J11913" s="2"/>
      <c r="K11913" s="2"/>
      <c r="L11913" s="2"/>
      <c r="M11913" s="2"/>
      <c r="N11913" s="2"/>
      <c r="O11913" s="2"/>
      <c r="P11913" s="2"/>
      <c r="Q11913" s="2"/>
      <c r="R11913" s="2"/>
      <c r="S11913" s="2"/>
      <c r="T11913" s="2"/>
      <c r="U11913" s="2"/>
    </row>
    <row x14ac:dyDescent="0.25" r="11914" customHeight="1" ht="17.25">
      <c r="A11914" s="3">
        <v>18584</v>
      </c>
      <c r="B11914" s="2" t="s">
        <v>24132</v>
      </c>
      <c r="C11914" s="2" t="s">
        <v>24133</v>
      </c>
      <c r="D11914" s="4">
        <f>LEFT(C11914,1)</f>
      </c>
      <c r="E11914" s="4">
        <f>RIGHT(C11914,LEN(C11914)-1)</f>
      </c>
      <c r="F11914" s="2"/>
      <c r="G11914" s="2"/>
      <c r="H11914" s="2"/>
      <c r="I11914" s="2"/>
      <c r="J11914" s="2"/>
      <c r="K11914" s="2"/>
      <c r="L11914" s="2"/>
      <c r="M11914" s="2"/>
      <c r="N11914" s="2"/>
      <c r="O11914" s="2"/>
      <c r="P11914" s="2"/>
      <c r="Q11914" s="2"/>
      <c r="R11914" s="2"/>
      <c r="S11914" s="2"/>
      <c r="T11914" s="2"/>
      <c r="U11914" s="2"/>
    </row>
    <row x14ac:dyDescent="0.25" r="11915" customHeight="1" ht="17.25">
      <c r="A11915" s="3">
        <v>5247</v>
      </c>
      <c r="B11915" s="2" t="s">
        <v>24134</v>
      </c>
      <c r="C11915" s="2" t="s">
        <v>24135</v>
      </c>
      <c r="D11915" s="4">
        <f>LEFT(C11915,1)</f>
      </c>
      <c r="E11915" s="4">
        <f>RIGHT(C11915,LEN(C11915)-1)</f>
      </c>
      <c r="F11915" s="2"/>
      <c r="G11915" s="2"/>
      <c r="H11915" s="2"/>
      <c r="I11915" s="2"/>
      <c r="J11915" s="2"/>
      <c r="K11915" s="2"/>
      <c r="L11915" s="2"/>
      <c r="M11915" s="2"/>
      <c r="N11915" s="2"/>
      <c r="O11915" s="2"/>
      <c r="P11915" s="2"/>
      <c r="Q11915" s="2"/>
      <c r="R11915" s="2"/>
      <c r="S11915" s="2"/>
      <c r="T11915" s="2"/>
      <c r="U11915" s="2"/>
    </row>
    <row x14ac:dyDescent="0.25" r="11916" customHeight="1" ht="17.25">
      <c r="A11916" s="3">
        <v>724</v>
      </c>
      <c r="B11916" s="2" t="s">
        <v>24136</v>
      </c>
      <c r="C11916" s="2" t="s">
        <v>24137</v>
      </c>
      <c r="D11916" s="4">
        <f>LEFT(C11916,1)</f>
      </c>
      <c r="E11916" s="4">
        <f>RIGHT(C11916,LEN(C11916)-1)</f>
      </c>
      <c r="F11916" s="2"/>
      <c r="G11916" s="2"/>
      <c r="H11916" s="2"/>
      <c r="I11916" s="2"/>
      <c r="J11916" s="2"/>
      <c r="K11916" s="2"/>
      <c r="L11916" s="2"/>
      <c r="M11916" s="2"/>
      <c r="N11916" s="2"/>
      <c r="O11916" s="2"/>
      <c r="P11916" s="2"/>
      <c r="Q11916" s="2"/>
      <c r="R11916" s="2"/>
      <c r="S11916" s="2"/>
      <c r="T11916" s="2"/>
      <c r="U11916" s="2"/>
    </row>
    <row x14ac:dyDescent="0.25" r="11917" customHeight="1" ht="17.25">
      <c r="A11917" s="3">
        <v>21718</v>
      </c>
      <c r="B11917" s="2" t="s">
        <v>24138</v>
      </c>
      <c r="C11917" s="2" t="s">
        <v>24139</v>
      </c>
      <c r="D11917" s="4">
        <f>LEFT(C11917,1)</f>
      </c>
      <c r="E11917" s="4">
        <f>RIGHT(C11917,LEN(C11917)-1)</f>
      </c>
      <c r="F11917" s="2"/>
      <c r="G11917" s="2"/>
      <c r="H11917" s="2"/>
      <c r="I11917" s="2"/>
      <c r="J11917" s="2"/>
      <c r="K11917" s="2"/>
      <c r="L11917" s="2"/>
      <c r="M11917" s="2"/>
      <c r="N11917" s="2"/>
      <c r="O11917" s="2"/>
      <c r="P11917" s="2"/>
      <c r="Q11917" s="2"/>
      <c r="R11917" s="2"/>
      <c r="S11917" s="2"/>
      <c r="T11917" s="2"/>
      <c r="U11917" s="2"/>
    </row>
    <row x14ac:dyDescent="0.25" r="11918" customHeight="1" ht="17.25">
      <c r="A11918" s="3">
        <v>18612</v>
      </c>
      <c r="B11918" s="2" t="s">
        <v>24140</v>
      </c>
      <c r="C11918" s="2" t="s">
        <v>24141</v>
      </c>
      <c r="D11918" s="4">
        <f>LEFT(C11918,1)</f>
      </c>
      <c r="E11918" s="4">
        <f>RIGHT(C11918,LEN(C11918)-1)</f>
      </c>
      <c r="F11918" s="2"/>
      <c r="G11918" s="2"/>
      <c r="H11918" s="2"/>
      <c r="I11918" s="2"/>
      <c r="J11918" s="2"/>
      <c r="K11918" s="2"/>
      <c r="L11918" s="2"/>
      <c r="M11918" s="2"/>
      <c r="N11918" s="2"/>
      <c r="O11918" s="2"/>
      <c r="P11918" s="2"/>
      <c r="Q11918" s="2"/>
      <c r="R11918" s="2"/>
      <c r="S11918" s="2"/>
      <c r="T11918" s="2"/>
      <c r="U11918" s="2"/>
    </row>
    <row x14ac:dyDescent="0.25" r="11919" customHeight="1" ht="17.25">
      <c r="A11919" s="3">
        <v>308</v>
      </c>
      <c r="B11919" s="2" t="s">
        <v>24142</v>
      </c>
      <c r="C11919" s="2" t="s">
        <v>24143</v>
      </c>
      <c r="D11919" s="4">
        <f>LEFT(C11919,1)</f>
      </c>
      <c r="E11919" s="4">
        <f>RIGHT(C11919,LEN(C11919)-1)</f>
      </c>
      <c r="F11919" s="2"/>
      <c r="G11919" s="2"/>
      <c r="H11919" s="2"/>
      <c r="I11919" s="2"/>
      <c r="J11919" s="2"/>
      <c r="K11919" s="2"/>
      <c r="L11919" s="2"/>
      <c r="M11919" s="2"/>
      <c r="N11919" s="2"/>
      <c r="O11919" s="2"/>
      <c r="P11919" s="2"/>
      <c r="Q11919" s="2"/>
      <c r="R11919" s="2"/>
      <c r="S11919" s="2"/>
      <c r="T11919" s="2"/>
      <c r="U11919" s="2"/>
    </row>
    <row x14ac:dyDescent="0.25" r="11920" customHeight="1" ht="17.25">
      <c r="A11920" s="3">
        <v>3393</v>
      </c>
      <c r="B11920" s="2" t="s">
        <v>24144</v>
      </c>
      <c r="C11920" s="2" t="s">
        <v>24145</v>
      </c>
      <c r="D11920" s="4">
        <f>LEFT(C11920,1)</f>
      </c>
      <c r="E11920" s="2" t="s">
        <v>23816</v>
      </c>
      <c r="F11920" s="2"/>
      <c r="G11920" s="2"/>
      <c r="H11920" s="2"/>
      <c r="I11920" s="2"/>
      <c r="J11920" s="2"/>
      <c r="K11920" s="2"/>
      <c r="L11920" s="2"/>
      <c r="M11920" s="2"/>
      <c r="N11920" s="2"/>
      <c r="O11920" s="2"/>
      <c r="P11920" s="2"/>
      <c r="Q11920" s="2"/>
      <c r="R11920" s="2"/>
      <c r="S11920" s="2"/>
      <c r="T11920" s="2"/>
      <c r="U11920" s="2"/>
    </row>
    <row x14ac:dyDescent="0.25" r="11921" customHeight="1" ht="17.25">
      <c r="A11921" s="3">
        <v>16926</v>
      </c>
      <c r="B11921" s="2" t="s">
        <v>24146</v>
      </c>
      <c r="C11921" s="2" t="s">
        <v>24147</v>
      </c>
      <c r="D11921" s="4">
        <f>LEFT(C11921,1)</f>
      </c>
      <c r="E11921" s="4">
        <f>RIGHT(C11921,LEN(C11921)-1)</f>
      </c>
      <c r="F11921" s="2"/>
      <c r="G11921" s="2"/>
      <c r="H11921" s="2"/>
      <c r="I11921" s="2"/>
      <c r="J11921" s="2"/>
      <c r="K11921" s="2"/>
      <c r="L11921" s="2"/>
      <c r="M11921" s="2"/>
      <c r="N11921" s="2"/>
      <c r="O11921" s="2"/>
      <c r="P11921" s="2"/>
      <c r="Q11921" s="2"/>
      <c r="R11921" s="2"/>
      <c r="S11921" s="2"/>
      <c r="T11921" s="2"/>
      <c r="U11921" s="2"/>
    </row>
    <row x14ac:dyDescent="0.25" r="11922" customHeight="1" ht="17.25">
      <c r="A11922" s="3">
        <v>20534</v>
      </c>
      <c r="B11922" s="2" t="s">
        <v>24148</v>
      </c>
      <c r="C11922" s="2" t="s">
        <v>24149</v>
      </c>
      <c r="D11922" s="4">
        <f>LEFT(C11922,1)</f>
      </c>
      <c r="E11922" s="4">
        <f>RIGHT(C11922,LEN(C11922)-1)</f>
      </c>
      <c r="F11922" s="2"/>
      <c r="G11922" s="2"/>
      <c r="H11922" s="2"/>
      <c r="I11922" s="2"/>
      <c r="J11922" s="2"/>
      <c r="K11922" s="2"/>
      <c r="L11922" s="2"/>
      <c r="M11922" s="2"/>
      <c r="N11922" s="2"/>
      <c r="O11922" s="2"/>
      <c r="P11922" s="2"/>
      <c r="Q11922" s="2"/>
      <c r="R11922" s="2"/>
      <c r="S11922" s="2"/>
      <c r="T11922" s="2"/>
      <c r="U11922" s="2"/>
    </row>
    <row x14ac:dyDescent="0.25" r="11923" customHeight="1" ht="17.25">
      <c r="A11923" s="3">
        <v>16207</v>
      </c>
      <c r="B11923" s="2" t="s">
        <v>24150</v>
      </c>
      <c r="C11923" s="2" t="s">
        <v>24151</v>
      </c>
      <c r="D11923" s="4">
        <f>LEFT(C11923,1)</f>
      </c>
      <c r="E11923" s="4">
        <f>RIGHT(C11923,LEN(C11923)-1)</f>
      </c>
      <c r="F11923" s="2"/>
      <c r="G11923" s="2"/>
      <c r="H11923" s="2"/>
      <c r="I11923" s="2"/>
      <c r="J11923" s="2"/>
      <c r="K11923" s="2"/>
      <c r="L11923" s="2"/>
      <c r="M11923" s="2"/>
      <c r="N11923" s="2"/>
      <c r="O11923" s="2"/>
      <c r="P11923" s="2"/>
      <c r="Q11923" s="2"/>
      <c r="R11923" s="2"/>
      <c r="S11923" s="2"/>
      <c r="T11923" s="2"/>
      <c r="U11923" s="2"/>
    </row>
    <row x14ac:dyDescent="0.25" r="11924" customHeight="1" ht="17.25">
      <c r="A11924" s="3">
        <v>12987</v>
      </c>
      <c r="B11924" s="2" t="s">
        <v>24152</v>
      </c>
      <c r="C11924" s="2" t="s">
        <v>24153</v>
      </c>
      <c r="D11924" s="4">
        <f>LEFT(C11924,1)</f>
      </c>
      <c r="E11924" s="4">
        <f>RIGHT(C11924,LEN(C11924)-1)</f>
      </c>
      <c r="F11924" s="2"/>
      <c r="G11924" s="2"/>
      <c r="H11924" s="2"/>
      <c r="I11924" s="2"/>
      <c r="J11924" s="2"/>
      <c r="K11924" s="2"/>
      <c r="L11924" s="2"/>
      <c r="M11924" s="2"/>
      <c r="N11924" s="2"/>
      <c r="O11924" s="2"/>
      <c r="P11924" s="2"/>
      <c r="Q11924" s="2"/>
      <c r="R11924" s="2"/>
      <c r="S11924" s="2"/>
      <c r="T11924" s="2"/>
      <c r="U11924" s="2"/>
    </row>
    <row x14ac:dyDescent="0.25" r="11925" customHeight="1" ht="17.25">
      <c r="A11925" s="3">
        <v>5838</v>
      </c>
      <c r="B11925" s="2" t="s">
        <v>24154</v>
      </c>
      <c r="C11925" s="2" t="s">
        <v>24155</v>
      </c>
      <c r="D11925" s="4">
        <f>LEFT(C11925,1)</f>
      </c>
      <c r="E11925" s="4">
        <f>RIGHT(C11925,LEN(C11925)-1)</f>
      </c>
      <c r="F11925" s="2"/>
      <c r="G11925" s="2"/>
      <c r="H11925" s="2"/>
      <c r="I11925" s="2"/>
      <c r="J11925" s="2"/>
      <c r="K11925" s="2"/>
      <c r="L11925" s="2"/>
      <c r="M11925" s="2"/>
      <c r="N11925" s="2"/>
      <c r="O11925" s="2"/>
      <c r="P11925" s="2"/>
      <c r="Q11925" s="2"/>
      <c r="R11925" s="2"/>
      <c r="S11925" s="2"/>
      <c r="T11925" s="2"/>
      <c r="U11925" s="2"/>
    </row>
    <row x14ac:dyDescent="0.25" r="11926" customHeight="1" ht="17.25">
      <c r="A11926" s="3">
        <v>6134</v>
      </c>
      <c r="B11926" s="2" t="s">
        <v>24156</v>
      </c>
      <c r="C11926" s="2" t="s">
        <v>24157</v>
      </c>
      <c r="D11926" s="4">
        <f>LEFT(C11926,1)</f>
      </c>
      <c r="E11926" s="4">
        <f>RIGHT(C11926,LEN(C11926)-1)</f>
      </c>
      <c r="F11926" s="2"/>
      <c r="G11926" s="2"/>
      <c r="H11926" s="2"/>
      <c r="I11926" s="2"/>
      <c r="J11926" s="2"/>
      <c r="K11926" s="2"/>
      <c r="L11926" s="2"/>
      <c r="M11926" s="2"/>
      <c r="N11926" s="2"/>
      <c r="O11926" s="2"/>
      <c r="P11926" s="2"/>
      <c r="Q11926" s="2"/>
      <c r="R11926" s="2"/>
      <c r="S11926" s="2"/>
      <c r="T11926" s="2"/>
      <c r="U11926" s="2"/>
    </row>
    <row x14ac:dyDescent="0.25" r="11927" customHeight="1" ht="17.25">
      <c r="A11927" s="3">
        <v>13214</v>
      </c>
      <c r="B11927" s="2" t="s">
        <v>24158</v>
      </c>
      <c r="C11927" s="2" t="s">
        <v>24159</v>
      </c>
      <c r="D11927" s="4">
        <f>LEFT(C11927,1)</f>
      </c>
      <c r="E11927" s="4">
        <f>RIGHT(C11927,LEN(C11927)-1)</f>
      </c>
      <c r="F11927" s="2"/>
      <c r="G11927" s="2"/>
      <c r="H11927" s="2"/>
      <c r="I11927" s="2"/>
      <c r="J11927" s="2"/>
      <c r="K11927" s="2"/>
      <c r="L11927" s="2"/>
      <c r="M11927" s="2"/>
      <c r="N11927" s="2"/>
      <c r="O11927" s="2"/>
      <c r="P11927" s="2"/>
      <c r="Q11927" s="2"/>
      <c r="R11927" s="2"/>
      <c r="S11927" s="2"/>
      <c r="T11927" s="2"/>
      <c r="U11927" s="2"/>
    </row>
    <row x14ac:dyDescent="0.25" r="11928" customHeight="1" ht="17.25">
      <c r="A11928" s="3">
        <v>23372</v>
      </c>
      <c r="B11928" s="2" t="s">
        <v>24160</v>
      </c>
      <c r="C11928" s="2" t="s">
        <v>24161</v>
      </c>
      <c r="D11928" s="4">
        <f>LEFT(C11928,1)</f>
      </c>
      <c r="E11928" s="4">
        <f>RIGHT(C11928,LEN(C11928)-1)</f>
      </c>
      <c r="F11928" s="2"/>
      <c r="G11928" s="2"/>
      <c r="H11928" s="2"/>
      <c r="I11928" s="2"/>
      <c r="J11928" s="2"/>
      <c r="K11928" s="2"/>
      <c r="L11928" s="2"/>
      <c r="M11928" s="2"/>
      <c r="N11928" s="2"/>
      <c r="O11928" s="2"/>
      <c r="P11928" s="2"/>
      <c r="Q11928" s="2"/>
      <c r="R11928" s="2"/>
      <c r="S11928" s="2"/>
      <c r="T11928" s="2"/>
      <c r="U11928" s="2"/>
    </row>
    <row x14ac:dyDescent="0.25" r="11929" customHeight="1" ht="17.25">
      <c r="A11929" s="3">
        <v>1956</v>
      </c>
      <c r="B11929" s="2" t="s">
        <v>24162</v>
      </c>
      <c r="C11929" s="2" t="s">
        <v>24163</v>
      </c>
      <c r="D11929" s="4">
        <f>LEFT(C11929,1)</f>
      </c>
      <c r="E11929" s="4">
        <f>RIGHT(C11929,LEN(C11929)-1)</f>
      </c>
      <c r="F11929" s="2"/>
      <c r="G11929" s="2"/>
      <c r="H11929" s="2"/>
      <c r="I11929" s="2"/>
      <c r="J11929" s="2"/>
      <c r="K11929" s="2"/>
      <c r="L11929" s="2"/>
      <c r="M11929" s="2"/>
      <c r="N11929" s="2"/>
      <c r="O11929" s="2"/>
      <c r="P11929" s="2"/>
      <c r="Q11929" s="2"/>
      <c r="R11929" s="2"/>
      <c r="S11929" s="2"/>
      <c r="T11929" s="2"/>
      <c r="U11929" s="2"/>
    </row>
    <row x14ac:dyDescent="0.25" r="11930" customHeight="1" ht="17.25">
      <c r="A11930" s="3">
        <v>1466</v>
      </c>
      <c r="B11930" s="2" t="s">
        <v>24164</v>
      </c>
      <c r="C11930" s="2" t="s">
        <v>24165</v>
      </c>
      <c r="D11930" s="4">
        <f>LEFT(C11930,1)</f>
      </c>
      <c r="E11930" s="4">
        <f>RIGHT(C11930,LEN(C11930)-1)</f>
      </c>
      <c r="F11930" s="2"/>
      <c r="G11930" s="2"/>
      <c r="H11930" s="2"/>
      <c r="I11930" s="2"/>
      <c r="J11930" s="2"/>
      <c r="K11930" s="2"/>
      <c r="L11930" s="2"/>
      <c r="M11930" s="2"/>
      <c r="N11930" s="2"/>
      <c r="O11930" s="2"/>
      <c r="P11930" s="2"/>
      <c r="Q11930" s="2"/>
      <c r="R11930" s="2"/>
      <c r="S11930" s="2"/>
      <c r="T11930" s="2"/>
      <c r="U11930" s="2"/>
    </row>
    <row x14ac:dyDescent="0.25" r="11931" customHeight="1" ht="17.25">
      <c r="A11931" s="3">
        <v>22749</v>
      </c>
      <c r="B11931" s="2" t="s">
        <v>24166</v>
      </c>
      <c r="C11931" s="2" t="s">
        <v>24167</v>
      </c>
      <c r="D11931" s="4">
        <f>LEFT(C11931,1)</f>
      </c>
      <c r="E11931" s="4">
        <f>RIGHT(C11931,LEN(C11931)-1)</f>
      </c>
      <c r="F11931" s="2"/>
      <c r="G11931" s="2"/>
      <c r="H11931" s="2"/>
      <c r="I11931" s="2"/>
      <c r="J11931" s="2"/>
      <c r="K11931" s="2"/>
      <c r="L11931" s="2"/>
      <c r="M11931" s="2"/>
      <c r="N11931" s="2"/>
      <c r="O11931" s="2"/>
      <c r="P11931" s="2"/>
      <c r="Q11931" s="2"/>
      <c r="R11931" s="2"/>
      <c r="S11931" s="2"/>
      <c r="T11931" s="2"/>
      <c r="U11931" s="2"/>
    </row>
    <row x14ac:dyDescent="0.25" r="11932" customHeight="1" ht="17.25">
      <c r="A11932" s="3">
        <v>24060</v>
      </c>
      <c r="B11932" s="2" t="s">
        <v>24168</v>
      </c>
      <c r="C11932" s="2" t="s">
        <v>24169</v>
      </c>
      <c r="D11932" s="4">
        <f>LEFT(C11932,1)</f>
      </c>
      <c r="E11932" s="2" t="s">
        <v>7260</v>
      </c>
      <c r="F11932" s="2"/>
      <c r="G11932" s="2"/>
      <c r="H11932" s="2"/>
      <c r="I11932" s="2"/>
      <c r="J11932" s="2"/>
      <c r="K11932" s="2"/>
      <c r="L11932" s="2"/>
      <c r="M11932" s="2"/>
      <c r="N11932" s="2"/>
      <c r="O11932" s="2"/>
      <c r="P11932" s="2"/>
      <c r="Q11932" s="2"/>
      <c r="R11932" s="2"/>
      <c r="S11932" s="2"/>
      <c r="T11932" s="2"/>
      <c r="U11932" s="2"/>
    </row>
    <row x14ac:dyDescent="0.25" r="11933" customHeight="1" ht="17.25">
      <c r="A11933" s="3">
        <v>23814</v>
      </c>
      <c r="B11933" s="2" t="s">
        <v>24170</v>
      </c>
      <c r="C11933" s="2" t="s">
        <v>24171</v>
      </c>
      <c r="D11933" s="4">
        <f>LEFT(C11933,1)</f>
      </c>
      <c r="E11933" s="4">
        <f>RIGHT(C11933,LEN(C11933)-1)</f>
      </c>
      <c r="F11933" s="2"/>
      <c r="G11933" s="2"/>
      <c r="H11933" s="2"/>
      <c r="I11933" s="2"/>
      <c r="J11933" s="2"/>
      <c r="K11933" s="2"/>
      <c r="L11933" s="2"/>
      <c r="M11933" s="2"/>
      <c r="N11933" s="2"/>
      <c r="O11933" s="2"/>
      <c r="P11933" s="2"/>
      <c r="Q11933" s="2"/>
      <c r="R11933" s="2"/>
      <c r="S11933" s="2"/>
      <c r="T11933" s="2"/>
      <c r="U11933" s="2"/>
    </row>
    <row x14ac:dyDescent="0.25" r="11934" customHeight="1" ht="17.25">
      <c r="A11934" s="3">
        <v>13422</v>
      </c>
      <c r="B11934" s="2" t="s">
        <v>24172</v>
      </c>
      <c r="C11934" s="2" t="s">
        <v>24173</v>
      </c>
      <c r="D11934" s="4">
        <f>LEFT(C11934,1)</f>
      </c>
      <c r="E11934" s="4">
        <f>RIGHT(C11934,LEN(C11934)-1)</f>
      </c>
      <c r="F11934" s="2"/>
      <c r="G11934" s="2"/>
      <c r="H11934" s="2"/>
      <c r="I11934" s="2"/>
      <c r="J11934" s="2"/>
      <c r="K11934" s="2"/>
      <c r="L11934" s="2"/>
      <c r="M11934" s="2"/>
      <c r="N11934" s="2"/>
      <c r="O11934" s="2"/>
      <c r="P11934" s="2"/>
      <c r="Q11934" s="2"/>
      <c r="R11934" s="2"/>
      <c r="S11934" s="2"/>
      <c r="T11934" s="2"/>
      <c r="U11934" s="2"/>
    </row>
    <row x14ac:dyDescent="0.25" r="11935" customHeight="1" ht="17.25">
      <c r="A11935" s="3">
        <v>14091</v>
      </c>
      <c r="B11935" s="2" t="s">
        <v>24174</v>
      </c>
      <c r="C11935" s="2" t="s">
        <v>24175</v>
      </c>
      <c r="D11935" s="4">
        <f>LEFT(C11935,1)</f>
      </c>
      <c r="E11935" s="4">
        <f>RIGHT(C11935,LEN(C11935)-1)</f>
      </c>
      <c r="F11935" s="2"/>
      <c r="G11935" s="2"/>
      <c r="H11935" s="2"/>
      <c r="I11935" s="2"/>
      <c r="J11935" s="2"/>
      <c r="K11935" s="2"/>
      <c r="L11935" s="2"/>
      <c r="M11935" s="2"/>
      <c r="N11935" s="2"/>
      <c r="O11935" s="2"/>
      <c r="P11935" s="2"/>
      <c r="Q11935" s="2"/>
      <c r="R11935" s="2"/>
      <c r="S11935" s="2"/>
      <c r="T11935" s="2"/>
      <c r="U11935" s="2"/>
    </row>
    <row x14ac:dyDescent="0.25" r="11936" customHeight="1" ht="17.25">
      <c r="A11936" s="3">
        <v>8316</v>
      </c>
      <c r="B11936" s="2" t="s">
        <v>24176</v>
      </c>
      <c r="C11936" s="2" t="s">
        <v>24177</v>
      </c>
      <c r="D11936" s="4">
        <f>LEFT(C11936,1)</f>
      </c>
      <c r="E11936" s="4">
        <f>RIGHT(C11936,LEN(C11936)-1)</f>
      </c>
      <c r="F11936" s="2"/>
      <c r="G11936" s="2"/>
      <c r="H11936" s="2"/>
      <c r="I11936" s="2"/>
      <c r="J11936" s="2"/>
      <c r="K11936" s="2"/>
      <c r="L11936" s="2"/>
      <c r="M11936" s="2"/>
      <c r="N11936" s="2"/>
      <c r="O11936" s="2"/>
      <c r="P11936" s="2"/>
      <c r="Q11936" s="2"/>
      <c r="R11936" s="2"/>
      <c r="S11936" s="2"/>
      <c r="T11936" s="2"/>
      <c r="U11936" s="2"/>
    </row>
    <row x14ac:dyDescent="0.25" r="11937" customHeight="1" ht="17.25">
      <c r="A11937" s="3">
        <v>1484</v>
      </c>
      <c r="B11937" s="2" t="s">
        <v>24178</v>
      </c>
      <c r="C11937" s="2" t="s">
        <v>24179</v>
      </c>
      <c r="D11937" s="4">
        <f>LEFT(C11937,1)</f>
      </c>
      <c r="E11937" s="4">
        <f>RIGHT(C11937,LEN(C11937)-1)</f>
      </c>
      <c r="F11937" s="2"/>
      <c r="G11937" s="2"/>
      <c r="H11937" s="2"/>
      <c r="I11937" s="2"/>
      <c r="J11937" s="2"/>
      <c r="K11937" s="2"/>
      <c r="L11937" s="2"/>
      <c r="M11937" s="2"/>
      <c r="N11937" s="2"/>
      <c r="O11937" s="2"/>
      <c r="P11937" s="2"/>
      <c r="Q11937" s="2"/>
      <c r="R11937" s="2"/>
      <c r="S11937" s="2"/>
      <c r="T11937" s="2"/>
      <c r="U11937" s="2"/>
    </row>
    <row x14ac:dyDescent="0.25" r="11938" customHeight="1" ht="17.25">
      <c r="A11938" s="3">
        <v>5330</v>
      </c>
      <c r="B11938" s="2" t="s">
        <v>24180</v>
      </c>
      <c r="C11938" s="2" t="s">
        <v>24181</v>
      </c>
      <c r="D11938" s="4">
        <f>LEFT(C11938,1)</f>
      </c>
      <c r="E11938" s="4">
        <f>RIGHT(C11938,LEN(C11938)-1)</f>
      </c>
      <c r="F11938" s="2"/>
      <c r="G11938" s="2"/>
      <c r="H11938" s="2"/>
      <c r="I11938" s="2"/>
      <c r="J11938" s="2"/>
      <c r="K11938" s="2"/>
      <c r="L11938" s="2"/>
      <c r="M11938" s="2"/>
      <c r="N11938" s="2"/>
      <c r="O11938" s="2"/>
      <c r="P11938" s="2"/>
      <c r="Q11938" s="2"/>
      <c r="R11938" s="2"/>
      <c r="S11938" s="2"/>
      <c r="T11938" s="2"/>
      <c r="U11938" s="2"/>
    </row>
    <row x14ac:dyDescent="0.25" r="11939" customHeight="1" ht="17.25">
      <c r="A11939" s="3">
        <v>13092</v>
      </c>
      <c r="B11939" s="2" t="s">
        <v>24182</v>
      </c>
      <c r="C11939" s="2" t="s">
        <v>24183</v>
      </c>
      <c r="D11939" s="4">
        <f>LEFT(C11939,1)</f>
      </c>
      <c r="E11939" s="4">
        <f>RIGHT(C11939,LEN(C11939)-1)</f>
      </c>
      <c r="F11939" s="2"/>
      <c r="G11939" s="2"/>
      <c r="H11939" s="2"/>
      <c r="I11939" s="2"/>
      <c r="J11939" s="2"/>
      <c r="K11939" s="2"/>
      <c r="L11939" s="2"/>
      <c r="M11939" s="2"/>
      <c r="N11939" s="2"/>
      <c r="O11939" s="2"/>
      <c r="P11939" s="2"/>
      <c r="Q11939" s="2"/>
      <c r="R11939" s="2"/>
      <c r="S11939" s="2"/>
      <c r="T11939" s="2"/>
      <c r="U11939" s="2"/>
    </row>
    <row x14ac:dyDescent="0.25" r="11940" customHeight="1" ht="17.25">
      <c r="A11940" s="3">
        <v>17338</v>
      </c>
      <c r="B11940" s="2" t="s">
        <v>24184</v>
      </c>
      <c r="C11940" s="2" t="s">
        <v>24185</v>
      </c>
      <c r="D11940" s="4">
        <f>LEFT(C11940,1)</f>
      </c>
      <c r="E11940" s="4">
        <f>RIGHT(C11940,LEN(C11940)-1)</f>
      </c>
      <c r="F11940" s="2"/>
      <c r="G11940" s="2"/>
      <c r="H11940" s="2"/>
      <c r="I11940" s="2"/>
      <c r="J11940" s="2"/>
      <c r="K11940" s="2"/>
      <c r="L11940" s="2"/>
      <c r="M11940" s="2"/>
      <c r="N11940" s="2"/>
      <c r="O11940" s="2"/>
      <c r="P11940" s="2"/>
      <c r="Q11940" s="2"/>
      <c r="R11940" s="2"/>
      <c r="S11940" s="2"/>
      <c r="T11940" s="2"/>
      <c r="U11940" s="2"/>
    </row>
    <row x14ac:dyDescent="0.25" r="11941" customHeight="1" ht="17.25">
      <c r="A11941" s="3">
        <v>5404</v>
      </c>
      <c r="B11941" s="2" t="s">
        <v>24186</v>
      </c>
      <c r="C11941" s="2" t="s">
        <v>24187</v>
      </c>
      <c r="D11941" s="4">
        <f>LEFT(C11941,1)</f>
      </c>
      <c r="E11941" s="4">
        <f>RIGHT(C11941,LEN(C11941)-1)</f>
      </c>
      <c r="F11941" s="2"/>
      <c r="G11941" s="2"/>
      <c r="H11941" s="2"/>
      <c r="I11941" s="2"/>
      <c r="J11941" s="2"/>
      <c r="K11941" s="2"/>
      <c r="L11941" s="2"/>
      <c r="M11941" s="2"/>
      <c r="N11941" s="2"/>
      <c r="O11941" s="2"/>
      <c r="P11941" s="2"/>
      <c r="Q11941" s="2"/>
      <c r="R11941" s="2"/>
      <c r="S11941" s="2"/>
      <c r="T11941" s="2"/>
      <c r="U11941" s="2"/>
    </row>
    <row x14ac:dyDescent="0.25" r="11942" customHeight="1" ht="17.25">
      <c r="A11942" s="3">
        <v>23528</v>
      </c>
      <c r="B11942" s="2" t="s">
        <v>24188</v>
      </c>
      <c r="C11942" s="2" t="s">
        <v>24189</v>
      </c>
      <c r="D11942" s="4">
        <f>LEFT(C11942,1)</f>
      </c>
      <c r="E11942" s="4">
        <f>RIGHT(C11942,LEN(C11942)-1)</f>
      </c>
      <c r="F11942" s="2"/>
      <c r="G11942" s="2"/>
      <c r="H11942" s="2"/>
      <c r="I11942" s="2"/>
      <c r="J11942" s="2"/>
      <c r="K11942" s="2"/>
      <c r="L11942" s="2"/>
      <c r="M11942" s="2"/>
      <c r="N11942" s="2"/>
      <c r="O11942" s="2"/>
      <c r="P11942" s="2"/>
      <c r="Q11942" s="2"/>
      <c r="R11942" s="2"/>
      <c r="S11942" s="2"/>
      <c r="T11942" s="2"/>
      <c r="U11942" s="2"/>
    </row>
    <row x14ac:dyDescent="0.25" r="11943" customHeight="1" ht="17.25">
      <c r="A11943" s="3">
        <v>19129</v>
      </c>
      <c r="B11943" s="2" t="s">
        <v>24190</v>
      </c>
      <c r="C11943" s="2" t="s">
        <v>24191</v>
      </c>
      <c r="D11943" s="4">
        <f>LEFT(C11943,1)</f>
      </c>
      <c r="E11943" s="4">
        <f>RIGHT(C11943,LEN(C11943)-1)</f>
      </c>
      <c r="F11943" s="2"/>
      <c r="G11943" s="2"/>
      <c r="H11943" s="2"/>
      <c r="I11943" s="2"/>
      <c r="J11943" s="2"/>
      <c r="K11943" s="2"/>
      <c r="L11943" s="2"/>
      <c r="M11943" s="2"/>
      <c r="N11943" s="2"/>
      <c r="O11943" s="2"/>
      <c r="P11943" s="2"/>
      <c r="Q11943" s="2"/>
      <c r="R11943" s="2"/>
      <c r="S11943" s="2"/>
      <c r="T11943" s="2"/>
      <c r="U11943" s="2"/>
    </row>
    <row x14ac:dyDescent="0.25" r="11944" customHeight="1" ht="17.25">
      <c r="A11944" s="3">
        <v>19216</v>
      </c>
      <c r="B11944" s="2" t="s">
        <v>24192</v>
      </c>
      <c r="C11944" s="2" t="s">
        <v>24193</v>
      </c>
      <c r="D11944" s="4">
        <f>LEFT(C11944,1)</f>
      </c>
      <c r="E11944" s="4">
        <f>RIGHT(C11944,LEN(C11944)-1)</f>
      </c>
      <c r="F11944" s="2"/>
      <c r="G11944" s="2"/>
      <c r="H11944" s="2"/>
      <c r="I11944" s="2"/>
      <c r="J11944" s="2"/>
      <c r="K11944" s="2"/>
      <c r="L11944" s="2"/>
      <c r="M11944" s="2"/>
      <c r="N11944" s="2"/>
      <c r="O11944" s="2"/>
      <c r="P11944" s="2"/>
      <c r="Q11944" s="2"/>
      <c r="R11944" s="2"/>
      <c r="S11944" s="2"/>
      <c r="T11944" s="2"/>
      <c r="U11944" s="2"/>
    </row>
    <row x14ac:dyDescent="0.25" r="11945" customHeight="1" ht="17.25">
      <c r="A11945" s="3">
        <v>13264</v>
      </c>
      <c r="B11945" s="2" t="s">
        <v>24194</v>
      </c>
      <c r="C11945" s="2" t="s">
        <v>24195</v>
      </c>
      <c r="D11945" s="4">
        <f>LEFT(C11945,1)</f>
      </c>
      <c r="E11945" s="4">
        <f>RIGHT(C11945,LEN(C11945)-1)</f>
      </c>
      <c r="F11945" s="2"/>
      <c r="G11945" s="2"/>
      <c r="H11945" s="2"/>
      <c r="I11945" s="2"/>
      <c r="J11945" s="2"/>
      <c r="K11945" s="2"/>
      <c r="L11945" s="2"/>
      <c r="M11945" s="2"/>
      <c r="N11945" s="2"/>
      <c r="O11945" s="2"/>
      <c r="P11945" s="2"/>
      <c r="Q11945" s="2"/>
      <c r="R11945" s="2"/>
      <c r="S11945" s="2"/>
      <c r="T11945" s="2"/>
      <c r="U11945" s="2"/>
    </row>
    <row x14ac:dyDescent="0.25" r="11946" customHeight="1" ht="17.25">
      <c r="A11946" s="3">
        <v>2918</v>
      </c>
      <c r="B11946" s="2" t="s">
        <v>24196</v>
      </c>
      <c r="C11946" s="2" t="s">
        <v>24197</v>
      </c>
      <c r="D11946" s="4">
        <f>LEFT(C11946,1)</f>
      </c>
      <c r="E11946" s="4">
        <f>RIGHT(C11946,LEN(C11946)-1)</f>
      </c>
      <c r="F11946" s="2"/>
      <c r="G11946" s="2"/>
      <c r="H11946" s="2"/>
      <c r="I11946" s="2"/>
      <c r="J11946" s="2"/>
      <c r="K11946" s="2"/>
      <c r="L11946" s="2"/>
      <c r="M11946" s="2"/>
      <c r="N11946" s="2"/>
      <c r="O11946" s="2"/>
      <c r="P11946" s="2"/>
      <c r="Q11946" s="2"/>
      <c r="R11946" s="2"/>
      <c r="S11946" s="2"/>
      <c r="T11946" s="2"/>
      <c r="U11946" s="2"/>
    </row>
    <row x14ac:dyDescent="0.25" r="11947" customHeight="1" ht="17.25">
      <c r="A11947" s="3">
        <v>15383</v>
      </c>
      <c r="B11947" s="2" t="s">
        <v>24198</v>
      </c>
      <c r="C11947" s="2" t="s">
        <v>24199</v>
      </c>
      <c r="D11947" s="4">
        <f>LEFT(C11947,1)</f>
      </c>
      <c r="E11947" s="4">
        <f>RIGHT(C11947,LEN(C11947)-1)</f>
      </c>
      <c r="F11947" s="2"/>
      <c r="G11947" s="2"/>
      <c r="H11947" s="2"/>
      <c r="I11947" s="2"/>
      <c r="J11947" s="2"/>
      <c r="K11947" s="2"/>
      <c r="L11947" s="2"/>
      <c r="M11947" s="2"/>
      <c r="N11947" s="2"/>
      <c r="O11947" s="2"/>
      <c r="P11947" s="2"/>
      <c r="Q11947" s="2"/>
      <c r="R11947" s="2"/>
      <c r="S11947" s="2"/>
      <c r="T11947" s="2"/>
      <c r="U11947" s="2"/>
    </row>
    <row x14ac:dyDescent="0.25" r="11948" customHeight="1" ht="17.25">
      <c r="A11948" s="3">
        <v>16680</v>
      </c>
      <c r="B11948" s="2" t="s">
        <v>24200</v>
      </c>
      <c r="C11948" s="2" t="s">
        <v>24201</v>
      </c>
      <c r="D11948" s="4">
        <f>LEFT(C11948,1)</f>
      </c>
      <c r="E11948" s="4">
        <f>RIGHT(C11948,LEN(C11948)-1)</f>
      </c>
      <c r="F11948" s="2"/>
      <c r="G11948" s="2"/>
      <c r="H11948" s="2"/>
      <c r="I11948" s="2"/>
      <c r="J11948" s="2"/>
      <c r="K11948" s="2"/>
      <c r="L11948" s="2"/>
      <c r="M11948" s="2"/>
      <c r="N11948" s="2"/>
      <c r="O11948" s="2"/>
      <c r="P11948" s="2"/>
      <c r="Q11948" s="2"/>
      <c r="R11948" s="2"/>
      <c r="S11948" s="2"/>
      <c r="T11948" s="2"/>
      <c r="U11948" s="2"/>
    </row>
    <row x14ac:dyDescent="0.25" r="11949" customHeight="1" ht="17.25">
      <c r="A11949" s="3">
        <v>20527</v>
      </c>
      <c r="B11949" s="2" t="s">
        <v>24202</v>
      </c>
      <c r="C11949" s="2" t="s">
        <v>24203</v>
      </c>
      <c r="D11949" s="4">
        <f>LEFT(C11949,1)</f>
      </c>
      <c r="E11949" s="4">
        <f>RIGHT(C11949,LEN(C11949)-1)</f>
      </c>
      <c r="F11949" s="2"/>
      <c r="G11949" s="2"/>
      <c r="H11949" s="2"/>
      <c r="I11949" s="2"/>
      <c r="J11949" s="2"/>
      <c r="K11949" s="2"/>
      <c r="L11949" s="2"/>
      <c r="M11949" s="2"/>
      <c r="N11949" s="2"/>
      <c r="O11949" s="2"/>
      <c r="P11949" s="2"/>
      <c r="Q11949" s="2"/>
      <c r="R11949" s="2"/>
      <c r="S11949" s="2"/>
      <c r="T11949" s="2"/>
      <c r="U11949" s="2"/>
    </row>
    <row x14ac:dyDescent="0.25" r="11950" customHeight="1" ht="17.25">
      <c r="A11950" s="3">
        <v>15714</v>
      </c>
      <c r="B11950" s="2" t="s">
        <v>24204</v>
      </c>
      <c r="C11950" s="2" t="s">
        <v>24205</v>
      </c>
      <c r="D11950" s="4">
        <f>LEFT(C11950,1)</f>
      </c>
      <c r="E11950" s="4">
        <f>RIGHT(C11950,LEN(C11950)-1)</f>
      </c>
      <c r="F11950" s="2"/>
      <c r="G11950" s="2"/>
      <c r="H11950" s="2"/>
      <c r="I11950" s="2"/>
      <c r="J11950" s="2"/>
      <c r="K11950" s="2"/>
      <c r="L11950" s="2"/>
      <c r="M11950" s="2"/>
      <c r="N11950" s="2"/>
      <c r="O11950" s="2"/>
      <c r="P11950" s="2"/>
      <c r="Q11950" s="2"/>
      <c r="R11950" s="2"/>
      <c r="S11950" s="2"/>
      <c r="T11950" s="2"/>
      <c r="U11950" s="2"/>
    </row>
    <row x14ac:dyDescent="0.25" r="11951" customHeight="1" ht="17.25">
      <c r="A11951" s="3">
        <v>2224</v>
      </c>
      <c r="B11951" s="2" t="s">
        <v>24206</v>
      </c>
      <c r="C11951" s="2" t="s">
        <v>24207</v>
      </c>
      <c r="D11951" s="4">
        <f>LEFT(C11951,1)</f>
      </c>
      <c r="E11951" s="4">
        <f>RIGHT(C11951,LEN(C11951)-1)</f>
      </c>
      <c r="F11951" s="2"/>
      <c r="G11951" s="2"/>
      <c r="H11951" s="2"/>
      <c r="I11951" s="2"/>
      <c r="J11951" s="2"/>
      <c r="K11951" s="2"/>
      <c r="L11951" s="2"/>
      <c r="M11951" s="2"/>
      <c r="N11951" s="2"/>
      <c r="O11951" s="2"/>
      <c r="P11951" s="2"/>
      <c r="Q11951" s="2"/>
      <c r="R11951" s="2"/>
      <c r="S11951" s="2"/>
      <c r="T11951" s="2"/>
      <c r="U11951" s="2"/>
    </row>
    <row x14ac:dyDescent="0.25" r="11952" customHeight="1" ht="17.25">
      <c r="A11952" s="3">
        <v>8167</v>
      </c>
      <c r="B11952" s="2" t="s">
        <v>24208</v>
      </c>
      <c r="C11952" s="2" t="s">
        <v>24209</v>
      </c>
      <c r="D11952" s="4">
        <f>LEFT(C11952,1)</f>
      </c>
      <c r="E11952" s="4">
        <f>RIGHT(C11952,LEN(C11952)-1)</f>
      </c>
      <c r="F11952" s="2"/>
      <c r="G11952" s="2"/>
      <c r="H11952" s="2"/>
      <c r="I11952" s="2"/>
      <c r="J11952" s="2"/>
      <c r="K11952" s="2"/>
      <c r="L11952" s="2"/>
      <c r="M11952" s="2"/>
      <c r="N11952" s="2"/>
      <c r="O11952" s="2"/>
      <c r="P11952" s="2"/>
      <c r="Q11952" s="2"/>
      <c r="R11952" s="2"/>
      <c r="S11952" s="2"/>
      <c r="T11952" s="2"/>
      <c r="U11952" s="2"/>
    </row>
    <row x14ac:dyDescent="0.25" r="11953" customHeight="1" ht="17.25">
      <c r="A11953" s="3">
        <v>6513</v>
      </c>
      <c r="B11953" s="2" t="s">
        <v>24210</v>
      </c>
      <c r="C11953" s="2" t="s">
        <v>24211</v>
      </c>
      <c r="D11953" s="4">
        <f>LEFT(C11953,1)</f>
      </c>
      <c r="E11953" s="4">
        <f>RIGHT(C11953,LEN(C11953)-1)</f>
      </c>
      <c r="F11953" s="2"/>
      <c r="G11953" s="2"/>
      <c r="H11953" s="2"/>
      <c r="I11953" s="2"/>
      <c r="J11953" s="2"/>
      <c r="K11953" s="2"/>
      <c r="L11953" s="2"/>
      <c r="M11953" s="2"/>
      <c r="N11953" s="2"/>
      <c r="O11953" s="2"/>
      <c r="P11953" s="2"/>
      <c r="Q11953" s="2"/>
      <c r="R11953" s="2"/>
      <c r="S11953" s="2"/>
      <c r="T11953" s="2"/>
      <c r="U11953" s="2"/>
    </row>
    <row x14ac:dyDescent="0.25" r="11954" customHeight="1" ht="17.25">
      <c r="A11954" s="3">
        <v>7128</v>
      </c>
      <c r="B11954" s="2" t="s">
        <v>24212</v>
      </c>
      <c r="C11954" s="2" t="s">
        <v>24213</v>
      </c>
      <c r="D11954" s="4">
        <f>LEFT(C11954,1)</f>
      </c>
      <c r="E11954" s="4">
        <f>RIGHT(C11954,LEN(C11954)-1)</f>
      </c>
      <c r="F11954" s="2"/>
      <c r="G11954" s="2"/>
      <c r="H11954" s="2"/>
      <c r="I11954" s="2"/>
      <c r="J11954" s="2"/>
      <c r="K11954" s="2"/>
      <c r="L11954" s="2"/>
      <c r="M11954" s="2"/>
      <c r="N11954" s="2"/>
      <c r="O11954" s="2"/>
      <c r="P11954" s="2"/>
      <c r="Q11954" s="2"/>
      <c r="R11954" s="2"/>
      <c r="S11954" s="2"/>
      <c r="T11954" s="2"/>
      <c r="U11954" s="2"/>
    </row>
    <row x14ac:dyDescent="0.25" r="11955" customHeight="1" ht="17.25">
      <c r="A11955" s="3">
        <v>16013</v>
      </c>
      <c r="B11955" s="2" t="s">
        <v>24214</v>
      </c>
      <c r="C11955" s="2" t="s">
        <v>24215</v>
      </c>
      <c r="D11955" s="4">
        <f>LEFT(C11955,1)</f>
      </c>
      <c r="E11955" s="4">
        <f>RIGHT(C11955,LEN(C11955)-1)</f>
      </c>
      <c r="F11955" s="2"/>
      <c r="G11955" s="2"/>
      <c r="H11955" s="2"/>
      <c r="I11955" s="2"/>
      <c r="J11955" s="2"/>
      <c r="K11955" s="2"/>
      <c r="L11955" s="2"/>
      <c r="M11955" s="2"/>
      <c r="N11955" s="2"/>
      <c r="O11955" s="2"/>
      <c r="P11955" s="2"/>
      <c r="Q11955" s="2"/>
      <c r="R11955" s="2"/>
      <c r="S11955" s="2"/>
      <c r="T11955" s="2"/>
      <c r="U11955" s="2"/>
    </row>
    <row x14ac:dyDescent="0.25" r="11956" customHeight="1" ht="17.25">
      <c r="A11956" s="3">
        <v>21451</v>
      </c>
      <c r="B11956" s="2" t="s">
        <v>24216</v>
      </c>
      <c r="C11956" s="2" t="s">
        <v>24217</v>
      </c>
      <c r="D11956" s="4">
        <f>LEFT(C11956,1)</f>
      </c>
      <c r="E11956" s="4">
        <f>RIGHT(C11956,LEN(C11956)-1)</f>
      </c>
      <c r="F11956" s="2"/>
      <c r="G11956" s="2"/>
      <c r="H11956" s="2"/>
      <c r="I11956" s="2"/>
      <c r="J11956" s="2"/>
      <c r="K11956" s="2"/>
      <c r="L11956" s="2"/>
      <c r="M11956" s="2"/>
      <c r="N11956" s="2"/>
      <c r="O11956" s="2"/>
      <c r="P11956" s="2"/>
      <c r="Q11956" s="2"/>
      <c r="R11956" s="2"/>
      <c r="S11956" s="2"/>
      <c r="T11956" s="2"/>
      <c r="U11956" s="2"/>
    </row>
    <row x14ac:dyDescent="0.25" r="11957" customHeight="1" ht="17.25">
      <c r="A11957" s="3">
        <v>21639</v>
      </c>
      <c r="B11957" s="2" t="s">
        <v>24218</v>
      </c>
      <c r="C11957" s="2" t="s">
        <v>24219</v>
      </c>
      <c r="D11957" s="4">
        <f>LEFT(C11957,1)</f>
      </c>
      <c r="E11957" s="4">
        <f>RIGHT(C11957,LEN(C11957)-1)</f>
      </c>
      <c r="F11957" s="2"/>
      <c r="G11957" s="2"/>
      <c r="H11957" s="2"/>
      <c r="I11957" s="2"/>
      <c r="J11957" s="2"/>
      <c r="K11957" s="2"/>
      <c r="L11957" s="2"/>
      <c r="M11957" s="2"/>
      <c r="N11957" s="2"/>
      <c r="O11957" s="2"/>
      <c r="P11957" s="2"/>
      <c r="Q11957" s="2"/>
      <c r="R11957" s="2"/>
      <c r="S11957" s="2"/>
      <c r="T11957" s="2"/>
      <c r="U11957" s="2"/>
    </row>
    <row x14ac:dyDescent="0.25" r="11958" customHeight="1" ht="17.25">
      <c r="A11958" s="3">
        <v>6705</v>
      </c>
      <c r="B11958" s="2" t="s">
        <v>24220</v>
      </c>
      <c r="C11958" s="2" t="s">
        <v>24221</v>
      </c>
      <c r="D11958" s="4">
        <f>LEFT(C11958,1)</f>
      </c>
      <c r="E11958" s="4">
        <f>RIGHT(C11958,LEN(C11958)-1)</f>
      </c>
      <c r="F11958" s="2"/>
      <c r="G11958" s="2"/>
      <c r="H11958" s="2"/>
      <c r="I11958" s="2"/>
      <c r="J11958" s="2"/>
      <c r="K11958" s="2"/>
      <c r="L11958" s="2"/>
      <c r="M11958" s="2"/>
      <c r="N11958" s="2"/>
      <c r="O11958" s="2"/>
      <c r="P11958" s="2"/>
      <c r="Q11958" s="2"/>
      <c r="R11958" s="2"/>
      <c r="S11958" s="2"/>
      <c r="T11958" s="2"/>
      <c r="U11958" s="2"/>
    </row>
    <row x14ac:dyDescent="0.25" r="11959" customHeight="1" ht="17.25">
      <c r="A11959" s="3">
        <v>9138</v>
      </c>
      <c r="B11959" s="2" t="s">
        <v>24222</v>
      </c>
      <c r="C11959" s="2" t="s">
        <v>24223</v>
      </c>
      <c r="D11959" s="4">
        <f>LEFT(C11959,1)</f>
      </c>
      <c r="E11959" s="4">
        <f>RIGHT(C11959,LEN(C11959)-1)</f>
      </c>
      <c r="F11959" s="2"/>
      <c r="G11959" s="2"/>
      <c r="H11959" s="2"/>
      <c r="I11959" s="2"/>
      <c r="J11959" s="2"/>
      <c r="K11959" s="2"/>
      <c r="L11959" s="2"/>
      <c r="M11959" s="2"/>
      <c r="N11959" s="2"/>
      <c r="O11959" s="2"/>
      <c r="P11959" s="2"/>
      <c r="Q11959" s="2"/>
      <c r="R11959" s="2"/>
      <c r="S11959" s="2"/>
      <c r="T11959" s="2"/>
      <c r="U11959" s="2"/>
    </row>
    <row x14ac:dyDescent="0.25" r="11960" customHeight="1" ht="17.25">
      <c r="A11960" s="3">
        <v>15252</v>
      </c>
      <c r="B11960" s="2" t="s">
        <v>24224</v>
      </c>
      <c r="C11960" s="2" t="s">
        <v>24225</v>
      </c>
      <c r="D11960" s="4">
        <f>LEFT(C11960,1)</f>
      </c>
      <c r="E11960" s="4">
        <f>RIGHT(C11960,LEN(C11960)-1)</f>
      </c>
      <c r="F11960" s="2"/>
      <c r="G11960" s="2"/>
      <c r="H11960" s="2"/>
      <c r="I11960" s="2"/>
      <c r="J11960" s="2"/>
      <c r="K11960" s="2"/>
      <c r="L11960" s="2"/>
      <c r="M11960" s="2"/>
      <c r="N11960" s="2"/>
      <c r="O11960" s="2"/>
      <c r="P11960" s="2"/>
      <c r="Q11960" s="2"/>
      <c r="R11960" s="2"/>
      <c r="S11960" s="2"/>
      <c r="T11960" s="2"/>
      <c r="U11960" s="2"/>
    </row>
    <row x14ac:dyDescent="0.25" r="11961" customHeight="1" ht="17.25">
      <c r="A11961" s="3">
        <v>23707</v>
      </c>
      <c r="B11961" s="2" t="s">
        <v>24226</v>
      </c>
      <c r="C11961" s="2" t="s">
        <v>24227</v>
      </c>
      <c r="D11961" s="4">
        <f>LEFT(C11961,1)</f>
      </c>
      <c r="E11961" s="4">
        <f>RIGHT(C11961,LEN(C11961)-1)</f>
      </c>
      <c r="F11961" s="2"/>
      <c r="G11961" s="2"/>
      <c r="H11961" s="2"/>
      <c r="I11961" s="2"/>
      <c r="J11961" s="2"/>
      <c r="K11961" s="2"/>
      <c r="L11961" s="2"/>
      <c r="M11961" s="2"/>
      <c r="N11961" s="2"/>
      <c r="O11961" s="2"/>
      <c r="P11961" s="2"/>
      <c r="Q11961" s="2"/>
      <c r="R11961" s="2"/>
      <c r="S11961" s="2"/>
      <c r="T11961" s="2"/>
      <c r="U11961" s="2"/>
    </row>
    <row x14ac:dyDescent="0.25" r="11962" customHeight="1" ht="17.25">
      <c r="A11962" s="3">
        <v>20011</v>
      </c>
      <c r="B11962" s="2" t="s">
        <v>24228</v>
      </c>
      <c r="C11962" s="2" t="s">
        <v>24229</v>
      </c>
      <c r="D11962" s="4">
        <f>LEFT(C11962,1)</f>
      </c>
      <c r="E11962" s="4">
        <f>RIGHT(C11962,LEN(C11962)-1)</f>
      </c>
      <c r="F11962" s="2"/>
      <c r="G11962" s="2"/>
      <c r="H11962" s="2"/>
      <c r="I11962" s="2"/>
      <c r="J11962" s="2"/>
      <c r="K11962" s="2"/>
      <c r="L11962" s="2"/>
      <c r="M11962" s="2"/>
      <c r="N11962" s="2"/>
      <c r="O11962" s="2"/>
      <c r="P11962" s="2"/>
      <c r="Q11962" s="2"/>
      <c r="R11962" s="2"/>
      <c r="S11962" s="2"/>
      <c r="T11962" s="2"/>
      <c r="U11962" s="2"/>
    </row>
    <row x14ac:dyDescent="0.25" r="11963" customHeight="1" ht="17.25">
      <c r="A11963" s="3">
        <v>3197</v>
      </c>
      <c r="B11963" s="2" t="s">
        <v>24230</v>
      </c>
      <c r="C11963" s="2" t="s">
        <v>24231</v>
      </c>
      <c r="D11963" s="4">
        <f>LEFT(C11963,1)</f>
      </c>
      <c r="E11963" s="4">
        <f>RIGHT(C11963,LEN(C11963)-1)</f>
      </c>
      <c r="F11963" s="2"/>
      <c r="G11963" s="2"/>
      <c r="H11963" s="2"/>
      <c r="I11963" s="2"/>
      <c r="J11963" s="2"/>
      <c r="K11963" s="2"/>
      <c r="L11963" s="2"/>
      <c r="M11963" s="2"/>
      <c r="N11963" s="2"/>
      <c r="O11963" s="2"/>
      <c r="P11963" s="2"/>
      <c r="Q11963" s="2"/>
      <c r="R11963" s="2"/>
      <c r="S11963" s="2"/>
      <c r="T11963" s="2"/>
      <c r="U11963" s="2"/>
    </row>
    <row x14ac:dyDescent="0.25" r="11964" customHeight="1" ht="17.25">
      <c r="A11964" s="3">
        <v>12010</v>
      </c>
      <c r="B11964" s="2" t="s">
        <v>24232</v>
      </c>
      <c r="C11964" s="2" t="s">
        <v>24233</v>
      </c>
      <c r="D11964" s="4">
        <f>LEFT(C11964,1)</f>
      </c>
      <c r="E11964" s="4">
        <f>RIGHT(C11964,LEN(C11964)-1)</f>
      </c>
      <c r="F11964" s="2"/>
      <c r="G11964" s="2"/>
      <c r="H11964" s="2"/>
      <c r="I11964" s="2"/>
      <c r="J11964" s="2"/>
      <c r="K11964" s="2"/>
      <c r="L11964" s="2"/>
      <c r="M11964" s="2"/>
      <c r="N11964" s="2"/>
      <c r="O11964" s="2"/>
      <c r="P11964" s="2"/>
      <c r="Q11964" s="2"/>
      <c r="R11964" s="2"/>
      <c r="S11964" s="2"/>
      <c r="T11964" s="2"/>
      <c r="U11964" s="2"/>
    </row>
    <row x14ac:dyDescent="0.25" r="11965" customHeight="1" ht="17.25">
      <c r="A11965" s="3">
        <v>18867</v>
      </c>
      <c r="B11965" s="2" t="s">
        <v>24234</v>
      </c>
      <c r="C11965" s="2" t="s">
        <v>24235</v>
      </c>
      <c r="D11965" s="4">
        <f>LEFT(C11965,1)</f>
      </c>
      <c r="E11965" s="4">
        <f>RIGHT(C11965,LEN(C11965)-1)</f>
      </c>
      <c r="F11965" s="2"/>
      <c r="G11965" s="2"/>
      <c r="H11965" s="2"/>
      <c r="I11965" s="2"/>
      <c r="J11965" s="2"/>
      <c r="K11965" s="2"/>
      <c r="L11965" s="2"/>
      <c r="M11965" s="2"/>
      <c r="N11965" s="2"/>
      <c r="O11965" s="2"/>
      <c r="P11965" s="2"/>
      <c r="Q11965" s="2"/>
      <c r="R11965" s="2"/>
      <c r="S11965" s="2"/>
      <c r="T11965" s="2"/>
      <c r="U11965" s="2"/>
    </row>
    <row x14ac:dyDescent="0.25" r="11966" customHeight="1" ht="17.25">
      <c r="A11966" s="3">
        <v>7810</v>
      </c>
      <c r="B11966" s="2" t="s">
        <v>24236</v>
      </c>
      <c r="C11966" s="2" t="s">
        <v>24237</v>
      </c>
      <c r="D11966" s="4">
        <f>LEFT(C11966,1)</f>
      </c>
      <c r="E11966" s="4">
        <f>RIGHT(C11966,LEN(C11966)-1)</f>
      </c>
      <c r="F11966" s="2"/>
      <c r="G11966" s="2"/>
      <c r="H11966" s="2"/>
      <c r="I11966" s="2"/>
      <c r="J11966" s="2"/>
      <c r="K11966" s="2"/>
      <c r="L11966" s="2"/>
      <c r="M11966" s="2"/>
      <c r="N11966" s="2"/>
      <c r="O11966" s="2"/>
      <c r="P11966" s="2"/>
      <c r="Q11966" s="2"/>
      <c r="R11966" s="2"/>
      <c r="S11966" s="2"/>
      <c r="T11966" s="2"/>
      <c r="U11966" s="2"/>
    </row>
    <row x14ac:dyDescent="0.25" r="11967" customHeight="1" ht="17.25">
      <c r="A11967" s="3">
        <v>18258</v>
      </c>
      <c r="B11967" s="2" t="s">
        <v>24238</v>
      </c>
      <c r="C11967" s="2" t="s">
        <v>24239</v>
      </c>
      <c r="D11967" s="4">
        <f>LEFT(C11967,1)</f>
      </c>
      <c r="E11967" s="4">
        <f>RIGHT(C11967,LEN(C11967)-1)</f>
      </c>
      <c r="F11967" s="2"/>
      <c r="G11967" s="2"/>
      <c r="H11967" s="2"/>
      <c r="I11967" s="2"/>
      <c r="J11967" s="2"/>
      <c r="K11967" s="2"/>
      <c r="L11967" s="2"/>
      <c r="M11967" s="2"/>
      <c r="N11967" s="2"/>
      <c r="O11967" s="2"/>
      <c r="P11967" s="2"/>
      <c r="Q11967" s="2"/>
      <c r="R11967" s="2"/>
      <c r="S11967" s="2"/>
      <c r="T11967" s="2"/>
      <c r="U11967" s="2"/>
    </row>
    <row x14ac:dyDescent="0.25" r="11968" customHeight="1" ht="17.25">
      <c r="A11968" s="3">
        <v>18305</v>
      </c>
      <c r="B11968" s="2" t="s">
        <v>24240</v>
      </c>
      <c r="C11968" s="2" t="s">
        <v>24241</v>
      </c>
      <c r="D11968" s="4">
        <f>LEFT(C11968,1)</f>
      </c>
      <c r="E11968" s="4">
        <f>RIGHT(C11968,LEN(C11968)-1)</f>
      </c>
      <c r="F11968" s="2"/>
      <c r="G11968" s="2"/>
      <c r="H11968" s="2"/>
      <c r="I11968" s="2"/>
      <c r="J11968" s="2"/>
      <c r="K11968" s="2"/>
      <c r="L11968" s="2"/>
      <c r="M11968" s="2"/>
      <c r="N11968" s="2"/>
      <c r="O11968" s="2"/>
      <c r="P11968" s="2"/>
      <c r="Q11968" s="2"/>
      <c r="R11968" s="2"/>
      <c r="S11968" s="2"/>
      <c r="T11968" s="2"/>
      <c r="U11968" s="2"/>
    </row>
    <row x14ac:dyDescent="0.25" r="11969" customHeight="1" ht="17.25">
      <c r="A11969" s="3">
        <v>11968</v>
      </c>
      <c r="B11969" s="2" t="s">
        <v>24242</v>
      </c>
      <c r="C11969" s="2" t="s">
        <v>24243</v>
      </c>
      <c r="D11969" s="4">
        <f>LEFT(C11969,1)</f>
      </c>
      <c r="E11969" s="4">
        <f>RIGHT(C11969,LEN(C11969)-1)</f>
      </c>
      <c r="F11969" s="2"/>
      <c r="G11969" s="2"/>
      <c r="H11969" s="2"/>
      <c r="I11969" s="2"/>
      <c r="J11969" s="2"/>
      <c r="K11969" s="2"/>
      <c r="L11969" s="2"/>
      <c r="M11969" s="2"/>
      <c r="N11969" s="2"/>
      <c r="O11969" s="2"/>
      <c r="P11969" s="2"/>
      <c r="Q11969" s="2"/>
      <c r="R11969" s="2"/>
      <c r="S11969" s="2"/>
      <c r="T11969" s="2"/>
      <c r="U11969" s="2"/>
    </row>
    <row x14ac:dyDescent="0.25" r="11970" customHeight="1" ht="17.25">
      <c r="A11970" s="3">
        <v>7803</v>
      </c>
      <c r="B11970" s="2" t="s">
        <v>24244</v>
      </c>
      <c r="C11970" s="2" t="s">
        <v>24245</v>
      </c>
      <c r="D11970" s="4">
        <f>LEFT(C11970,1)</f>
      </c>
      <c r="E11970" s="4">
        <f>RIGHT(C11970,LEN(C11970)-1)</f>
      </c>
      <c r="F11970" s="2"/>
      <c r="G11970" s="2"/>
      <c r="H11970" s="2"/>
      <c r="I11970" s="2"/>
      <c r="J11970" s="2"/>
      <c r="K11970" s="2"/>
      <c r="L11970" s="2"/>
      <c r="M11970" s="2"/>
      <c r="N11970" s="2"/>
      <c r="O11970" s="2"/>
      <c r="P11970" s="2"/>
      <c r="Q11970" s="2"/>
      <c r="R11970" s="2"/>
      <c r="S11970" s="2"/>
      <c r="T11970" s="2"/>
      <c r="U11970" s="2"/>
    </row>
    <row x14ac:dyDescent="0.25" r="11971" customHeight="1" ht="17.25">
      <c r="A11971" s="3">
        <v>4216</v>
      </c>
      <c r="B11971" s="2" t="s">
        <v>24246</v>
      </c>
      <c r="C11971" s="2" t="s">
        <v>24247</v>
      </c>
      <c r="D11971" s="4">
        <f>LEFT(C11971,1)</f>
      </c>
      <c r="E11971" s="4">
        <f>RIGHT(C11971,LEN(C11971)-1)</f>
      </c>
      <c r="F11971" s="2"/>
      <c r="G11971" s="2"/>
      <c r="H11971" s="2"/>
      <c r="I11971" s="2"/>
      <c r="J11971" s="2"/>
      <c r="K11971" s="2"/>
      <c r="L11971" s="2"/>
      <c r="M11971" s="2"/>
      <c r="N11971" s="2"/>
      <c r="O11971" s="2"/>
      <c r="P11971" s="2"/>
      <c r="Q11971" s="2"/>
      <c r="R11971" s="2"/>
      <c r="S11971" s="2"/>
      <c r="T11971" s="2"/>
      <c r="U11971" s="2"/>
    </row>
    <row x14ac:dyDescent="0.25" r="11972" customHeight="1" ht="17.25">
      <c r="A11972" s="3">
        <v>6883</v>
      </c>
      <c r="B11972" s="2" t="s">
        <v>24248</v>
      </c>
      <c r="C11972" s="2" t="s">
        <v>24249</v>
      </c>
      <c r="D11972" s="4">
        <f>LEFT(C11972,1)</f>
      </c>
      <c r="E11972" s="4">
        <f>RIGHT(C11972,LEN(C11972)-1)</f>
      </c>
      <c r="F11972" s="2"/>
      <c r="G11972" s="2"/>
      <c r="H11972" s="2"/>
      <c r="I11972" s="2"/>
      <c r="J11972" s="2"/>
      <c r="K11972" s="2"/>
      <c r="L11972" s="2"/>
      <c r="M11972" s="2"/>
      <c r="N11972" s="2"/>
      <c r="O11972" s="2"/>
      <c r="P11972" s="2"/>
      <c r="Q11972" s="2"/>
      <c r="R11972" s="2"/>
      <c r="S11972" s="2"/>
      <c r="T11972" s="2"/>
      <c r="U11972" s="2"/>
    </row>
    <row x14ac:dyDescent="0.25" r="11973" customHeight="1" ht="17.25">
      <c r="A11973" s="3">
        <v>3966</v>
      </c>
      <c r="B11973" s="2" t="s">
        <v>24250</v>
      </c>
      <c r="C11973" s="2" t="s">
        <v>24251</v>
      </c>
      <c r="D11973" s="4">
        <f>LEFT(C11973,1)</f>
      </c>
      <c r="E11973" s="4">
        <f>RIGHT(C11973,LEN(C11973)-1)</f>
      </c>
      <c r="F11973" s="2"/>
      <c r="G11973" s="2"/>
      <c r="H11973" s="2"/>
      <c r="I11973" s="2"/>
      <c r="J11973" s="2"/>
      <c r="K11973" s="2"/>
      <c r="L11973" s="2"/>
      <c r="M11973" s="2"/>
      <c r="N11973" s="2"/>
      <c r="O11973" s="2"/>
      <c r="P11973" s="2"/>
      <c r="Q11973" s="2"/>
      <c r="R11973" s="2"/>
      <c r="S11973" s="2"/>
      <c r="T11973" s="2"/>
      <c r="U11973" s="2"/>
    </row>
    <row x14ac:dyDescent="0.25" r="11974" customHeight="1" ht="17.25">
      <c r="A11974" s="3">
        <v>19027</v>
      </c>
      <c r="B11974" s="2" t="s">
        <v>24252</v>
      </c>
      <c r="C11974" s="2" t="s">
        <v>24253</v>
      </c>
      <c r="D11974" s="4">
        <f>LEFT(C11974,1)</f>
      </c>
      <c r="E11974" s="4">
        <f>RIGHT(C11974,LEN(C11974)-1)</f>
      </c>
      <c r="F11974" s="2"/>
      <c r="G11974" s="2"/>
      <c r="H11974" s="2"/>
      <c r="I11974" s="2"/>
      <c r="J11974" s="2"/>
      <c r="K11974" s="2"/>
      <c r="L11974" s="2"/>
      <c r="M11974" s="2"/>
      <c r="N11974" s="2"/>
      <c r="O11974" s="2"/>
      <c r="P11974" s="2"/>
      <c r="Q11974" s="2"/>
      <c r="R11974" s="2"/>
      <c r="S11974" s="2"/>
      <c r="T11974" s="2"/>
      <c r="U11974" s="2"/>
    </row>
    <row x14ac:dyDescent="0.25" r="11975" customHeight="1" ht="17.25">
      <c r="A11975" s="3">
        <v>20615</v>
      </c>
      <c r="B11975" s="2" t="s">
        <v>24254</v>
      </c>
      <c r="C11975" s="2" t="s">
        <v>24255</v>
      </c>
      <c r="D11975" s="4">
        <f>LEFT(C11975,1)</f>
      </c>
      <c r="E11975" s="4">
        <f>RIGHT(C11975,LEN(C11975)-1)</f>
      </c>
      <c r="F11975" s="2"/>
      <c r="G11975" s="2"/>
      <c r="H11975" s="2"/>
      <c r="I11975" s="2"/>
      <c r="J11975" s="2"/>
      <c r="K11975" s="2"/>
      <c r="L11975" s="2"/>
      <c r="M11975" s="2"/>
      <c r="N11975" s="2"/>
      <c r="O11975" s="2"/>
      <c r="P11975" s="2"/>
      <c r="Q11975" s="2"/>
      <c r="R11975" s="2"/>
      <c r="S11975" s="2"/>
      <c r="T11975" s="2"/>
      <c r="U11975" s="2"/>
    </row>
    <row x14ac:dyDescent="0.25" r="11976" customHeight="1" ht="17.25">
      <c r="A11976" s="3">
        <v>6992</v>
      </c>
      <c r="B11976" s="2" t="s">
        <v>24256</v>
      </c>
      <c r="C11976" s="2" t="s">
        <v>24257</v>
      </c>
      <c r="D11976" s="4">
        <f>LEFT(C11976,1)</f>
      </c>
      <c r="E11976" s="4">
        <f>RIGHT(C11976,LEN(C11976)-1)</f>
      </c>
      <c r="F11976" s="2"/>
      <c r="G11976" s="2"/>
      <c r="H11976" s="2"/>
      <c r="I11976" s="2"/>
      <c r="J11976" s="2"/>
      <c r="K11976" s="2"/>
      <c r="L11976" s="2"/>
      <c r="M11976" s="2"/>
      <c r="N11976" s="2"/>
      <c r="O11976" s="2"/>
      <c r="P11976" s="2"/>
      <c r="Q11976" s="2"/>
      <c r="R11976" s="2"/>
      <c r="S11976" s="2"/>
      <c r="T11976" s="2"/>
      <c r="U11976" s="2"/>
    </row>
    <row x14ac:dyDescent="0.25" r="11977" customHeight="1" ht="17.25">
      <c r="A11977" s="3">
        <v>2853</v>
      </c>
      <c r="B11977" s="2" t="s">
        <v>24258</v>
      </c>
      <c r="C11977" s="2" t="s">
        <v>24259</v>
      </c>
      <c r="D11977" s="4">
        <f>LEFT(C11977,1)</f>
      </c>
      <c r="E11977" s="4">
        <f>RIGHT(C11977,LEN(C11977)-1)</f>
      </c>
      <c r="F11977" s="2"/>
      <c r="G11977" s="2"/>
      <c r="H11977" s="2"/>
      <c r="I11977" s="2"/>
      <c r="J11977" s="2"/>
      <c r="K11977" s="2"/>
      <c r="L11977" s="2"/>
      <c r="M11977" s="2"/>
      <c r="N11977" s="2"/>
      <c r="O11977" s="2"/>
      <c r="P11977" s="2"/>
      <c r="Q11977" s="2"/>
      <c r="R11977" s="2"/>
      <c r="S11977" s="2"/>
      <c r="T11977" s="2"/>
      <c r="U11977" s="2"/>
    </row>
    <row x14ac:dyDescent="0.25" r="11978" customHeight="1" ht="17.25">
      <c r="A11978" s="3">
        <v>21268</v>
      </c>
      <c r="B11978" s="2" t="s">
        <v>24260</v>
      </c>
      <c r="C11978" s="2" t="s">
        <v>24261</v>
      </c>
      <c r="D11978" s="4">
        <f>LEFT(C11978,1)</f>
      </c>
      <c r="E11978" s="4">
        <f>RIGHT(C11978,LEN(C11978)-1)</f>
      </c>
      <c r="F11978" s="2"/>
      <c r="G11978" s="2"/>
      <c r="H11978" s="2"/>
      <c r="I11978" s="2"/>
      <c r="J11978" s="2"/>
      <c r="K11978" s="2"/>
      <c r="L11978" s="2"/>
      <c r="M11978" s="2"/>
      <c r="N11978" s="2"/>
      <c r="O11978" s="2"/>
      <c r="P11978" s="2"/>
      <c r="Q11978" s="2"/>
      <c r="R11978" s="2"/>
      <c r="S11978" s="2"/>
      <c r="T11978" s="2"/>
      <c r="U11978" s="2"/>
    </row>
    <row x14ac:dyDescent="0.25" r="11979" customHeight="1" ht="17.25">
      <c r="A11979" s="3">
        <v>15424</v>
      </c>
      <c r="B11979" s="2" t="s">
        <v>24262</v>
      </c>
      <c r="C11979" s="2" t="s">
        <v>24263</v>
      </c>
      <c r="D11979" s="4">
        <f>LEFT(C11979,1)</f>
      </c>
      <c r="E11979" s="4">
        <f>RIGHT(C11979,LEN(C11979)-1)</f>
      </c>
      <c r="F11979" s="2"/>
      <c r="G11979" s="2"/>
      <c r="H11979" s="2"/>
      <c r="I11979" s="2"/>
      <c r="J11979" s="2"/>
      <c r="K11979" s="2"/>
      <c r="L11979" s="2"/>
      <c r="M11979" s="2"/>
      <c r="N11979" s="2"/>
      <c r="O11979" s="2"/>
      <c r="P11979" s="2"/>
      <c r="Q11979" s="2"/>
      <c r="R11979" s="2"/>
      <c r="S11979" s="2"/>
      <c r="T11979" s="2"/>
      <c r="U11979" s="2"/>
    </row>
    <row x14ac:dyDescent="0.25" r="11980" customHeight="1" ht="17.25">
      <c r="A11980" s="3">
        <v>17857</v>
      </c>
      <c r="B11980" s="2" t="s">
        <v>24264</v>
      </c>
      <c r="C11980" s="2" t="s">
        <v>24265</v>
      </c>
      <c r="D11980" s="4">
        <f>LEFT(C11980,1)</f>
      </c>
      <c r="E11980" s="4">
        <f>RIGHT(C11980,LEN(C11980)-1)</f>
      </c>
      <c r="F11980" s="2"/>
      <c r="G11980" s="2"/>
      <c r="H11980" s="2"/>
      <c r="I11980" s="2"/>
      <c r="J11980" s="2"/>
      <c r="K11980" s="2"/>
      <c r="L11980" s="2"/>
      <c r="M11980" s="2"/>
      <c r="N11980" s="2"/>
      <c r="O11980" s="2"/>
      <c r="P11980" s="2"/>
      <c r="Q11980" s="2"/>
      <c r="R11980" s="2"/>
      <c r="S11980" s="2"/>
      <c r="T11980" s="2"/>
      <c r="U11980" s="2"/>
    </row>
    <row x14ac:dyDescent="0.25" r="11981" customHeight="1" ht="17.25">
      <c r="A11981" s="3">
        <v>15994</v>
      </c>
      <c r="B11981" s="2" t="s">
        <v>24266</v>
      </c>
      <c r="C11981" s="2" t="s">
        <v>24267</v>
      </c>
      <c r="D11981" s="4">
        <f>LEFT(C11981,1)</f>
      </c>
      <c r="E11981" s="4">
        <f>RIGHT(C11981,LEN(C11981)-1)</f>
      </c>
      <c r="F11981" s="2"/>
      <c r="G11981" s="2"/>
      <c r="H11981" s="2"/>
      <c r="I11981" s="2"/>
      <c r="J11981" s="2"/>
      <c r="K11981" s="2"/>
      <c r="L11981" s="2"/>
      <c r="M11981" s="2"/>
      <c r="N11981" s="2"/>
      <c r="O11981" s="2"/>
      <c r="P11981" s="2"/>
      <c r="Q11981" s="2"/>
      <c r="R11981" s="2"/>
      <c r="S11981" s="2"/>
      <c r="T11981" s="2"/>
      <c r="U11981" s="2"/>
    </row>
    <row x14ac:dyDescent="0.25" r="11982" customHeight="1" ht="17.25">
      <c r="A11982" s="3">
        <v>9414</v>
      </c>
      <c r="B11982" s="2" t="s">
        <v>24268</v>
      </c>
      <c r="C11982" s="2" t="s">
        <v>24269</v>
      </c>
      <c r="D11982" s="4">
        <f>LEFT(C11982,1)</f>
      </c>
      <c r="E11982" s="4">
        <f>RIGHT(C11982,LEN(C11982)-1)</f>
      </c>
      <c r="F11982" s="2"/>
      <c r="G11982" s="2"/>
      <c r="H11982" s="2"/>
      <c r="I11982" s="2"/>
      <c r="J11982" s="2"/>
      <c r="K11982" s="2"/>
      <c r="L11982" s="2"/>
      <c r="M11982" s="2"/>
      <c r="N11982" s="2"/>
      <c r="O11982" s="2"/>
      <c r="P11982" s="2"/>
      <c r="Q11982" s="2"/>
      <c r="R11982" s="2"/>
      <c r="S11982" s="2"/>
      <c r="T11982" s="2"/>
      <c r="U11982" s="2"/>
    </row>
    <row x14ac:dyDescent="0.25" r="11983" customHeight="1" ht="17.25">
      <c r="A11983" s="3">
        <v>15210</v>
      </c>
      <c r="B11983" s="2" t="s">
        <v>24270</v>
      </c>
      <c r="C11983" s="2" t="s">
        <v>24271</v>
      </c>
      <c r="D11983" s="4">
        <f>LEFT(C11983,1)</f>
      </c>
      <c r="E11983" s="4">
        <f>RIGHT(C11983,LEN(C11983)-1)</f>
      </c>
      <c r="F11983" s="2"/>
      <c r="G11983" s="2"/>
      <c r="H11983" s="2"/>
      <c r="I11983" s="2"/>
      <c r="J11983" s="2"/>
      <c r="K11983" s="2"/>
      <c r="L11983" s="2"/>
      <c r="M11983" s="2"/>
      <c r="N11983" s="2"/>
      <c r="O11983" s="2"/>
      <c r="P11983" s="2"/>
      <c r="Q11983" s="2"/>
      <c r="R11983" s="2"/>
      <c r="S11983" s="2"/>
      <c r="T11983" s="2"/>
      <c r="U11983" s="2"/>
    </row>
    <row x14ac:dyDescent="0.25" r="11984" customHeight="1" ht="17.25">
      <c r="A11984" s="3">
        <v>16631</v>
      </c>
      <c r="B11984" s="2" t="s">
        <v>24272</v>
      </c>
      <c r="C11984" s="2" t="s">
        <v>24273</v>
      </c>
      <c r="D11984" s="4">
        <f>LEFT(C11984,1)</f>
      </c>
      <c r="E11984" s="4">
        <f>RIGHT(C11984,LEN(C11984)-1)</f>
      </c>
      <c r="F11984" s="2"/>
      <c r="G11984" s="2"/>
      <c r="H11984" s="2"/>
      <c r="I11984" s="2"/>
      <c r="J11984" s="2"/>
      <c r="K11984" s="2"/>
      <c r="L11984" s="2"/>
      <c r="M11984" s="2"/>
      <c r="N11984" s="2"/>
      <c r="O11984" s="2"/>
      <c r="P11984" s="2"/>
      <c r="Q11984" s="2"/>
      <c r="R11984" s="2"/>
      <c r="S11984" s="2"/>
      <c r="T11984" s="2"/>
      <c r="U11984" s="2"/>
    </row>
    <row x14ac:dyDescent="0.25" r="11985" customHeight="1" ht="17.25">
      <c r="A11985" s="3">
        <v>3759</v>
      </c>
      <c r="B11985" s="2" t="s">
        <v>24274</v>
      </c>
      <c r="C11985" s="2" t="s">
        <v>24275</v>
      </c>
      <c r="D11985" s="4">
        <f>LEFT(C11985,1)</f>
      </c>
      <c r="E11985" s="4">
        <f>RIGHT(C11985,LEN(C11985)-1)</f>
      </c>
      <c r="F11985" s="2"/>
      <c r="G11985" s="2"/>
      <c r="H11985" s="2"/>
      <c r="I11985" s="2"/>
      <c r="J11985" s="2"/>
      <c r="K11985" s="2"/>
      <c r="L11985" s="2"/>
      <c r="M11985" s="2"/>
      <c r="N11985" s="2"/>
      <c r="O11985" s="2"/>
      <c r="P11985" s="2"/>
      <c r="Q11985" s="2"/>
      <c r="R11985" s="2"/>
      <c r="S11985" s="2"/>
      <c r="T11985" s="2"/>
      <c r="U11985" s="2"/>
    </row>
    <row x14ac:dyDescent="0.25" r="11986" customHeight="1" ht="17.25">
      <c r="A11986" s="3">
        <v>2489</v>
      </c>
      <c r="B11986" s="2" t="s">
        <v>24276</v>
      </c>
      <c r="C11986" s="2" t="s">
        <v>24277</v>
      </c>
      <c r="D11986" s="4">
        <f>LEFT(C11986,1)</f>
      </c>
      <c r="E11986" s="4">
        <f>RIGHT(C11986,LEN(C11986)-1)</f>
      </c>
      <c r="F11986" s="2"/>
      <c r="G11986" s="2"/>
      <c r="H11986" s="2"/>
      <c r="I11986" s="2"/>
      <c r="J11986" s="2"/>
      <c r="K11986" s="2"/>
      <c r="L11986" s="2"/>
      <c r="M11986" s="2"/>
      <c r="N11986" s="2"/>
      <c r="O11986" s="2"/>
      <c r="P11986" s="2"/>
      <c r="Q11986" s="2"/>
      <c r="R11986" s="2"/>
      <c r="S11986" s="2"/>
      <c r="T11986" s="2"/>
      <c r="U11986" s="2"/>
    </row>
    <row x14ac:dyDescent="0.25" r="11987" customHeight="1" ht="17.25">
      <c r="A11987" s="3">
        <v>6352</v>
      </c>
      <c r="B11987" s="2" t="s">
        <v>24278</v>
      </c>
      <c r="C11987" s="2" t="s">
        <v>24279</v>
      </c>
      <c r="D11987" s="4">
        <f>LEFT(C11987,1)</f>
      </c>
      <c r="E11987" s="4">
        <f>RIGHT(C11987,LEN(C11987)-1)</f>
      </c>
      <c r="F11987" s="2"/>
      <c r="G11987" s="2"/>
      <c r="H11987" s="2"/>
      <c r="I11987" s="2"/>
      <c r="J11987" s="2"/>
      <c r="K11987" s="2"/>
      <c r="L11987" s="2"/>
      <c r="M11987" s="2"/>
      <c r="N11987" s="2"/>
      <c r="O11987" s="2"/>
      <c r="P11987" s="2"/>
      <c r="Q11987" s="2"/>
      <c r="R11987" s="2"/>
      <c r="S11987" s="2"/>
      <c r="T11987" s="2"/>
      <c r="U11987" s="2"/>
    </row>
    <row x14ac:dyDescent="0.25" r="11988" customHeight="1" ht="17.25">
      <c r="A11988" s="3">
        <v>7062</v>
      </c>
      <c r="B11988" s="2" t="s">
        <v>24280</v>
      </c>
      <c r="C11988" s="2" t="s">
        <v>24281</v>
      </c>
      <c r="D11988" s="4">
        <f>LEFT(C11988,1)</f>
      </c>
      <c r="E11988" s="4">
        <f>RIGHT(C11988,LEN(C11988)-1)</f>
      </c>
      <c r="F11988" s="2"/>
      <c r="G11988" s="2"/>
      <c r="H11988" s="2"/>
      <c r="I11988" s="2"/>
      <c r="J11988" s="2"/>
      <c r="K11988" s="2"/>
      <c r="L11988" s="2"/>
      <c r="M11988" s="2"/>
      <c r="N11988" s="2"/>
      <c r="O11988" s="2"/>
      <c r="P11988" s="2"/>
      <c r="Q11988" s="2"/>
      <c r="R11988" s="2"/>
      <c r="S11988" s="2"/>
      <c r="T11988" s="2"/>
      <c r="U11988" s="2"/>
    </row>
    <row x14ac:dyDescent="0.25" r="11989" customHeight="1" ht="17.25">
      <c r="A11989" s="3">
        <v>18928</v>
      </c>
      <c r="B11989" s="2" t="s">
        <v>24282</v>
      </c>
      <c r="C11989" s="2" t="s">
        <v>24283</v>
      </c>
      <c r="D11989" s="4">
        <f>LEFT(C11989,1)</f>
      </c>
      <c r="E11989" s="4">
        <f>RIGHT(C11989,LEN(C11989)-1)</f>
      </c>
      <c r="F11989" s="2"/>
      <c r="G11989" s="2"/>
      <c r="H11989" s="2"/>
      <c r="I11989" s="2"/>
      <c r="J11989" s="2"/>
      <c r="K11989" s="2"/>
      <c r="L11989" s="2"/>
      <c r="M11989" s="2"/>
      <c r="N11989" s="2"/>
      <c r="O11989" s="2"/>
      <c r="P11989" s="2"/>
      <c r="Q11989" s="2"/>
      <c r="R11989" s="2"/>
      <c r="S11989" s="2"/>
      <c r="T11989" s="2"/>
      <c r="U11989" s="2"/>
    </row>
    <row x14ac:dyDescent="0.25" r="11990" customHeight="1" ht="17.25">
      <c r="A11990" s="3">
        <v>10262</v>
      </c>
      <c r="B11990" s="2" t="s">
        <v>24284</v>
      </c>
      <c r="C11990" s="2" t="s">
        <v>24285</v>
      </c>
      <c r="D11990" s="2"/>
      <c r="E11990" s="2" t="s">
        <v>24285</v>
      </c>
      <c r="F11990" s="2" t="s">
        <v>382</v>
      </c>
      <c r="G11990" s="2"/>
      <c r="H11990" s="2"/>
      <c r="I11990" s="2"/>
      <c r="J11990" s="2"/>
      <c r="K11990" s="2"/>
      <c r="L11990" s="2"/>
      <c r="M11990" s="2"/>
      <c r="N11990" s="2"/>
      <c r="O11990" s="2"/>
      <c r="P11990" s="2"/>
      <c r="Q11990" s="2"/>
      <c r="R11990" s="2"/>
      <c r="S11990" s="2"/>
      <c r="T11990" s="2"/>
      <c r="U11990" s="2"/>
    </row>
    <row x14ac:dyDescent="0.25" r="11991" customHeight="1" ht="17.25">
      <c r="A11991" s="3">
        <v>15164</v>
      </c>
      <c r="B11991" s="2" t="s">
        <v>24286</v>
      </c>
      <c r="C11991" s="2" t="s">
        <v>24287</v>
      </c>
      <c r="D11991" s="2" t="s">
        <v>24288</v>
      </c>
      <c r="E11991" s="2" t="s">
        <v>24289</v>
      </c>
      <c r="F11991" s="2" t="s">
        <v>185</v>
      </c>
      <c r="G11991" s="2"/>
      <c r="H11991" s="2"/>
      <c r="I11991" s="2"/>
      <c r="J11991" s="2"/>
      <c r="K11991" s="2"/>
      <c r="L11991" s="2"/>
      <c r="M11991" s="2"/>
      <c r="N11991" s="2"/>
      <c r="O11991" s="2"/>
      <c r="P11991" s="2"/>
      <c r="Q11991" s="2"/>
      <c r="R11991" s="2"/>
      <c r="S11991" s="2"/>
      <c r="T11991" s="2"/>
      <c r="U11991" s="2"/>
    </row>
    <row x14ac:dyDescent="0.25" r="11992" customHeight="1" ht="17.25">
      <c r="A11992" s="3">
        <v>10676</v>
      </c>
      <c r="B11992" s="2" t="s">
        <v>24290</v>
      </c>
      <c r="C11992" s="2" t="s">
        <v>24291</v>
      </c>
      <c r="D11992" s="2"/>
      <c r="E11992" s="2" t="s">
        <v>24291</v>
      </c>
      <c r="F11992" s="2" t="s">
        <v>185</v>
      </c>
      <c r="G11992" s="2"/>
      <c r="H11992" s="2"/>
      <c r="I11992" s="2"/>
      <c r="J11992" s="2"/>
      <c r="K11992" s="2"/>
      <c r="L11992" s="2"/>
      <c r="M11992" s="2"/>
      <c r="N11992" s="2"/>
      <c r="O11992" s="2"/>
      <c r="P11992" s="2"/>
      <c r="Q11992" s="2"/>
      <c r="R11992" s="2"/>
      <c r="S11992" s="2"/>
      <c r="T11992" s="2"/>
      <c r="U11992" s="2"/>
    </row>
    <row x14ac:dyDescent="0.25" r="11993" customHeight="1" ht="17.25">
      <c r="A11993" s="3">
        <v>6573</v>
      </c>
      <c r="B11993" s="2" t="s">
        <v>24292</v>
      </c>
      <c r="C11993" s="2" t="s">
        <v>24293</v>
      </c>
      <c r="D11993" s="4">
        <f>LEFT(C11993,1)</f>
      </c>
      <c r="E11993" s="4">
        <f>RIGHT(C11993,LEN(C11993)-1)</f>
      </c>
      <c r="F11993" s="2"/>
      <c r="G11993" s="2"/>
      <c r="H11993" s="2"/>
      <c r="I11993" s="2"/>
      <c r="J11993" s="2"/>
      <c r="K11993" s="2"/>
      <c r="L11993" s="2"/>
      <c r="M11993" s="2"/>
      <c r="N11993" s="2"/>
      <c r="O11993" s="2"/>
      <c r="P11993" s="2"/>
      <c r="Q11993" s="2"/>
      <c r="R11993" s="2"/>
      <c r="S11993" s="2"/>
      <c r="T11993" s="2"/>
      <c r="U11993" s="2"/>
    </row>
    <row x14ac:dyDescent="0.25" r="11994" customHeight="1" ht="17.25">
      <c r="A11994" s="3">
        <v>287</v>
      </c>
      <c r="B11994" s="2" t="s">
        <v>24294</v>
      </c>
      <c r="C11994" s="2" t="s">
        <v>24295</v>
      </c>
      <c r="D11994" s="4">
        <f>LEFT(C11994,1)</f>
      </c>
      <c r="E11994" s="4">
        <f>RIGHT(C11994,LEN(C11994)-1)</f>
      </c>
      <c r="F11994" s="2"/>
      <c r="G11994" s="2"/>
      <c r="H11994" s="2"/>
      <c r="I11994" s="2"/>
      <c r="J11994" s="2"/>
      <c r="K11994" s="2"/>
      <c r="L11994" s="2"/>
      <c r="M11994" s="2"/>
      <c r="N11994" s="2"/>
      <c r="O11994" s="2"/>
      <c r="P11994" s="2"/>
      <c r="Q11994" s="2"/>
      <c r="R11994" s="2"/>
      <c r="S11994" s="2"/>
      <c r="T11994" s="2"/>
      <c r="U11994" s="2"/>
    </row>
    <row x14ac:dyDescent="0.25" r="11995" customHeight="1" ht="17.25">
      <c r="A11995" s="3">
        <v>14311</v>
      </c>
      <c r="B11995" s="2" t="s">
        <v>24296</v>
      </c>
      <c r="C11995" s="2" t="s">
        <v>24297</v>
      </c>
      <c r="D11995" s="4">
        <f>LEFT(C11995,1)</f>
      </c>
      <c r="E11995" s="4">
        <f>RIGHT(C11995,LEN(C11995)-1)</f>
      </c>
      <c r="F11995" s="2"/>
      <c r="G11995" s="2"/>
      <c r="H11995" s="2"/>
      <c r="I11995" s="2"/>
      <c r="J11995" s="2"/>
      <c r="K11995" s="2"/>
      <c r="L11995" s="2"/>
      <c r="M11995" s="2"/>
      <c r="N11995" s="2"/>
      <c r="O11995" s="2"/>
      <c r="P11995" s="2"/>
      <c r="Q11995" s="2"/>
      <c r="R11995" s="2"/>
      <c r="S11995" s="2"/>
      <c r="T11995" s="2"/>
      <c r="U11995" s="2"/>
    </row>
    <row x14ac:dyDescent="0.25" r="11996" customHeight="1" ht="17.25">
      <c r="A11996" s="3">
        <v>14122</v>
      </c>
      <c r="B11996" s="2" t="s">
        <v>24298</v>
      </c>
      <c r="C11996" s="2" t="s">
        <v>24299</v>
      </c>
      <c r="D11996" s="4">
        <f>LEFT(C11996,1)</f>
      </c>
      <c r="E11996" s="4">
        <f>RIGHT(C11996,LEN(C11996)-1)</f>
      </c>
      <c r="F11996" s="2"/>
      <c r="G11996" s="2"/>
      <c r="H11996" s="2"/>
      <c r="I11996" s="2"/>
      <c r="J11996" s="2"/>
      <c r="K11996" s="2"/>
      <c r="L11996" s="2"/>
      <c r="M11996" s="2"/>
      <c r="N11996" s="2"/>
      <c r="O11996" s="2"/>
      <c r="P11996" s="2"/>
      <c r="Q11996" s="2"/>
      <c r="R11996" s="2"/>
      <c r="S11996" s="2"/>
      <c r="T11996" s="2"/>
      <c r="U11996" s="2"/>
    </row>
    <row x14ac:dyDescent="0.25" r="11997" customHeight="1" ht="17.25">
      <c r="A11997" s="3">
        <v>22701</v>
      </c>
      <c r="B11997" s="2" t="s">
        <v>24300</v>
      </c>
      <c r="C11997" s="2" t="s">
        <v>24301</v>
      </c>
      <c r="D11997" s="4">
        <f>LEFT(C11997,1)</f>
      </c>
      <c r="E11997" s="4">
        <f>RIGHT(C11997,LEN(C11997)-1)</f>
      </c>
      <c r="F11997" s="2"/>
      <c r="G11997" s="2"/>
      <c r="H11997" s="2"/>
      <c r="I11997" s="2"/>
      <c r="J11997" s="2"/>
      <c r="K11997" s="2"/>
      <c r="L11997" s="2"/>
      <c r="M11997" s="2"/>
      <c r="N11997" s="2"/>
      <c r="O11997" s="2"/>
      <c r="P11997" s="2"/>
      <c r="Q11997" s="2"/>
      <c r="R11997" s="2"/>
      <c r="S11997" s="2"/>
      <c r="T11997" s="2"/>
      <c r="U11997" s="2"/>
    </row>
    <row x14ac:dyDescent="0.25" r="11998" customHeight="1" ht="17.25">
      <c r="A11998" s="3">
        <v>7729</v>
      </c>
      <c r="B11998" s="2" t="s">
        <v>24302</v>
      </c>
      <c r="C11998" s="2" t="s">
        <v>24303</v>
      </c>
      <c r="D11998" s="4">
        <f>LEFT(C11998,1)</f>
      </c>
      <c r="E11998" s="4">
        <f>RIGHT(C11998,LEN(C11998)-1)</f>
      </c>
      <c r="F11998" s="2"/>
      <c r="G11998" s="2"/>
      <c r="H11998" s="2"/>
      <c r="I11998" s="2"/>
      <c r="J11998" s="2"/>
      <c r="K11998" s="2"/>
      <c r="L11998" s="2"/>
      <c r="M11998" s="2"/>
      <c r="N11998" s="2"/>
      <c r="O11998" s="2"/>
      <c r="P11998" s="2"/>
      <c r="Q11998" s="2"/>
      <c r="R11998" s="2"/>
      <c r="S11998" s="2"/>
      <c r="T11998" s="2"/>
      <c r="U11998" s="2"/>
    </row>
    <row x14ac:dyDescent="0.25" r="11999" customHeight="1" ht="17.25">
      <c r="A11999" s="3">
        <v>22356</v>
      </c>
      <c r="B11999" s="2" t="s">
        <v>24304</v>
      </c>
      <c r="C11999" s="2" t="s">
        <v>24305</v>
      </c>
      <c r="D11999" s="4">
        <f>LEFT(C11999,1)</f>
      </c>
      <c r="E11999" s="4">
        <f>RIGHT(C11999,LEN(C11999)-1)</f>
      </c>
      <c r="F11999" s="2"/>
      <c r="G11999" s="2"/>
      <c r="H11999" s="2"/>
      <c r="I11999" s="2"/>
      <c r="J11999" s="2"/>
      <c r="K11999" s="2"/>
      <c r="L11999" s="2"/>
      <c r="M11999" s="2"/>
      <c r="N11999" s="2"/>
      <c r="O11999" s="2"/>
      <c r="P11999" s="2"/>
      <c r="Q11999" s="2"/>
      <c r="R11999" s="2"/>
      <c r="S11999" s="2"/>
      <c r="T11999" s="2"/>
      <c r="U11999" s="2"/>
    </row>
    <row x14ac:dyDescent="0.25" r="12000" customHeight="1" ht="17.25">
      <c r="A12000" s="3">
        <v>19313</v>
      </c>
      <c r="B12000" s="2" t="s">
        <v>24306</v>
      </c>
      <c r="C12000" s="2" t="s">
        <v>24307</v>
      </c>
      <c r="D12000" s="4">
        <f>LEFT(C12000,1)</f>
      </c>
      <c r="E12000" s="4">
        <f>RIGHT(C12000,LEN(C12000)-1)</f>
      </c>
      <c r="F12000" s="2"/>
      <c r="G12000" s="2"/>
      <c r="H12000" s="2"/>
      <c r="I12000" s="2"/>
      <c r="J12000" s="2"/>
      <c r="K12000" s="2"/>
      <c r="L12000" s="2"/>
      <c r="M12000" s="2"/>
      <c r="N12000" s="2"/>
      <c r="O12000" s="2"/>
      <c r="P12000" s="2"/>
      <c r="Q12000" s="2"/>
      <c r="R12000" s="2"/>
      <c r="S12000" s="2"/>
      <c r="T12000" s="2"/>
      <c r="U12000" s="2"/>
    </row>
    <row x14ac:dyDescent="0.25" r="12001" customHeight="1" ht="17.25">
      <c r="A12001" s="3">
        <v>20328</v>
      </c>
      <c r="B12001" s="2" t="s">
        <v>24308</v>
      </c>
      <c r="C12001" s="2" t="s">
        <v>24309</v>
      </c>
      <c r="D12001" s="4">
        <f>LEFT(C12001,1)</f>
      </c>
      <c r="E12001" s="4">
        <f>RIGHT(C12001,LEN(C12001)-1)</f>
      </c>
      <c r="F12001" s="2"/>
      <c r="G12001" s="2"/>
      <c r="H12001" s="2"/>
      <c r="I12001" s="2"/>
      <c r="J12001" s="2"/>
      <c r="K12001" s="2"/>
      <c r="L12001" s="2"/>
      <c r="M12001" s="2"/>
      <c r="N12001" s="2"/>
      <c r="O12001" s="2"/>
      <c r="P12001" s="2"/>
      <c r="Q12001" s="2"/>
      <c r="R12001" s="2"/>
      <c r="S12001" s="2"/>
      <c r="T12001" s="2"/>
      <c r="U12001" s="2"/>
    </row>
    <row x14ac:dyDescent="0.25" r="12002" customHeight="1" ht="17.25">
      <c r="A12002" s="3">
        <v>8572</v>
      </c>
      <c r="B12002" s="2" t="s">
        <v>24310</v>
      </c>
      <c r="C12002" s="2" t="s">
        <v>24311</v>
      </c>
      <c r="D12002" s="4">
        <f>LEFT(C12002,1)</f>
      </c>
      <c r="E12002" s="4">
        <f>RIGHT(C12002,LEN(C12002)-1)</f>
      </c>
      <c r="F12002" s="2"/>
      <c r="G12002" s="2"/>
      <c r="H12002" s="2"/>
      <c r="I12002" s="2"/>
      <c r="J12002" s="2"/>
      <c r="K12002" s="2"/>
      <c r="L12002" s="2"/>
      <c r="M12002" s="2"/>
      <c r="N12002" s="2"/>
      <c r="O12002" s="2"/>
      <c r="P12002" s="2"/>
      <c r="Q12002" s="2"/>
      <c r="R12002" s="2"/>
      <c r="S12002" s="2"/>
      <c r="T12002" s="2"/>
      <c r="U12002" s="2"/>
    </row>
    <row x14ac:dyDescent="0.25" r="12003" customHeight="1" ht="17.25">
      <c r="A12003" s="3">
        <v>22477</v>
      </c>
      <c r="B12003" s="2" t="s">
        <v>24312</v>
      </c>
      <c r="C12003" s="2" t="s">
        <v>24313</v>
      </c>
      <c r="D12003" s="4">
        <f>LEFT(C12003,1)</f>
      </c>
      <c r="E12003" s="4">
        <f>RIGHT(C12003,LEN(C12003)-1)</f>
      </c>
      <c r="F12003" s="2"/>
      <c r="G12003" s="2"/>
      <c r="H12003" s="2"/>
      <c r="I12003" s="2"/>
      <c r="J12003" s="2"/>
      <c r="K12003" s="2"/>
      <c r="L12003" s="2"/>
      <c r="M12003" s="2"/>
      <c r="N12003" s="2"/>
      <c r="O12003" s="2"/>
      <c r="P12003" s="2"/>
      <c r="Q12003" s="2"/>
      <c r="R12003" s="2"/>
      <c r="S12003" s="2"/>
      <c r="T12003" s="2"/>
      <c r="U12003" s="2"/>
    </row>
    <row x14ac:dyDescent="0.25" r="12004" customHeight="1" ht="17.25">
      <c r="A12004" s="3">
        <v>4891</v>
      </c>
      <c r="B12004" s="2" t="s">
        <v>24314</v>
      </c>
      <c r="C12004" s="2" t="s">
        <v>24315</v>
      </c>
      <c r="D12004" s="4">
        <f>LEFT(C12004,1)</f>
      </c>
      <c r="E12004" s="4">
        <f>RIGHT(C12004,LEN(C12004)-1)</f>
      </c>
      <c r="F12004" s="2"/>
      <c r="G12004" s="2"/>
      <c r="H12004" s="2"/>
      <c r="I12004" s="2"/>
      <c r="J12004" s="2"/>
      <c r="K12004" s="2"/>
      <c r="L12004" s="2"/>
      <c r="M12004" s="2"/>
      <c r="N12004" s="2"/>
      <c r="O12004" s="2"/>
      <c r="P12004" s="2"/>
      <c r="Q12004" s="2"/>
      <c r="R12004" s="2"/>
      <c r="S12004" s="2"/>
      <c r="T12004" s="2"/>
      <c r="U12004" s="2"/>
    </row>
    <row x14ac:dyDescent="0.25" r="12005" customHeight="1" ht="17.25">
      <c r="A12005" s="3">
        <v>7004</v>
      </c>
      <c r="B12005" s="2" t="s">
        <v>24316</v>
      </c>
      <c r="C12005" s="2" t="s">
        <v>24317</v>
      </c>
      <c r="D12005" s="4">
        <f>LEFT(C12005,1)</f>
      </c>
      <c r="E12005" s="4">
        <f>RIGHT(C12005,LEN(C12005)-1)</f>
      </c>
      <c r="F12005" s="2"/>
      <c r="G12005" s="2"/>
      <c r="H12005" s="2"/>
      <c r="I12005" s="2"/>
      <c r="J12005" s="2"/>
      <c r="K12005" s="2"/>
      <c r="L12005" s="2"/>
      <c r="M12005" s="2"/>
      <c r="N12005" s="2"/>
      <c r="O12005" s="2"/>
      <c r="P12005" s="2"/>
      <c r="Q12005" s="2"/>
      <c r="R12005" s="2"/>
      <c r="S12005" s="2"/>
      <c r="T12005" s="2"/>
      <c r="U12005" s="2"/>
    </row>
    <row x14ac:dyDescent="0.25" r="12006" customHeight="1" ht="17.25">
      <c r="A12006" s="3">
        <v>22003</v>
      </c>
      <c r="B12006" s="2" t="s">
        <v>24318</v>
      </c>
      <c r="C12006" s="2" t="s">
        <v>24319</v>
      </c>
      <c r="D12006" s="4">
        <f>LEFT(C12006,1)</f>
      </c>
      <c r="E12006" s="4">
        <f>RIGHT(C12006,LEN(C12006)-1)</f>
      </c>
      <c r="F12006" s="2"/>
      <c r="G12006" s="2"/>
      <c r="H12006" s="2"/>
      <c r="I12006" s="2"/>
      <c r="J12006" s="2"/>
      <c r="K12006" s="2"/>
      <c r="L12006" s="2"/>
      <c r="M12006" s="2"/>
      <c r="N12006" s="2"/>
      <c r="O12006" s="2"/>
      <c r="P12006" s="2"/>
      <c r="Q12006" s="2"/>
      <c r="R12006" s="2"/>
      <c r="S12006" s="2"/>
      <c r="T12006" s="2"/>
      <c r="U12006" s="2"/>
    </row>
    <row x14ac:dyDescent="0.25" r="12007" customHeight="1" ht="17.25">
      <c r="A12007" s="3">
        <v>10250</v>
      </c>
      <c r="B12007" s="2" t="s">
        <v>24320</v>
      </c>
      <c r="C12007" s="2" t="s">
        <v>24321</v>
      </c>
      <c r="D12007" s="4">
        <f>LEFT(C12007,1)</f>
      </c>
      <c r="E12007" s="4">
        <f>RIGHT(C12007,LEN(C12007)-1)</f>
      </c>
      <c r="F12007" s="2"/>
      <c r="G12007" s="2"/>
      <c r="H12007" s="2"/>
      <c r="I12007" s="2"/>
      <c r="J12007" s="2"/>
      <c r="K12007" s="2"/>
      <c r="L12007" s="2"/>
      <c r="M12007" s="2"/>
      <c r="N12007" s="2"/>
      <c r="O12007" s="2"/>
      <c r="P12007" s="2"/>
      <c r="Q12007" s="2"/>
      <c r="R12007" s="2"/>
      <c r="S12007" s="2"/>
      <c r="T12007" s="2"/>
      <c r="U12007" s="2"/>
    </row>
    <row x14ac:dyDescent="0.25" r="12008" customHeight="1" ht="17.25">
      <c r="A12008" s="3">
        <v>14785</v>
      </c>
      <c r="B12008" s="2" t="s">
        <v>24322</v>
      </c>
      <c r="C12008" s="2" t="s">
        <v>24323</v>
      </c>
      <c r="D12008" s="4">
        <f>LEFT(C12008,1)</f>
      </c>
      <c r="E12008" s="4">
        <f>RIGHT(C12008,LEN(C12008)-1)</f>
      </c>
      <c r="F12008" s="2"/>
      <c r="G12008" s="2"/>
      <c r="H12008" s="2"/>
      <c r="I12008" s="2"/>
      <c r="J12008" s="2"/>
      <c r="K12008" s="2"/>
      <c r="L12008" s="2"/>
      <c r="M12008" s="2"/>
      <c r="N12008" s="2"/>
      <c r="O12008" s="2"/>
      <c r="P12008" s="2"/>
      <c r="Q12008" s="2"/>
      <c r="R12008" s="2"/>
      <c r="S12008" s="2"/>
      <c r="T12008" s="2"/>
      <c r="U12008" s="2"/>
    </row>
    <row x14ac:dyDescent="0.25" r="12009" customHeight="1" ht="17.25">
      <c r="A12009" s="3">
        <v>10848</v>
      </c>
      <c r="B12009" s="2" t="s">
        <v>24324</v>
      </c>
      <c r="C12009" s="2" t="s">
        <v>24325</v>
      </c>
      <c r="D12009" s="4">
        <f>LEFT(C12009,1)</f>
      </c>
      <c r="E12009" s="4">
        <f>RIGHT(C12009,LEN(C12009)-1)</f>
      </c>
      <c r="F12009" s="2"/>
      <c r="G12009" s="2"/>
      <c r="H12009" s="2"/>
      <c r="I12009" s="2"/>
      <c r="J12009" s="2"/>
      <c r="K12009" s="2"/>
      <c r="L12009" s="2"/>
      <c r="M12009" s="2"/>
      <c r="N12009" s="2"/>
      <c r="O12009" s="2"/>
      <c r="P12009" s="2"/>
      <c r="Q12009" s="2"/>
      <c r="R12009" s="2"/>
      <c r="S12009" s="2"/>
      <c r="T12009" s="2"/>
      <c r="U12009" s="2"/>
    </row>
    <row x14ac:dyDescent="0.25" r="12010" customHeight="1" ht="17.25">
      <c r="A12010" s="3">
        <v>10300</v>
      </c>
      <c r="B12010" s="2" t="s">
        <v>24326</v>
      </c>
      <c r="C12010" s="2" t="s">
        <v>24327</v>
      </c>
      <c r="D12010" s="4">
        <f>LEFT(C12010,1)</f>
      </c>
      <c r="E12010" s="4">
        <f>RIGHT(C12010,LEN(C12010)-1)</f>
      </c>
      <c r="F12010" s="2"/>
      <c r="G12010" s="2"/>
      <c r="H12010" s="2"/>
      <c r="I12010" s="2"/>
      <c r="J12010" s="2"/>
      <c r="K12010" s="2"/>
      <c r="L12010" s="2"/>
      <c r="M12010" s="2"/>
      <c r="N12010" s="2"/>
      <c r="O12010" s="2"/>
      <c r="P12010" s="2"/>
      <c r="Q12010" s="2"/>
      <c r="R12010" s="2"/>
      <c r="S12010" s="2"/>
      <c r="T12010" s="2"/>
      <c r="U12010" s="2"/>
    </row>
    <row x14ac:dyDescent="0.25" r="12011" customHeight="1" ht="17.25">
      <c r="A12011" s="3">
        <v>1464</v>
      </c>
      <c r="B12011" s="2" t="s">
        <v>24328</v>
      </c>
      <c r="C12011" s="2" t="s">
        <v>24329</v>
      </c>
      <c r="D12011" s="4">
        <f>LEFT(C12011,1)</f>
      </c>
      <c r="E12011" s="4">
        <f>RIGHT(C12011,LEN(C12011)-1)</f>
      </c>
      <c r="F12011" s="2"/>
      <c r="G12011" s="2"/>
      <c r="H12011" s="2"/>
      <c r="I12011" s="2"/>
      <c r="J12011" s="2"/>
      <c r="K12011" s="2"/>
      <c r="L12011" s="2"/>
      <c r="M12011" s="2"/>
      <c r="N12011" s="2"/>
      <c r="O12011" s="2"/>
      <c r="P12011" s="2"/>
      <c r="Q12011" s="2"/>
      <c r="R12011" s="2"/>
      <c r="S12011" s="2"/>
      <c r="T12011" s="2"/>
      <c r="U12011" s="2"/>
    </row>
    <row x14ac:dyDescent="0.25" r="12012" customHeight="1" ht="17.25">
      <c r="A12012" s="3">
        <v>4456</v>
      </c>
      <c r="B12012" s="2" t="s">
        <v>24330</v>
      </c>
      <c r="C12012" s="2" t="s">
        <v>24331</v>
      </c>
      <c r="D12012" s="4">
        <f>LEFT(C12012,1)</f>
      </c>
      <c r="E12012" s="4">
        <f>RIGHT(C12012,LEN(C12012)-1)</f>
      </c>
      <c r="F12012" s="2"/>
      <c r="G12012" s="2"/>
      <c r="H12012" s="2"/>
      <c r="I12012" s="2"/>
      <c r="J12012" s="2"/>
      <c r="K12012" s="2"/>
      <c r="L12012" s="2"/>
      <c r="M12012" s="2"/>
      <c r="N12012" s="2"/>
      <c r="O12012" s="2"/>
      <c r="P12012" s="2"/>
      <c r="Q12012" s="2"/>
      <c r="R12012" s="2"/>
      <c r="S12012" s="2"/>
      <c r="T12012" s="2"/>
      <c r="U12012" s="2"/>
    </row>
    <row x14ac:dyDescent="0.25" r="12013" customHeight="1" ht="17.25">
      <c r="A12013" s="3">
        <v>17879</v>
      </c>
      <c r="B12013" s="2" t="s">
        <v>24332</v>
      </c>
      <c r="C12013" s="2" t="s">
        <v>24333</v>
      </c>
      <c r="D12013" s="4">
        <f>LEFT(C12013,1)</f>
      </c>
      <c r="E12013" s="4">
        <f>RIGHT(C12013,LEN(C12013)-1)</f>
      </c>
      <c r="F12013" s="2"/>
      <c r="G12013" s="2"/>
      <c r="H12013" s="2"/>
      <c r="I12013" s="2"/>
      <c r="J12013" s="2"/>
      <c r="K12013" s="2"/>
      <c r="L12013" s="2"/>
      <c r="M12013" s="2"/>
      <c r="N12013" s="2"/>
      <c r="O12013" s="2"/>
      <c r="P12013" s="2"/>
      <c r="Q12013" s="2"/>
      <c r="R12013" s="2"/>
      <c r="S12013" s="2"/>
      <c r="T12013" s="2"/>
      <c r="U12013" s="2"/>
    </row>
    <row x14ac:dyDescent="0.25" r="12014" customHeight="1" ht="17.25">
      <c r="A12014" s="3">
        <v>1171</v>
      </c>
      <c r="B12014" s="2" t="s">
        <v>24334</v>
      </c>
      <c r="C12014" s="2" t="s">
        <v>24335</v>
      </c>
      <c r="D12014" s="4">
        <f>LEFT(C12014,1)</f>
      </c>
      <c r="E12014" s="4">
        <f>RIGHT(C12014,LEN(C12014)-1)</f>
      </c>
      <c r="F12014" s="2"/>
      <c r="G12014" s="2"/>
      <c r="H12014" s="2"/>
      <c r="I12014" s="2"/>
      <c r="J12014" s="2"/>
      <c r="K12014" s="2"/>
      <c r="L12014" s="2"/>
      <c r="M12014" s="2"/>
      <c r="N12014" s="2"/>
      <c r="O12014" s="2"/>
      <c r="P12014" s="2"/>
      <c r="Q12014" s="2"/>
      <c r="R12014" s="2"/>
      <c r="S12014" s="2"/>
      <c r="T12014" s="2"/>
      <c r="U12014" s="2"/>
    </row>
    <row x14ac:dyDescent="0.25" r="12015" customHeight="1" ht="17.25">
      <c r="A12015" s="3">
        <v>6643</v>
      </c>
      <c r="B12015" s="2" t="s">
        <v>24336</v>
      </c>
      <c r="C12015" s="2" t="s">
        <v>24337</v>
      </c>
      <c r="D12015" s="4">
        <f>LEFT(C12015,1)</f>
      </c>
      <c r="E12015" s="4">
        <f>RIGHT(C12015,LEN(C12015)-1)</f>
      </c>
      <c r="F12015" s="2"/>
      <c r="G12015" s="2"/>
      <c r="H12015" s="2"/>
      <c r="I12015" s="2"/>
      <c r="J12015" s="2"/>
      <c r="K12015" s="2"/>
      <c r="L12015" s="2"/>
      <c r="M12015" s="2"/>
      <c r="N12015" s="2"/>
      <c r="O12015" s="2"/>
      <c r="P12015" s="2"/>
      <c r="Q12015" s="2"/>
      <c r="R12015" s="2"/>
      <c r="S12015" s="2"/>
      <c r="T12015" s="2"/>
      <c r="U12015" s="2"/>
    </row>
    <row x14ac:dyDescent="0.25" r="12016" customHeight="1" ht="17.25">
      <c r="A12016" s="3">
        <v>22559</v>
      </c>
      <c r="B12016" s="2" t="s">
        <v>24338</v>
      </c>
      <c r="C12016" s="2" t="s">
        <v>24339</v>
      </c>
      <c r="D12016" s="4">
        <f>LEFT(C12016,1)</f>
      </c>
      <c r="E12016" s="4">
        <f>RIGHT(C12016,LEN(C12016)-1)</f>
      </c>
      <c r="F12016" s="2"/>
      <c r="G12016" s="2"/>
      <c r="H12016" s="2"/>
      <c r="I12016" s="2"/>
      <c r="J12016" s="2"/>
      <c r="K12016" s="2"/>
      <c r="L12016" s="2"/>
      <c r="M12016" s="2"/>
      <c r="N12016" s="2"/>
      <c r="O12016" s="2"/>
      <c r="P12016" s="2"/>
      <c r="Q12016" s="2"/>
      <c r="R12016" s="2"/>
      <c r="S12016" s="2"/>
      <c r="T12016" s="2"/>
      <c r="U12016" s="2"/>
    </row>
    <row x14ac:dyDescent="0.25" r="12017" customHeight="1" ht="17.25">
      <c r="A12017" s="3">
        <v>5214</v>
      </c>
      <c r="B12017" s="2" t="s">
        <v>24340</v>
      </c>
      <c r="C12017" s="2" t="s">
        <v>24341</v>
      </c>
      <c r="D12017" s="4">
        <f>LEFT(C12017,1)</f>
      </c>
      <c r="E12017" s="4">
        <f>RIGHT(C12017,LEN(C12017)-1)</f>
      </c>
      <c r="F12017" s="2"/>
      <c r="G12017" s="2"/>
      <c r="H12017" s="2"/>
      <c r="I12017" s="2"/>
      <c r="J12017" s="2"/>
      <c r="K12017" s="2"/>
      <c r="L12017" s="2"/>
      <c r="M12017" s="2"/>
      <c r="N12017" s="2"/>
      <c r="O12017" s="2"/>
      <c r="P12017" s="2"/>
      <c r="Q12017" s="2"/>
      <c r="R12017" s="2"/>
      <c r="S12017" s="2"/>
      <c r="T12017" s="2"/>
      <c r="U12017" s="2"/>
    </row>
    <row x14ac:dyDescent="0.25" r="12018" customHeight="1" ht="17.25">
      <c r="A12018" s="3">
        <v>3554</v>
      </c>
      <c r="B12018" s="2" t="s">
        <v>24342</v>
      </c>
      <c r="C12018" s="2" t="s">
        <v>24343</v>
      </c>
      <c r="D12018" s="4">
        <f>LEFT(C12018,1)</f>
      </c>
      <c r="E12018" s="4">
        <f>RIGHT(C12018,LEN(C12018)-1)</f>
      </c>
      <c r="F12018" s="2"/>
      <c r="G12018" s="2"/>
      <c r="H12018" s="2"/>
      <c r="I12018" s="2"/>
      <c r="J12018" s="2"/>
      <c r="K12018" s="2"/>
      <c r="L12018" s="2"/>
      <c r="M12018" s="2"/>
      <c r="N12018" s="2"/>
      <c r="O12018" s="2"/>
      <c r="P12018" s="2"/>
      <c r="Q12018" s="2"/>
      <c r="R12018" s="2"/>
      <c r="S12018" s="2"/>
      <c r="T12018" s="2"/>
      <c r="U12018" s="2"/>
    </row>
    <row x14ac:dyDescent="0.25" r="12019" customHeight="1" ht="17.25">
      <c r="A12019" s="3">
        <v>6185</v>
      </c>
      <c r="B12019" s="2" t="s">
        <v>24344</v>
      </c>
      <c r="C12019" s="2" t="s">
        <v>24345</v>
      </c>
      <c r="D12019" s="4">
        <f>LEFT(C12019,1)</f>
      </c>
      <c r="E12019" s="4">
        <f>RIGHT(C12019,LEN(C12019)-1)</f>
      </c>
      <c r="F12019" s="2"/>
      <c r="G12019" s="2"/>
      <c r="H12019" s="2"/>
      <c r="I12019" s="2"/>
      <c r="J12019" s="2"/>
      <c r="K12019" s="2"/>
      <c r="L12019" s="2"/>
      <c r="M12019" s="2"/>
      <c r="N12019" s="2"/>
      <c r="O12019" s="2"/>
      <c r="P12019" s="2"/>
      <c r="Q12019" s="2"/>
      <c r="R12019" s="2"/>
      <c r="S12019" s="2"/>
      <c r="T12019" s="2"/>
      <c r="U12019" s="2"/>
    </row>
    <row x14ac:dyDescent="0.25" r="12020" customHeight="1" ht="17.25">
      <c r="A12020" s="3">
        <v>21757</v>
      </c>
      <c r="B12020" s="2" t="s">
        <v>24346</v>
      </c>
      <c r="C12020" s="2" t="s">
        <v>24347</v>
      </c>
      <c r="D12020" s="4">
        <f>LEFT(C12020,1)</f>
      </c>
      <c r="E12020" s="4">
        <f>RIGHT(C12020,LEN(C12020)-1)</f>
      </c>
      <c r="F12020" s="2"/>
      <c r="G12020" s="2"/>
      <c r="H12020" s="2"/>
      <c r="I12020" s="2"/>
      <c r="J12020" s="2"/>
      <c r="K12020" s="2"/>
      <c r="L12020" s="2"/>
      <c r="M12020" s="2"/>
      <c r="N12020" s="2"/>
      <c r="O12020" s="2"/>
      <c r="P12020" s="2"/>
      <c r="Q12020" s="2"/>
      <c r="R12020" s="2"/>
      <c r="S12020" s="2"/>
      <c r="T12020" s="2"/>
      <c r="U12020" s="2"/>
    </row>
    <row x14ac:dyDescent="0.25" r="12021" customHeight="1" ht="17.25">
      <c r="A12021" s="3">
        <v>15598</v>
      </c>
      <c r="B12021" s="2" t="s">
        <v>24348</v>
      </c>
      <c r="C12021" s="2" t="s">
        <v>24349</v>
      </c>
      <c r="D12021" s="4">
        <f>LEFT(C12021,1)</f>
      </c>
      <c r="E12021" s="4">
        <f>RIGHT(C12021,LEN(C12021)-1)</f>
      </c>
      <c r="F12021" s="2"/>
      <c r="G12021" s="2"/>
      <c r="H12021" s="2"/>
      <c r="I12021" s="2"/>
      <c r="J12021" s="2"/>
      <c r="K12021" s="2"/>
      <c r="L12021" s="2"/>
      <c r="M12021" s="2"/>
      <c r="N12021" s="2"/>
      <c r="O12021" s="2"/>
      <c r="P12021" s="2"/>
      <c r="Q12021" s="2"/>
      <c r="R12021" s="2"/>
      <c r="S12021" s="2"/>
      <c r="T12021" s="2"/>
      <c r="U12021" s="2"/>
    </row>
    <row x14ac:dyDescent="0.25" r="12022" customHeight="1" ht="17.25">
      <c r="A12022" s="3">
        <v>13873</v>
      </c>
      <c r="B12022" s="2" t="s">
        <v>24350</v>
      </c>
      <c r="C12022" s="2" t="s">
        <v>24351</v>
      </c>
      <c r="D12022" s="4">
        <f>LEFT(C12022,1)</f>
      </c>
      <c r="E12022" s="4">
        <f>RIGHT(C12022,LEN(C12022)-1)</f>
      </c>
      <c r="F12022" s="2"/>
      <c r="G12022" s="2"/>
      <c r="H12022" s="2"/>
      <c r="I12022" s="2"/>
      <c r="J12022" s="2"/>
      <c r="K12022" s="2"/>
      <c r="L12022" s="2"/>
      <c r="M12022" s="2"/>
      <c r="N12022" s="2"/>
      <c r="O12022" s="2"/>
      <c r="P12022" s="2"/>
      <c r="Q12022" s="2"/>
      <c r="R12022" s="2"/>
      <c r="S12022" s="2"/>
      <c r="T12022" s="2"/>
      <c r="U12022" s="2"/>
    </row>
    <row x14ac:dyDescent="0.25" r="12023" customHeight="1" ht="17.25">
      <c r="A12023" s="3">
        <v>12734</v>
      </c>
      <c r="B12023" s="2" t="s">
        <v>24352</v>
      </c>
      <c r="C12023" s="2" t="s">
        <v>24353</v>
      </c>
      <c r="D12023" s="4">
        <f>LEFT(C12023,1)</f>
      </c>
      <c r="E12023" s="4">
        <f>RIGHT(C12023,LEN(C12023)-1)</f>
      </c>
      <c r="F12023" s="2"/>
      <c r="G12023" s="2"/>
      <c r="H12023" s="2"/>
      <c r="I12023" s="2"/>
      <c r="J12023" s="2"/>
      <c r="K12023" s="2"/>
      <c r="L12023" s="2"/>
      <c r="M12023" s="2"/>
      <c r="N12023" s="2"/>
      <c r="O12023" s="2"/>
      <c r="P12023" s="2"/>
      <c r="Q12023" s="2"/>
      <c r="R12023" s="2"/>
      <c r="S12023" s="2"/>
      <c r="T12023" s="2"/>
      <c r="U12023" s="2"/>
    </row>
    <row x14ac:dyDescent="0.25" r="12024" customHeight="1" ht="17.25">
      <c r="A12024" s="3">
        <v>18263</v>
      </c>
      <c r="B12024" s="2" t="s">
        <v>24354</v>
      </c>
      <c r="C12024" s="2" t="s">
        <v>24355</v>
      </c>
      <c r="D12024" s="4">
        <f>LEFT(C12024,1)</f>
      </c>
      <c r="E12024" s="4">
        <f>RIGHT(C12024,LEN(C12024)-1)</f>
      </c>
      <c r="F12024" s="2"/>
      <c r="G12024" s="2"/>
      <c r="H12024" s="2"/>
      <c r="I12024" s="2"/>
      <c r="J12024" s="2"/>
      <c r="K12024" s="2"/>
      <c r="L12024" s="2"/>
      <c r="M12024" s="2"/>
      <c r="N12024" s="2"/>
      <c r="O12024" s="2"/>
      <c r="P12024" s="2"/>
      <c r="Q12024" s="2"/>
      <c r="R12024" s="2"/>
      <c r="S12024" s="2"/>
      <c r="T12024" s="2"/>
      <c r="U12024" s="2"/>
    </row>
    <row x14ac:dyDescent="0.25" r="12025" customHeight="1" ht="17.25">
      <c r="A12025" s="3">
        <v>3434</v>
      </c>
      <c r="B12025" s="2" t="s">
        <v>24356</v>
      </c>
      <c r="C12025" s="2" t="s">
        <v>24357</v>
      </c>
      <c r="D12025" s="4">
        <f>LEFT(C12025,1)</f>
      </c>
      <c r="E12025" s="4">
        <f>RIGHT(C12025,LEN(C12025)-1)</f>
      </c>
      <c r="F12025" s="2"/>
      <c r="G12025" s="2"/>
      <c r="H12025" s="2"/>
      <c r="I12025" s="2"/>
      <c r="J12025" s="2"/>
      <c r="K12025" s="2"/>
      <c r="L12025" s="2"/>
      <c r="M12025" s="2"/>
      <c r="N12025" s="2"/>
      <c r="O12025" s="2"/>
      <c r="P12025" s="2"/>
      <c r="Q12025" s="2"/>
      <c r="R12025" s="2"/>
      <c r="S12025" s="2"/>
      <c r="T12025" s="2"/>
      <c r="U12025" s="2"/>
    </row>
    <row x14ac:dyDescent="0.25" r="12026" customHeight="1" ht="17.25">
      <c r="A12026" s="3">
        <v>15623</v>
      </c>
      <c r="B12026" s="2" t="s">
        <v>24358</v>
      </c>
      <c r="C12026" s="2" t="s">
        <v>24359</v>
      </c>
      <c r="D12026" s="4">
        <f>LEFT(C12026,1)</f>
      </c>
      <c r="E12026" s="4">
        <f>RIGHT(C12026,LEN(C12026)-1)</f>
      </c>
      <c r="F12026" s="2"/>
      <c r="G12026" s="2"/>
      <c r="H12026" s="2"/>
      <c r="I12026" s="2"/>
      <c r="J12026" s="2"/>
      <c r="K12026" s="2"/>
      <c r="L12026" s="2"/>
      <c r="M12026" s="2"/>
      <c r="N12026" s="2"/>
      <c r="O12026" s="2"/>
      <c r="P12026" s="2"/>
      <c r="Q12026" s="2"/>
      <c r="R12026" s="2"/>
      <c r="S12026" s="2"/>
      <c r="T12026" s="2"/>
      <c r="U12026" s="2"/>
    </row>
    <row x14ac:dyDescent="0.25" r="12027" customHeight="1" ht="17.25">
      <c r="A12027" s="3">
        <v>14332</v>
      </c>
      <c r="B12027" s="2" t="s">
        <v>24360</v>
      </c>
      <c r="C12027" s="2" t="s">
        <v>24361</v>
      </c>
      <c r="D12027" s="4">
        <f>LEFT(C12027,1)</f>
      </c>
      <c r="E12027" s="4">
        <f>RIGHT(C12027,LEN(C12027)-1)</f>
      </c>
      <c r="F12027" s="2"/>
      <c r="G12027" s="2"/>
      <c r="H12027" s="2"/>
      <c r="I12027" s="2"/>
      <c r="J12027" s="2"/>
      <c r="K12027" s="2"/>
      <c r="L12027" s="2"/>
      <c r="M12027" s="2"/>
      <c r="N12027" s="2"/>
      <c r="O12027" s="2"/>
      <c r="P12027" s="2"/>
      <c r="Q12027" s="2"/>
      <c r="R12027" s="2"/>
      <c r="S12027" s="2"/>
      <c r="T12027" s="2"/>
      <c r="U12027" s="2"/>
    </row>
    <row x14ac:dyDescent="0.25" r="12028" customHeight="1" ht="17.25">
      <c r="A12028" s="3">
        <v>3618</v>
      </c>
      <c r="B12028" s="2" t="s">
        <v>24362</v>
      </c>
      <c r="C12028" s="2" t="s">
        <v>24363</v>
      </c>
      <c r="D12028" s="4">
        <f>LEFT(C12028,1)</f>
      </c>
      <c r="E12028" s="4">
        <f>RIGHT(C12028,LEN(C12028)-1)</f>
      </c>
      <c r="F12028" s="2"/>
      <c r="G12028" s="2"/>
      <c r="H12028" s="2"/>
      <c r="I12028" s="2"/>
      <c r="J12028" s="2"/>
      <c r="K12028" s="2"/>
      <c r="L12028" s="2"/>
      <c r="M12028" s="2"/>
      <c r="N12028" s="2"/>
      <c r="O12028" s="2"/>
      <c r="P12028" s="2"/>
      <c r="Q12028" s="2"/>
      <c r="R12028" s="2"/>
      <c r="S12028" s="2"/>
      <c r="T12028" s="2"/>
      <c r="U12028" s="2"/>
    </row>
    <row x14ac:dyDescent="0.25" r="12029" customHeight="1" ht="17.25">
      <c r="A12029" s="3">
        <v>20112</v>
      </c>
      <c r="B12029" s="2" t="s">
        <v>24364</v>
      </c>
      <c r="C12029" s="2" t="s">
        <v>24365</v>
      </c>
      <c r="D12029" s="4">
        <f>LEFT(C12029,1)</f>
      </c>
      <c r="E12029" s="4">
        <f>RIGHT(C12029,LEN(C12029)-1)</f>
      </c>
      <c r="F12029" s="2"/>
      <c r="G12029" s="2"/>
      <c r="H12029" s="2"/>
      <c r="I12029" s="2"/>
      <c r="J12029" s="2"/>
      <c r="K12029" s="2"/>
      <c r="L12029" s="2"/>
      <c r="M12029" s="2"/>
      <c r="N12029" s="2"/>
      <c r="O12029" s="2"/>
      <c r="P12029" s="2"/>
      <c r="Q12029" s="2"/>
      <c r="R12029" s="2"/>
      <c r="S12029" s="2"/>
      <c r="T12029" s="2"/>
      <c r="U12029" s="2"/>
    </row>
    <row x14ac:dyDescent="0.25" r="12030" customHeight="1" ht="17.25">
      <c r="A12030" s="3">
        <v>21943</v>
      </c>
      <c r="B12030" s="2" t="s">
        <v>24366</v>
      </c>
      <c r="C12030" s="2" t="s">
        <v>24367</v>
      </c>
      <c r="D12030" s="4">
        <f>LEFT(C12030,1)</f>
      </c>
      <c r="E12030" s="4">
        <f>RIGHT(C12030,LEN(C12030)-1)</f>
      </c>
      <c r="F12030" s="2"/>
      <c r="G12030" s="2"/>
      <c r="H12030" s="2"/>
      <c r="I12030" s="2"/>
      <c r="J12030" s="2"/>
      <c r="K12030" s="2"/>
      <c r="L12030" s="2"/>
      <c r="M12030" s="2"/>
      <c r="N12030" s="2"/>
      <c r="O12030" s="2"/>
      <c r="P12030" s="2"/>
      <c r="Q12030" s="2"/>
      <c r="R12030" s="2"/>
      <c r="S12030" s="2"/>
      <c r="T12030" s="2"/>
      <c r="U12030" s="2"/>
    </row>
    <row x14ac:dyDescent="0.25" r="12031" customHeight="1" ht="17.25">
      <c r="A12031" s="3">
        <v>2236</v>
      </c>
      <c r="B12031" s="2" t="s">
        <v>24368</v>
      </c>
      <c r="C12031" s="2" t="s">
        <v>24369</v>
      </c>
      <c r="D12031" s="4">
        <f>LEFT(C12031,1)</f>
      </c>
      <c r="E12031" s="4">
        <f>RIGHT(C12031,LEN(C12031)-1)</f>
      </c>
      <c r="F12031" s="2"/>
      <c r="G12031" s="2"/>
      <c r="H12031" s="2"/>
      <c r="I12031" s="2"/>
      <c r="J12031" s="2"/>
      <c r="K12031" s="2"/>
      <c r="L12031" s="2"/>
      <c r="M12031" s="2"/>
      <c r="N12031" s="2"/>
      <c r="O12031" s="2"/>
      <c r="P12031" s="2"/>
      <c r="Q12031" s="2"/>
      <c r="R12031" s="2"/>
      <c r="S12031" s="2"/>
      <c r="T12031" s="2"/>
      <c r="U12031" s="2"/>
    </row>
    <row x14ac:dyDescent="0.25" r="12032" customHeight="1" ht="17.25">
      <c r="A12032" s="3">
        <v>243</v>
      </c>
      <c r="B12032" s="2" t="s">
        <v>24370</v>
      </c>
      <c r="C12032" s="2" t="s">
        <v>24371</v>
      </c>
      <c r="D12032" s="4">
        <f>LEFT(C12032,1)</f>
      </c>
      <c r="E12032" s="4">
        <f>RIGHT(C12032,LEN(C12032)-1)</f>
      </c>
      <c r="F12032" s="2"/>
      <c r="G12032" s="2"/>
      <c r="H12032" s="2"/>
      <c r="I12032" s="2"/>
      <c r="J12032" s="2"/>
      <c r="K12032" s="2"/>
      <c r="L12032" s="2"/>
      <c r="M12032" s="2"/>
      <c r="N12032" s="2"/>
      <c r="O12032" s="2"/>
      <c r="P12032" s="2"/>
      <c r="Q12032" s="2"/>
      <c r="R12032" s="2"/>
      <c r="S12032" s="2"/>
      <c r="T12032" s="2"/>
      <c r="U12032" s="2"/>
    </row>
    <row x14ac:dyDescent="0.25" r="12033" customHeight="1" ht="17.25">
      <c r="A12033" s="3">
        <v>18924</v>
      </c>
      <c r="B12033" s="2" t="s">
        <v>24372</v>
      </c>
      <c r="C12033" s="2" t="s">
        <v>24373</v>
      </c>
      <c r="D12033" s="4">
        <f>LEFT(C12033,1)</f>
      </c>
      <c r="E12033" s="4">
        <f>RIGHT(C12033,LEN(C12033)-1)</f>
      </c>
      <c r="F12033" s="2"/>
      <c r="G12033" s="2"/>
      <c r="H12033" s="2"/>
      <c r="I12033" s="2"/>
      <c r="J12033" s="2"/>
      <c r="K12033" s="2"/>
      <c r="L12033" s="2"/>
      <c r="M12033" s="2"/>
      <c r="N12033" s="2"/>
      <c r="O12033" s="2"/>
      <c r="P12033" s="2"/>
      <c r="Q12033" s="2"/>
      <c r="R12033" s="2"/>
      <c r="S12033" s="2"/>
      <c r="T12033" s="2"/>
      <c r="U12033" s="2"/>
    </row>
    <row x14ac:dyDescent="0.25" r="12034" customHeight="1" ht="17.25">
      <c r="A12034" s="3">
        <v>18854</v>
      </c>
      <c r="B12034" s="2" t="s">
        <v>24374</v>
      </c>
      <c r="C12034" s="2" t="s">
        <v>24375</v>
      </c>
      <c r="D12034" s="4">
        <f>LEFT(C12034,1)</f>
      </c>
      <c r="E12034" s="4">
        <f>RIGHT(C12034,LEN(C12034)-1)</f>
      </c>
      <c r="F12034" s="2"/>
      <c r="G12034" s="2"/>
      <c r="H12034" s="2"/>
      <c r="I12034" s="2"/>
      <c r="J12034" s="2"/>
      <c r="K12034" s="2"/>
      <c r="L12034" s="2"/>
      <c r="M12034" s="2"/>
      <c r="N12034" s="2"/>
      <c r="O12034" s="2"/>
      <c r="P12034" s="2"/>
      <c r="Q12034" s="2"/>
      <c r="R12034" s="2"/>
      <c r="S12034" s="2"/>
      <c r="T12034" s="2"/>
      <c r="U12034" s="2"/>
    </row>
    <row x14ac:dyDescent="0.25" r="12035" customHeight="1" ht="17.25">
      <c r="A12035" s="3">
        <v>22057</v>
      </c>
      <c r="B12035" s="2" t="s">
        <v>24376</v>
      </c>
      <c r="C12035" s="2" t="s">
        <v>24377</v>
      </c>
      <c r="D12035" s="4">
        <f>LEFT(C12035,1)</f>
      </c>
      <c r="E12035" s="4">
        <f>RIGHT(C12035,LEN(C12035)-1)</f>
      </c>
      <c r="F12035" s="2"/>
      <c r="G12035" s="2"/>
      <c r="H12035" s="2"/>
      <c r="I12035" s="2"/>
      <c r="J12035" s="2"/>
      <c r="K12035" s="2"/>
      <c r="L12035" s="2"/>
      <c r="M12035" s="2"/>
      <c r="N12035" s="2"/>
      <c r="O12035" s="2"/>
      <c r="P12035" s="2"/>
      <c r="Q12035" s="2"/>
      <c r="R12035" s="2"/>
      <c r="S12035" s="2"/>
      <c r="T12035" s="2"/>
      <c r="U12035" s="2"/>
    </row>
    <row x14ac:dyDescent="0.25" r="12036" customHeight="1" ht="17.25">
      <c r="A12036" s="3">
        <v>21790</v>
      </c>
      <c r="B12036" s="2" t="s">
        <v>24378</v>
      </c>
      <c r="C12036" s="2" t="s">
        <v>24379</v>
      </c>
      <c r="D12036" s="4">
        <f>LEFT(C12036,1)</f>
      </c>
      <c r="E12036" s="4">
        <f>RIGHT(C12036,LEN(C12036)-1)</f>
      </c>
      <c r="F12036" s="2"/>
      <c r="G12036" s="2"/>
      <c r="H12036" s="2"/>
      <c r="I12036" s="2"/>
      <c r="J12036" s="2"/>
      <c r="K12036" s="2"/>
      <c r="L12036" s="2"/>
      <c r="M12036" s="2"/>
      <c r="N12036" s="2"/>
      <c r="O12036" s="2"/>
      <c r="P12036" s="2"/>
      <c r="Q12036" s="2"/>
      <c r="R12036" s="2"/>
      <c r="S12036" s="2"/>
      <c r="T12036" s="2"/>
      <c r="U12036" s="2"/>
    </row>
    <row x14ac:dyDescent="0.25" r="12037" customHeight="1" ht="17.25">
      <c r="A12037" s="3">
        <v>3165</v>
      </c>
      <c r="B12037" s="2" t="s">
        <v>24380</v>
      </c>
      <c r="C12037" s="2" t="s">
        <v>24381</v>
      </c>
      <c r="D12037" s="4">
        <f>LEFT(C12037,1)</f>
      </c>
      <c r="E12037" s="4">
        <f>RIGHT(C12037,LEN(C12037)-1)</f>
      </c>
      <c r="F12037" s="2"/>
      <c r="G12037" s="2"/>
      <c r="H12037" s="2"/>
      <c r="I12037" s="2"/>
      <c r="J12037" s="2"/>
      <c r="K12037" s="2"/>
      <c r="L12037" s="2"/>
      <c r="M12037" s="2"/>
      <c r="N12037" s="2"/>
      <c r="O12037" s="2"/>
      <c r="P12037" s="2"/>
      <c r="Q12037" s="2"/>
      <c r="R12037" s="2"/>
      <c r="S12037" s="2"/>
      <c r="T12037" s="2"/>
      <c r="U12037" s="2"/>
    </row>
    <row x14ac:dyDescent="0.25" r="12038" customHeight="1" ht="17.25">
      <c r="A12038" s="3">
        <v>1162</v>
      </c>
      <c r="B12038" s="2" t="s">
        <v>24382</v>
      </c>
      <c r="C12038" s="2" t="s">
        <v>24383</v>
      </c>
      <c r="D12038" s="4">
        <f>LEFT(C12038,1)</f>
      </c>
      <c r="E12038" s="4">
        <f>RIGHT(C12038,LEN(C12038)-1)</f>
      </c>
      <c r="F12038" s="2"/>
      <c r="G12038" s="2"/>
      <c r="H12038" s="2"/>
      <c r="I12038" s="2"/>
      <c r="J12038" s="2"/>
      <c r="K12038" s="2"/>
      <c r="L12038" s="2"/>
      <c r="M12038" s="2"/>
      <c r="N12038" s="2"/>
      <c r="O12038" s="2"/>
      <c r="P12038" s="2"/>
      <c r="Q12038" s="2"/>
      <c r="R12038" s="2"/>
      <c r="S12038" s="2"/>
      <c r="T12038" s="2"/>
      <c r="U12038" s="2"/>
    </row>
    <row x14ac:dyDescent="0.25" r="12039" customHeight="1" ht="17.25">
      <c r="A12039" s="3">
        <v>7406</v>
      </c>
      <c r="B12039" s="2" t="s">
        <v>24384</v>
      </c>
      <c r="C12039" s="2" t="s">
        <v>24385</v>
      </c>
      <c r="D12039" s="4">
        <f>LEFT(C12039,1)</f>
      </c>
      <c r="E12039" s="4">
        <f>RIGHT(C12039,LEN(C12039)-1)</f>
      </c>
      <c r="F12039" s="2"/>
      <c r="G12039" s="2"/>
      <c r="H12039" s="2"/>
      <c r="I12039" s="2"/>
      <c r="J12039" s="2"/>
      <c r="K12039" s="2"/>
      <c r="L12039" s="2"/>
      <c r="M12039" s="2"/>
      <c r="N12039" s="2"/>
      <c r="O12039" s="2"/>
      <c r="P12039" s="2"/>
      <c r="Q12039" s="2"/>
      <c r="R12039" s="2"/>
      <c r="S12039" s="2"/>
      <c r="T12039" s="2"/>
      <c r="U12039" s="2"/>
    </row>
    <row x14ac:dyDescent="0.25" r="12040" customHeight="1" ht="17.25">
      <c r="A12040" s="3">
        <v>5523</v>
      </c>
      <c r="B12040" s="2" t="s">
        <v>24386</v>
      </c>
      <c r="C12040" s="2" t="s">
        <v>24387</v>
      </c>
      <c r="D12040" s="4">
        <f>LEFT(C12040,1)</f>
      </c>
      <c r="E12040" s="4">
        <f>RIGHT(C12040,LEN(C12040)-1)</f>
      </c>
      <c r="F12040" s="2"/>
      <c r="G12040" s="2"/>
      <c r="H12040" s="2"/>
      <c r="I12040" s="2"/>
      <c r="J12040" s="2"/>
      <c r="K12040" s="2"/>
      <c r="L12040" s="2"/>
      <c r="M12040" s="2"/>
      <c r="N12040" s="2"/>
      <c r="O12040" s="2"/>
      <c r="P12040" s="2"/>
      <c r="Q12040" s="2"/>
      <c r="R12040" s="2"/>
      <c r="S12040" s="2"/>
      <c r="T12040" s="2"/>
      <c r="U12040" s="2"/>
    </row>
    <row x14ac:dyDescent="0.25" r="12041" customHeight="1" ht="17.25">
      <c r="A12041" s="3">
        <v>7873</v>
      </c>
      <c r="B12041" s="2" t="s">
        <v>24388</v>
      </c>
      <c r="C12041" s="2" t="s">
        <v>24389</v>
      </c>
      <c r="D12041" s="4">
        <f>LEFT(C12041,1)</f>
      </c>
      <c r="E12041" s="4">
        <f>RIGHT(C12041,LEN(C12041)-1)</f>
      </c>
      <c r="F12041" s="2"/>
      <c r="G12041" s="2"/>
      <c r="H12041" s="2"/>
      <c r="I12041" s="2"/>
      <c r="J12041" s="2"/>
      <c r="K12041" s="2"/>
      <c r="L12041" s="2"/>
      <c r="M12041" s="2"/>
      <c r="N12041" s="2"/>
      <c r="O12041" s="2"/>
      <c r="P12041" s="2"/>
      <c r="Q12041" s="2"/>
      <c r="R12041" s="2"/>
      <c r="S12041" s="2"/>
      <c r="T12041" s="2"/>
      <c r="U12041" s="2"/>
    </row>
    <row x14ac:dyDescent="0.25" r="12042" customHeight="1" ht="17.25">
      <c r="A12042" s="3">
        <v>5093</v>
      </c>
      <c r="B12042" s="2" t="s">
        <v>24390</v>
      </c>
      <c r="C12042" s="2" t="s">
        <v>24391</v>
      </c>
      <c r="D12042" s="4">
        <f>LEFT(C12042,1)</f>
      </c>
      <c r="E12042" s="4">
        <f>RIGHT(C12042,LEN(C12042)-1)</f>
      </c>
      <c r="F12042" s="2"/>
      <c r="G12042" s="2"/>
      <c r="H12042" s="2"/>
      <c r="I12042" s="2"/>
      <c r="J12042" s="2"/>
      <c r="K12042" s="2"/>
      <c r="L12042" s="2"/>
      <c r="M12042" s="2"/>
      <c r="N12042" s="2"/>
      <c r="O12042" s="2"/>
      <c r="P12042" s="2"/>
      <c r="Q12042" s="2"/>
      <c r="R12042" s="2"/>
      <c r="S12042" s="2"/>
      <c r="T12042" s="2"/>
      <c r="U12042" s="2"/>
    </row>
    <row x14ac:dyDescent="0.25" r="12043" customHeight="1" ht="17.25">
      <c r="A12043" s="3">
        <v>17761</v>
      </c>
      <c r="B12043" s="2" t="s">
        <v>24392</v>
      </c>
      <c r="C12043" s="2" t="s">
        <v>24393</v>
      </c>
      <c r="D12043" s="4">
        <f>LEFT(C12043,1)</f>
      </c>
      <c r="E12043" s="4">
        <f>RIGHT(C12043,LEN(C12043)-1)</f>
      </c>
      <c r="F12043" s="2"/>
      <c r="G12043" s="2"/>
      <c r="H12043" s="2"/>
      <c r="I12043" s="2"/>
      <c r="J12043" s="2"/>
      <c r="K12043" s="2"/>
      <c r="L12043" s="2"/>
      <c r="M12043" s="2"/>
      <c r="N12043" s="2"/>
      <c r="O12043" s="2"/>
      <c r="P12043" s="2"/>
      <c r="Q12043" s="2"/>
      <c r="R12043" s="2"/>
      <c r="S12043" s="2"/>
      <c r="T12043" s="2"/>
      <c r="U12043" s="2"/>
    </row>
    <row x14ac:dyDescent="0.25" r="12044" customHeight="1" ht="17.25">
      <c r="A12044" s="3">
        <v>11995</v>
      </c>
      <c r="B12044" s="2" t="s">
        <v>24394</v>
      </c>
      <c r="C12044" s="2" t="s">
        <v>24395</v>
      </c>
      <c r="D12044" s="4">
        <f>LEFT(C12044,1)</f>
      </c>
      <c r="E12044" s="4">
        <f>RIGHT(C12044,LEN(C12044)-1)</f>
      </c>
      <c r="F12044" s="2"/>
      <c r="G12044" s="2"/>
      <c r="H12044" s="2"/>
      <c r="I12044" s="2"/>
      <c r="J12044" s="2"/>
      <c r="K12044" s="2"/>
      <c r="L12044" s="2"/>
      <c r="M12044" s="2"/>
      <c r="N12044" s="2"/>
      <c r="O12044" s="2"/>
      <c r="P12044" s="2"/>
      <c r="Q12044" s="2"/>
      <c r="R12044" s="2"/>
      <c r="S12044" s="2"/>
      <c r="T12044" s="2"/>
      <c r="U1204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2023-08-21T23:35:39.136Z</dcterms:created>
  <dcterms:modified xsi:type="dcterms:W3CDTF">2023-08-21T23:35:39.136Z</dcterms:modified>
</cp:coreProperties>
</file>