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felps\OneDrive\Documentos\Projetos\firebase-functions\functions\"/>
    </mc:Choice>
  </mc:AlternateContent>
  <xr:revisionPtr revIDLastSave="0" documentId="13_ncr:1_{A49D905E-930E-461D-8A15-109D860168CA}" xr6:coauthVersionLast="47" xr6:coauthVersionMax="47" xr10:uidLastSave="{00000000-0000-0000-0000-000000000000}"/>
  <bookViews>
    <workbookView xWindow="28680" yWindow="-120" windowWidth="20640" windowHeight="1116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<sst xmlns="http://schemas.openxmlformats.org/spreadsheetml/2006/main" count="275" uniqueCount="260">
  <si>
    <t>Carimbo de data/hora</t>
  </si>
  <si>
    <t>Endereço de e-mail</t>
  </si>
  <si>
    <t xml:space="preserve">CÓCORAS </t>
  </si>
  <si>
    <t>MÃOS NO CHÃO</t>
  </si>
  <si>
    <t xml:space="preserve">SENTAR E LEVANTAR SEM APOIO DAS MÃOS </t>
  </si>
  <si>
    <t>SENTAR E LEVANTAR PÉS CRUZADOS</t>
  </si>
  <si>
    <t>MOBILIDADE DE OMBRO COM BASTÃO</t>
  </si>
  <si>
    <t>PONTE</t>
  </si>
  <si>
    <t>PASSAGEM PELO TRONCO</t>
  </si>
  <si>
    <t>Você sentiu dor ou incomodo em algum movimento de mobilidade ou quer deixar alguma observação?</t>
  </si>
  <si>
    <t>luciano.r.santos@hotmail.com</t>
  </si>
  <si>
    <t>https://drive.google.com/open?id=1pMxa2FnOIxj3K4D9RQx-q9xh6lMEuV8x</t>
  </si>
  <si>
    <t>https://drive.google.com/open?id=1T5myc1wKaK8Ev_vN9Svdnl9Fs07v4qVe</t>
  </si>
  <si>
    <t>https://drive.google.com/open?id=1zJYBqDsIb67TjPHtduY-MG0-bBewQDzm</t>
  </si>
  <si>
    <t>https://drive.google.com/open?id=1xlb2yEPLqZ6vYNKlaf2hXzeNNmHQDIqw</t>
  </si>
  <si>
    <t>https://drive.google.com/open?id=1hRHeFGggHYnUc5_RHV_pDyeIOBqk0gaY</t>
  </si>
  <si>
    <t>https://drive.google.com/open?id=16Q1Ll75LrlkOD_7F5zynDxKPdPhFR39J</t>
  </si>
  <si>
    <t>https://drive.google.com/open?id=1ENmbHp7eYkqe-v9ucILbBpBN10lhKDJF</t>
  </si>
  <si>
    <t>ailton.wang@gmail.com</t>
  </si>
  <si>
    <t>https://drive.google.com/open?id=1y34mCKiJORrbOqywAOEmvUz_b-rRV01F</t>
  </si>
  <si>
    <t>https://drive.google.com/open?id=1pTb6oUJRBRVGOrRqzW2qMUynmuYw8zkE</t>
  </si>
  <si>
    <t>https://drive.google.com/open?id=1-fpOJpFgXC0GwLZfRVNmDS0-7kiAHQd_</t>
  </si>
  <si>
    <t>https://drive.google.com/open?id=13ikm0jf8BSYZ59p5JymxAin8rKshklor</t>
  </si>
  <si>
    <t>https://drive.google.com/open?id=1jIJtZnx_QUatU1Z5129GwI4zO6QG1DfU</t>
  </si>
  <si>
    <t>https://drive.google.com/open?id=1dw4cm-tBtZhFeLaUr5UE2vc7ZoksLJ7i</t>
  </si>
  <si>
    <t>https://drive.google.com/open?id=19Pub8RfTWrCiCMJkQDAptUkMKIIH9aEE</t>
  </si>
  <si>
    <t>Nao</t>
  </si>
  <si>
    <t>https://drive.google.com/open?id=17OhMd2m26OmGQvWVGxsFUaDf_0zwz998</t>
  </si>
  <si>
    <t>https://drive.google.com/open?id=12OvFb5plaSL2--FyXYTa250rzrEVEyOh</t>
  </si>
  <si>
    <t>https://drive.google.com/open?id=1vXrP7fqRZU5h4I0dqT3fj_DdWdEjoacR</t>
  </si>
  <si>
    <t>https://drive.google.com/open?id=1J4-Lb5OnpP_kIjQNjIQ8slrUabxfzgxT</t>
  </si>
  <si>
    <t>https://drive.google.com/open?id=1mmyvbyXv2MscgMo8o8CQ2Z1iN8_wPb1N</t>
  </si>
  <si>
    <t>https://drive.google.com/open?id=1a0buyy2DNjQZh_vB273m2Sl4VKkvmMtN</t>
  </si>
  <si>
    <t>https://drive.google.com/open?id=1FZphfpSYflYet5NzQ-mpLgL0M9RY1VEr</t>
  </si>
  <si>
    <t>Lombar na ponte</t>
  </si>
  <si>
    <t>brunopassos1@hotmail.com</t>
  </si>
  <si>
    <t>https://drive.google.com/open?id=1evhXcmW3BfhibqlbSSRQMqVN9STlmq-u</t>
  </si>
  <si>
    <t>https://drive.google.com/open?id=1vqAFHp_QWPuwLI6hPr1ERmcRl76gQ5QH</t>
  </si>
  <si>
    <t>https://drive.google.com/open?id=1hOK3jVNW5i0EU_LsGy4edc3fqUoeWPjc</t>
  </si>
  <si>
    <t>https://drive.google.com/open?id=1FuFDn557IcMxg00ea6F3zTTlLMilXUa5</t>
  </si>
  <si>
    <t>https://drive.google.com/open?id=1HeWXDVFI1kFOZvKHBzSWBdZGDSA_YsYh</t>
  </si>
  <si>
    <t>https://drive.google.com/open?id=1PHa6vPvli1ZEBme9askVb8jPGevk45eN</t>
  </si>
  <si>
    <t>https://drive.google.com/open?id=1ww1EGgZURgCqLATtr_bOShOyFmE2c8-B</t>
  </si>
  <si>
    <t>*</t>
  </si>
  <si>
    <t>luciliamachado.lsm@gmail.com</t>
  </si>
  <si>
    <t>https://drive.google.com/open?id=1IIHmvoj6hhG7lw9HSY_5mcrcemThzA5q</t>
  </si>
  <si>
    <t>https://drive.google.com/open?id=1x6WXS9TAz8mNBsKyp-4RzEmQSsY1dBKO</t>
  </si>
  <si>
    <t>https://drive.google.com/open?id=1NCOVOJoax8rH1MyPAiJlrPtsZAZw9JBa</t>
  </si>
  <si>
    <t>https://drive.google.com/open?id=18h5CMekGcoeYUlZmPCiL3t_iVMkryUNt</t>
  </si>
  <si>
    <t>https://drive.google.com/open?id=1AYX0HH778nzgaJO0E-KFy2_8f1IqdSmN</t>
  </si>
  <si>
    <t>https://drive.google.com/open?id=1yEC-zd8hD4uuME_wLpD9VNb5FXNBCoUa</t>
  </si>
  <si>
    <t xml:space="preserve">Não </t>
  </si>
  <si>
    <t>bortolato.b@gmail.com</t>
  </si>
  <si>
    <t>https://drive.google.com/open?id=1xeN0Z5n1uwpRbg8VuY10OVXVFTYUwADg</t>
  </si>
  <si>
    <t>https://drive.google.com/open?id=108aNYGjuqiSEpYcLpJRjCghx_PuXcwq1</t>
  </si>
  <si>
    <t>https://drive.google.com/open?id=1rW_jH2oJU387igaiLiZOgM0qBEQqHWLz</t>
  </si>
  <si>
    <t>https://drive.google.com/open?id=1OCtVr6Di4q7g9OuP-Ca0FJ5maqNd6soV</t>
  </si>
  <si>
    <t>https://drive.google.com/open?id=1AlW2ZYjBnZ_v3xyG4qSM0va4tF9nht5A</t>
  </si>
  <si>
    <t>https://drive.google.com/open?id=1k9B4vyBpTvIQSF_DJz6n0EIr_BJrwQT2</t>
  </si>
  <si>
    <t>https://drive.google.com/open?id=1SUDWt_yKOhnaz3xzsEYuLgxGps5rsbq4</t>
  </si>
  <si>
    <t>Ponte,limitação de punho</t>
  </si>
  <si>
    <t>cinthia.catellan@gmail.com</t>
  </si>
  <si>
    <t>https://drive.google.com/open?id=1mivsAGhtFHUrb-EQrHfHB8cFyiZZKbcU</t>
  </si>
  <si>
    <t>https://drive.google.com/open?id=14C5JdVhUaXB0PBpECsE5T9hBhY9x4ijF</t>
  </si>
  <si>
    <t>https://drive.google.com/open?id=13hNQM3fH2WUm_11OJNViL1jmMNEnxeK-</t>
  </si>
  <si>
    <t>https://drive.google.com/open?id=1OHbQ1x_MFcsZmG34-W_t7pX4W0LaXsWa</t>
  </si>
  <si>
    <t>https://drive.google.com/open?id=1YCpcGgt2FGcP0D7tDiio5sXeQ1QK0lHT</t>
  </si>
  <si>
    <t>https://drive.google.com/open?id=1oei5HOiMJ-rbaEOkMPtvrP26YUuGtbSQ</t>
  </si>
  <si>
    <t>https://drive.google.com/open?id=1V6IDz3ASTVaghAr3VoQ9PJS1aXzh1i-E</t>
  </si>
  <si>
    <t>Não</t>
  </si>
  <si>
    <t>https://drive.google.com/open?id=1JjaYRfaPbc9uV6xZfibiL_NbAWqI6VRL</t>
  </si>
  <si>
    <t>https://drive.google.com/open?id=1qpVepVOFtrlG8t00e_3L2kQEH3qq__ru</t>
  </si>
  <si>
    <t>https://drive.google.com/open?id=1ZQGd_Ooz9lm2CViNJ4_YQv3yfJuPKjN4</t>
  </si>
  <si>
    <t>https://drive.google.com/open?id=1QSm3pD_-ys6qBdHJy8Jo8tnTUl_pNznh</t>
  </si>
  <si>
    <t>https://drive.google.com/open?id=1tx_9DN-7L-aB3q_RDReNwIvVdwFarVJP</t>
  </si>
  <si>
    <t>https://drive.google.com/open?id=1H3Kapb6aGFC8tru9XOsp4YILPGHYXMZC</t>
  </si>
  <si>
    <t>https://drive.google.com/open?id=1AjEj49ZMa43vFgjL0EwIap9eDUDKSzjJ</t>
  </si>
  <si>
    <t>daisygm.rep@gmail.com</t>
  </si>
  <si>
    <t>https://drive.google.com/open?id=1Hi_H7RmlnxDGo6Bi0bQJLw34b8NGhztz</t>
  </si>
  <si>
    <t>https://drive.google.com/open?id=1uFekFmDLa0lPfP8bxpWC07BuRNjugsaV</t>
  </si>
  <si>
    <t>https://drive.google.com/open?id=1IKih517HQQNqSselBFe8Z39VrJNjmJ-L</t>
  </si>
  <si>
    <t>https://drive.google.com/open?id=1rQW7WltaEFeEiOZ3RcKSmiQZHFkG9Yas</t>
  </si>
  <si>
    <t>https://drive.google.com/open?id=17_HVctfhSHrn9dx-gN-rCfoEQ7Ck3RDV</t>
  </si>
  <si>
    <t>https://drive.google.com/open?id=1MerTVBfH4kEGtJYmKJo8me2E1YTHr_N5</t>
  </si>
  <si>
    <t>https://drive.google.com/open?id=19GifOhgMxQDKTuzLsYF-Ioa9EhX6cNmE</t>
  </si>
  <si>
    <t xml:space="preserve">Não senti nenhum incômodo. 
Senti dificuldade na ponte , sem força pra sustentar a parte superior do corpo. </t>
  </si>
  <si>
    <t>https://drive.google.com/open?id=13lYBWzht3J2H7yKwD7yeJo4mbMnI1mgc</t>
  </si>
  <si>
    <t>https://drive.google.com/open?id=1UsN7TY-rsoKoWZbUxtoqwe0JqiduI3k_</t>
  </si>
  <si>
    <t>https://drive.google.com/open?id=1-yS2o8YyD8L_genAAnVi-Kq4BbIfQiW2</t>
  </si>
  <si>
    <t>https://drive.google.com/open?id=1kRbaP5YgbSeZ5q_NYzzO-2c0AdZo3gbG</t>
  </si>
  <si>
    <t>https://drive.google.com/open?id=1UI7YGzFjRO9tkZsIJpGHBnmp97DNBEmK</t>
  </si>
  <si>
    <t>https://drive.google.com/open?id=1Zq7vnQJXJDlA-tds__JKkxG_nWgaVP73</t>
  </si>
  <si>
    <t>https://drive.google.com/open?id=1UYoce89EXyRG0D2EO5E44SAzcSsOF02e</t>
  </si>
  <si>
    <t xml:space="preserve">Leve desconforto no bastão de mãos mais fechadas assim como, dificuldade de passagem pelo tronco </t>
  </si>
  <si>
    <t>https://drive.google.com/open?id=1oSbEwmaUCUaVSWzdnqFzHuZ0JR9Vefgg</t>
  </si>
  <si>
    <t>https://drive.google.com/open?id=1cD_2eXbyxM66S_D2jBRRTKEvBYQSreVB</t>
  </si>
  <si>
    <t>https://drive.google.com/open?id=1Q02KpDlWlt7Z2YFhHpey-jceT0-5pL5Z</t>
  </si>
  <si>
    <t>https://drive.google.com/open?id=1IhUDuz50ZCGEyB6EVqO2bNj3fy6Ue1tt</t>
  </si>
  <si>
    <t>https://drive.google.com/open?id=1J7xGsZfWEvF0khpGEk_TwsNb4NWFslKA</t>
  </si>
  <si>
    <t>https://drive.google.com/open?id=1GU3ri_jh1r59f7sFMnXLcqNOJlJVFU5h</t>
  </si>
  <si>
    <t>https://drive.google.com/open?id=1iZYQ0Fl3Wjzov1WoZDAG9xagnCE8Nesq</t>
  </si>
  <si>
    <t xml:space="preserve">Levantar sem apoio é muito difícil </t>
  </si>
  <si>
    <t>https://drive.google.com/open?id=1ipwjkRQ7YKFgOXF7nzHBrEqP1WYptHkz</t>
  </si>
  <si>
    <t>https://drive.google.com/open?id=1UqsLIdFO7EnrwH5z7bPeNjb2_f_2LmYf</t>
  </si>
  <si>
    <t>https://drive.google.com/open?id=1Ccx01uGnI0MHxnNNm4fE30hulNPpvWOo</t>
  </si>
  <si>
    <t>https://drive.google.com/open?id=1Rvs-QVoOg3MeafYNzdRw9SjoDpgp8s0a</t>
  </si>
  <si>
    <t>https://drive.google.com/open?id=1sKugOqrG1HrLp5-cfs_IsidWEsTm0Gb7</t>
  </si>
  <si>
    <t>https://drive.google.com/open?id=1MwqUTmmbBuTUAT9kfazxFPQFgdYCmmZB</t>
  </si>
  <si>
    <t>https://drive.google.com/open?id=1ANgdZZAclhX4sbrUpiWHpJfwQ_gdacph</t>
  </si>
  <si>
    <t>Ponte,faltou flexibilidade de extensão de punho</t>
  </si>
  <si>
    <t>https://drive.google.com/open?id=1pWHyo6XlRp79tigFyEU_yhsR5ZDFL56I</t>
  </si>
  <si>
    <t>https://drive.google.com/open?id=1Mau_Ak7jxSUMlwE8y9YTpp5Dw2rgMyRl</t>
  </si>
  <si>
    <t>https://drive.google.com/open?id=1oR5Qi53A4b6rwhtHwRayh5CBkdGB0czP</t>
  </si>
  <si>
    <t>https://drive.google.com/open?id=1difo_oe0VoZv-w09276iJMXfridBSCPI</t>
  </si>
  <si>
    <t>https://drive.google.com/open?id=164BYxFxyMZ93pZD_YPSkq9exDPi5rmSt</t>
  </si>
  <si>
    <t>https://drive.google.com/open?id=1bNs7GU_tuD24rN7Lc6DILU5eDce1zXBl</t>
  </si>
  <si>
    <t>https://drive.google.com/open?id=1RjmAiHU3s2YSmzMHAzgiwcuetk1lesmO</t>
  </si>
  <si>
    <t xml:space="preserve">Muita dificuldade em subir com a perna cruzada (não saiu certo) e fazer a ponte! </t>
  </si>
  <si>
    <t>felpsrdz@gmail.com</t>
  </si>
  <si>
    <t>https://drive.google.com/open?id=1k3kb26wONESoHBChJYCqttdgJkMrMUOQ</t>
  </si>
  <si>
    <t>https://drive.google.com/open?id=1hXtldBYqIsmOUanII0OA0BtrXUGZ6AdE</t>
  </si>
  <si>
    <t>https://drive.google.com/open?id=1AJqK96HvfICVUhgIhfz1gP3OiVISqwMT</t>
  </si>
  <si>
    <t>Nãoooooo</t>
  </si>
  <si>
    <t>lilianeapgmf@gmail.com</t>
  </si>
  <si>
    <t>https://drive.google.com/open?id=1vL6S1xMG6rVzsVuXX25ld1J8_l_AYHib</t>
  </si>
  <si>
    <t>https://drive.google.com/open?id=1LQ5cqYc6yubUZRUDYgiwfFTeqiiD-xlK</t>
  </si>
  <si>
    <t>https://drive.google.com/open?id=1WjpkjoMqxa3iXhwUepBaWr4mzk7nCdgJ</t>
  </si>
  <si>
    <t>https://drive.google.com/open?id=1eme_PRd4ZCfBc61fxAbBrNosthOXAxzX</t>
  </si>
  <si>
    <t>https://drive.google.com/open?id=1-m4L8fw41Nni1QHZABVaTkiS7NNpb1m8</t>
  </si>
  <si>
    <t>https://drive.google.com/open?id=1iz7XJA80Z1I_lsjllgd4F_DO_MwOyDsD</t>
  </si>
  <si>
    <t>https://drive.google.com/open?id=1agkKzjGernW3vGT4KV87XH-q3XiGwkaN</t>
  </si>
  <si>
    <t>contato@denisefurlan.com.br</t>
  </si>
  <si>
    <t>https://drive.google.com/open?id=1ffq_5Lzwaz7w5Mk_yJhQA3CKu9uzjWp2</t>
  </si>
  <si>
    <t>https://drive.google.com/open?id=1Lted9gqZyMp0DMIBxqwpeKSxI4uHgoMB</t>
  </si>
  <si>
    <t>https://drive.google.com/open?id=1lhaCzubTZiI33zea0ISESYP8rMg6Ojrk</t>
  </si>
  <si>
    <t>https://drive.google.com/open?id=16-SfdUkadAfgScwRgDeeGv7sGrz-6nJ8</t>
  </si>
  <si>
    <t>https://drive.google.com/open?id=1t41JKBPZ2NmmmDlIRaJG5ppo-mQTHVMX</t>
  </si>
  <si>
    <t>https://drive.google.com/open?id=1ZO4h5UoILFAp09fRLy7kPcogY8uKj3Tq</t>
  </si>
  <si>
    <t>https://drive.google.com/open?id=1vqSm7zoRdUScYeHW1PioYgxHC_lW58Xt</t>
  </si>
  <si>
    <t xml:space="preserve">Só na hora de subir a cabeça da ponte que senti muita dor nos punhos </t>
  </si>
  <si>
    <t>katyrpmelito@gmail.com</t>
  </si>
  <si>
    <t>https://drive.google.com/open?id=1yX2MOIDJgIhCPpIm22T0lqwMVedEjZU8</t>
  </si>
  <si>
    <t>https://drive.google.com/open?id=1fSRfu1BQFyRgRRicg4h9SA7hvf2f7pef</t>
  </si>
  <si>
    <t>https://drive.google.com/open?id=1RKHUgSkNsU8HFFjihKqWQruDhWR3Aehm</t>
  </si>
  <si>
    <t>https://drive.google.com/open?id=1IUcP6Ac48nqpMn2LU1UIMGiOTL_ON7Y9</t>
  </si>
  <si>
    <t>https://drive.google.com/open?id=1eMMi8jq2BTKrM2o_aNjEPJ0jcTnv_UFA</t>
  </si>
  <si>
    <t>https://drive.google.com/open?id=1T4yUPjqgKq0lEfn2V6ob3ua4xTu5navy</t>
  </si>
  <si>
    <t>flaviaortiz@aasp.org.br</t>
  </si>
  <si>
    <t>https://drive.google.com/open?id=13QdGuHWiQ0ZGxYVH8JTYDuf9kLyIJaZV</t>
  </si>
  <si>
    <t>https://drive.google.com/open?id=10Ivs1JL3_LlFghwKy981UPRUyKX7Tgsl</t>
  </si>
  <si>
    <t>https://drive.google.com/open?id=1nwg1D6a3wPL8d4EHCseTC4F5lu77zFPv</t>
  </si>
  <si>
    <t>https://drive.google.com/open?id=1pinAEZtrVzBzzzPyZXiJgZDeUxgzo5i7</t>
  </si>
  <si>
    <t>https://drive.google.com/open?id=1ktgg8sAFTiil7EapnxnjRc0lQamYn9Lj</t>
  </si>
  <si>
    <t>https://drive.google.com/open?id=1SMQGqnM4-ysWiqeKzAanWvHQYEONMfbV</t>
  </si>
  <si>
    <t>https://drive.google.com/open?id=17FrZ2xw0GBH1VtIAt5BjevS6Ju5entPr</t>
  </si>
  <si>
    <t>Dor joelho direito no cócoras</t>
  </si>
  <si>
    <t>https://drive.google.com/open?id=1ARAEVvmPQdgwIXTdEpWxv54cPPaUrB57</t>
  </si>
  <si>
    <t>https://drive.google.com/open?id=1MMqQRErZucuau1EcOjT14UD57MhTtZkl</t>
  </si>
  <si>
    <t>https://drive.google.com/open?id=16xaXW3gcyLiVE7xcaVd5AoHuqDk7pZ47</t>
  </si>
  <si>
    <t>https://drive.google.com/open?id=1lnR1oMP6dtaRGDl1lcM43Y--5oTB-rFa</t>
  </si>
  <si>
    <t>https://drive.google.com/open?id=1xwlU7zH7WBvRxPkHgu1_zVLajbeFIps6</t>
  </si>
  <si>
    <t>https://drive.google.com/open?id=10qia4L4l4p0MOwbTEyiTYza3sdBXZhUR</t>
  </si>
  <si>
    <t>https://drive.google.com/open?id=1K3LuQBv2WIEqyzbgS4FCuv8e3u3LtZ7k</t>
  </si>
  <si>
    <t>Não!</t>
  </si>
  <si>
    <t>andreiamazloum@gmail.com</t>
  </si>
  <si>
    <t>https://drive.google.com/open?id=1xy96GT5SN6mVlo431LjXpCjNBCIL6Lwr</t>
  </si>
  <si>
    <t>https://drive.google.com/open?id=1LSf0Yczfcikjf8ZLrFVPHJh__h0hKJii</t>
  </si>
  <si>
    <t>https://drive.google.com/open?id=1tCMgTlNXskPjMJuJwWeuCR_QHBDX1FGg</t>
  </si>
  <si>
    <t>https://drive.google.com/open?id=17cD4C_PR1mlcAUtYZpEyoPlpH-tJbbgo</t>
  </si>
  <si>
    <t>https://drive.google.com/open?id=1qw6XrHErKwLDNhmb1UaJfYoytIvSzC7-</t>
  </si>
  <si>
    <t>https://drive.google.com/open?id=1QEG372da7JPF2T320eBrGjUK8hn0epG-</t>
  </si>
  <si>
    <t>https://drive.google.com/open?id=1xdrQRMc2vNLMWkeDLqtSbQhSWAX6h6Ui</t>
  </si>
  <si>
    <t xml:space="preserve">Só na ponte pela falta de flexibilidade e força dos braços nessa posição </t>
  </si>
  <si>
    <t>https://drive.google.com/open?id=11yvT3NMUbK6ajY5PZ0HPfMnKEqvvXCTw</t>
  </si>
  <si>
    <t>https://drive.google.com/open?id=1PJ704Tdhbd1SefNowOrGRQOqmJ2Q_WSG</t>
  </si>
  <si>
    <t>https://drive.google.com/open?id=1V2G-fjBU4_j0F8evCv7S-QKvSd8o5bVH</t>
  </si>
  <si>
    <t>https://drive.google.com/open?id=1ugyPem1FBqDhWag-aGas4d2QrE_SUi9R</t>
  </si>
  <si>
    <t>https://drive.google.com/open?id=1SWbIOY9H1ebKdibA1ubjCCO0-iuLHerf</t>
  </si>
  <si>
    <t>https://drive.google.com/open?id=1HItOzfNw_fUWJoHsUVgq_0ORbDsyIAYj</t>
  </si>
  <si>
    <t>https://drive.google.com/open?id=1qEadAya6q38KokTz62g6K0N2WGc2LnZj</t>
  </si>
  <si>
    <t>https://drive.google.com/open?id=1LkHEb-2Oq_TrPrOatxC9VwGZlPzTbHAu</t>
  </si>
  <si>
    <t>https://drive.google.com/open?id=1hxV4pqEPD04Hm0Uj-Zk2JKKvRmkS25gL</t>
  </si>
  <si>
    <t>https://drive.google.com/open?id=1lstwstKwEy4-KU2-LQDV1Az9ruqsyfJF</t>
  </si>
  <si>
    <t>https://drive.google.com/open?id=1MHqMZITRYOB9JNXz0EqyULYKgrb-REIH</t>
  </si>
  <si>
    <t>https://drive.google.com/open?id=1rgc_BWHiN_N4-wDU2OGeHX2Sp4Qg8rnK</t>
  </si>
  <si>
    <t>https://drive.google.com/open?id=1aDptcFN9PfVqLqV5sXa0f9uQ8PkEqV-_</t>
  </si>
  <si>
    <t>https://drive.google.com/open?id=1F4J6Hk9BJPCrOxfEjdH7BRUSe295TaQu</t>
  </si>
  <si>
    <t>raquel.caram@uol.com.br</t>
  </si>
  <si>
    <t>https://drive.google.com/open?id=13jroNQcCvYAX_P5thcqoZ3vCz-09WmLN</t>
  </si>
  <si>
    <t>https://drive.google.com/open?id=1urgJxZroSgnyw4_WrNEIi2dpcR6ey3VV</t>
  </si>
  <si>
    <t>https://drive.google.com/open?id=1CImU3ABcaeGyfsnPu4S1C572DA8ZxV8f</t>
  </si>
  <si>
    <t>https://drive.google.com/open?id=1dBof0VURJYouxGw-eeYOb5FYEh-ywjpT</t>
  </si>
  <si>
    <t>https://drive.google.com/open?id=14Jc-X_-DGtZq1dgCsHLWD3owHxC3_q3B</t>
  </si>
  <si>
    <t>https://drive.google.com/open?id=1haGVHaZP_m6Ro6FdZh6CRGI5ToRPUNcj</t>
  </si>
  <si>
    <t>https://drive.google.com/open?id=18FZiM-pds9c67WyAzRYg9lnzMbigswIt</t>
  </si>
  <si>
    <t>https://drive.google.com/open?id=1gqpwKFJbIF-aFTQB9uSOy3sVI2fwxj9j</t>
  </si>
  <si>
    <t>https://drive.google.com/open?id=1eEDb2H36Bg6JZtgzaZiiQ811Yl1CrBfZ</t>
  </si>
  <si>
    <t>https://drive.google.com/open?id=1OmuIWEWXt22KCENzpjh-MO2aWCO6NgaX</t>
  </si>
  <si>
    <t>https://drive.google.com/open?id=1iiGe16rh1Nrl2BPyyoKMNE50BoE6Y6m7</t>
  </si>
  <si>
    <t>https://drive.google.com/open?id=1LeM0SYIK1vWDOr9Qn27ng2OZMmiKeDv6</t>
  </si>
  <si>
    <t>https://drive.google.com/open?id=1ZHQrWEKyAHErzS72WzUoqaG-Z0eVthnr</t>
  </si>
  <si>
    <t>https://drive.google.com/open?id=1CCM3zXJQ0e241ak0Aads2AbxECuoPt6B</t>
  </si>
  <si>
    <t>Muito cansaço</t>
  </si>
  <si>
    <t>https://drive.google.com/open?id=1s3sg-vn74qqDH7aZwAhAkggoIfBYVQK8</t>
  </si>
  <si>
    <t>https://drive.google.com/open?id=1-gu-Zgo9N8mfckZVWRo6Sye237c-smsn</t>
  </si>
  <si>
    <t>https://drive.google.com/open?id=1b5c0q5qdIwwW0a30s66j2rmyh2CCaGib</t>
  </si>
  <si>
    <t>https://drive.google.com/open?id=1A_xRUVszB-DtUfv3d9Vx6dD40XmOUuGH</t>
  </si>
  <si>
    <t>https://drive.google.com/open?id=1WxScyjyw8LxbdCEm4FnfC_gjcZE2Maaj</t>
  </si>
  <si>
    <t>https://drive.google.com/open?id=1tlYO4BUonClcU2X-X1ipQOvsd9awgkmW</t>
  </si>
  <si>
    <t>https://drive.google.com/open?id=1BENK5dfaLOyL5GIWmPshOk3a987tZYdr</t>
  </si>
  <si>
    <t>https://drive.google.com/open?id=1XNbLCZJaHt8twEFMPjnmsXU_U7lJUwnX</t>
  </si>
  <si>
    <t>https://drive.google.com/open?id=1CpoV7H93Vyjeih8M7PeeNxN7WGGa2Ilt</t>
  </si>
  <si>
    <t>https://drive.google.com/open?id=1WJ3Ns6BDOQZAzmg1yc6U3AqJ8jxNguk1</t>
  </si>
  <si>
    <t>https://drive.google.com/open?id=13Ba9zJfl3juJvz4UHKqIMP8pLd1Py4m9</t>
  </si>
  <si>
    <t>https://drive.google.com/open?id=1n5eue8hAZAEE_7zay2JmW1iMzeBg3o7T</t>
  </si>
  <si>
    <t>https://drive.google.com/open?id=1A_pxkHDWHu0dNgmWUf7BH56AVSFA1fgC</t>
  </si>
  <si>
    <t>https://drive.google.com/open?id=16OFHdIkCVBm5Dj7S6sAEqfa9Cfohr4hi</t>
  </si>
  <si>
    <t>Braço esquerdo no bastão e joelho direito no cócoras</t>
  </si>
  <si>
    <t>thaysemfreitas@gmail.com</t>
  </si>
  <si>
    <t>https://drive.google.com/open?id=1BISDNpRhGv6xrwKtN9t-BzqlALSSboSX</t>
  </si>
  <si>
    <t>https://drive.google.com/open?id=1ZY_dJTZkAMtVt3841PjKkHqPcrEuYcdT</t>
  </si>
  <si>
    <t>https://drive.google.com/open?id=1SGaNO11b8kz1RxdCNE4jRhMJ6amvVgwd</t>
  </si>
  <si>
    <t>https://drive.google.com/open?id=19H8s8vacYh1Kk3KHbuNywLIAmdIjD8CB</t>
  </si>
  <si>
    <t>https://drive.google.com/open?id=1Yk8PVE7S-2JGmRckkksd3sIS9SvdxSh5</t>
  </si>
  <si>
    <t>https://drive.google.com/open?id=12YnmcKgA90DUPhVuU3uOiY9d226HJMao</t>
  </si>
  <si>
    <t>https://drive.google.com/open?id=1gWANCaiSEYTp_LEB6HMcvBgH29thRktb</t>
  </si>
  <si>
    <t>maisainfante@gmail.com</t>
  </si>
  <si>
    <t>https://drive.google.com/open?id=1rYJEnSQ-LWR4wiMdyP9z2_CBpX7GP8TE</t>
  </si>
  <si>
    <t>https://drive.google.com/open?id=1JeaMKLxGOj0QuX1E9d82oAfajBlIniBy</t>
  </si>
  <si>
    <t>https://drive.google.com/open?id=1nAa9OYxWlxtuPJON9grheIfaVG90s-CH</t>
  </si>
  <si>
    <t>https://drive.google.com/open?id=15DJac2oCuOkd6-MmUgUr55intwxyKJcB</t>
  </si>
  <si>
    <t>https://drive.google.com/open?id=1NRPBaZXVBtCfbMtWvvFGcP8-8fbVkERW</t>
  </si>
  <si>
    <t>https://drive.google.com/open?id=1yeGnxzeUloCLkOJplcuN-S6j8YevfJvr</t>
  </si>
  <si>
    <t>https://drive.google.com/open?id=1zEW1O0hLT_Nld1buz5w9D2qTX8Iaa0bh</t>
  </si>
  <si>
    <t>https://drive.google.com/open?id=1wVBmG7bMu2AMtG5GJDfpNRw2dr0Rta0x</t>
  </si>
  <si>
    <t>https://drive.google.com/open?id=18hdFgzRTjcWcvsFFBopgfj4Xx_TGFJkr</t>
  </si>
  <si>
    <t>https://drive.google.com/open?id=1kisV6ypyt5fSUiL19W4zDel7aBJ6d2Rt</t>
  </si>
  <si>
    <t>https://drive.google.com/open?id=1s3uBS39v3i8sOu31UypHoSpnt1id8yCj</t>
  </si>
  <si>
    <t>https://drive.google.com/open?id=12h4ci3poDin-qdPmTYIdi3s2jTQb_B34</t>
  </si>
  <si>
    <t>https://drive.google.com/open?id=145_uCA52KKVBdjewjFK5UkH7aPrhGlUx</t>
  </si>
  <si>
    <t>nubia.boito@uol.com.br</t>
  </si>
  <si>
    <t>https://drive.google.com/open?id=1D9vpsjpicDU2nc_GM1Spepc4oNZ_cKcg</t>
  </si>
  <si>
    <t>https://drive.google.com/open?id=1GeqawBOl3rJvL3gyvpVq42pavJoeqZgL</t>
  </si>
  <si>
    <t>https://drive.google.com/open?id=1yUUDkZrHVoUf9XErT_htA8hX9ixChLKE</t>
  </si>
  <si>
    <t>https://drive.google.com/open?id=1pa0Cgze_2diCquYVIXRkKPL2uFF4OA2G</t>
  </si>
  <si>
    <t>https://drive.google.com/open?id=14fN11gYzVriPqNoL1I3yNEY1BdER9ORO</t>
  </si>
  <si>
    <t>https://drive.google.com/open?id=1nouNnd-MbyxjazRmHsPKKHo2Ud4sDU1b</t>
  </si>
  <si>
    <t>https://drive.google.com/open?id=1CZKs7yJIofIyUQ91YJiiust-bTqBJj56</t>
  </si>
  <si>
    <t>marcelscarneiro@gmail.com</t>
  </si>
  <si>
    <t>https://drive.google.com/open?id=1XnA8HrVjPjeFFW5vH6QTol8nwiz8Hnat</t>
  </si>
  <si>
    <t>https://drive.google.com/open?id=1S2OTH_5dbHSrCYnpPq2USrFPdmJPb6bo</t>
  </si>
  <si>
    <t>https://drive.google.com/open?id=1Q9NAfcjEb-Hqur5ERz6IK9zviuR8NQHu</t>
  </si>
  <si>
    <t>https://drive.google.com/open?id=1veqkrFD11WOg_MOZjPN8TfCCn_ZMjuOg</t>
  </si>
  <si>
    <t>https://drive.google.com/open?id=1xwzyRCVkGrtkFCC11YdY7dZpLPlYMJHl</t>
  </si>
  <si>
    <t>https://drive.google.com/open?id=19-YQ4bptZ26sabHzV0ZuSRaO1x4m2HSB</t>
  </si>
  <si>
    <t>https://drive.google.com/open?id=1UcJYLxZepyV-LmXSe4HSNT3C-fj996pj</t>
  </si>
  <si>
    <t>Sim, dor nos braços ao fazer a ponte.</t>
  </si>
  <si>
    <t>yyfattah@gmail.com</t>
  </si>
  <si>
    <t>l96133767@gmail.com</t>
  </si>
  <si>
    <t>renata.motta1@gmail.com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</si>
</sst>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1" fillId="2" borderId="0" xfId="0" applyNumberFormat="1" applyFont="1" applyFill="1"/>
    <xf numFmtId="0" fontId="1" fillId="2" borderId="0" xfId="0" applyFont="1" applyFill="1"/>
    <xf numFmtId="0" fontId="3" fillId="2" borderId="0" xfId="0" applyFont="1" applyFill="1"/>
    <xf numFmtId="164" fontId="1" fillId="3" borderId="0" xfId="0" applyNumberFormat="1" applyFont="1" applyFill="1"/>
    <xf numFmtId="0" fontId="1" fillId="3" borderId="0" xfId="0" applyFont="1" applyFill="1"/>
    <xf numFmtId="0" fontId="4" fillId="3" borderId="0" xfId="0" applyFont="1" applyFill="1"/>
    <xf numFmtId="164" fontId="1" fillId="4" borderId="0" xfId="0" applyNumberFormat="1" applyFont="1" applyFill="1"/>
    <xf numFmtId="0" fontId="1" fillId="4" borderId="0" xfId="0" applyFont="1" applyFill="1"/>
    <xf numFmtId="0" fontId="5" fillId="4" borderId="0" xfId="0" applyFont="1" applyFill="1"/>
    <xf numFmtId="0" fontId="6" fillId="0" borderId="0" xfId="1"/>
    <xf numFmtId="0" fontId="6" fillId="0" borderId="0" xfId="1" applyAlignment="1">
      <alignment wrapText="1"/>
    </xf>
  </cellXfs>
  <cellStyles count="2">
    <cellStyle name="Hiperlink" xfId="1" builtinId="8"/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open?id=1ktgg8sAFTiil7EapnxnjRc0lQamYn9Lj" TargetMode="External"/><Relationship Id="rId21" Type="http://schemas.openxmlformats.org/officeDocument/2006/relationships/hyperlink" Target="https://drive.google.com/open?id=1evhXcmW3BfhibqlbSSRQMqVN9STlmq-u" TargetMode="External"/><Relationship Id="rId42" Type="http://schemas.openxmlformats.org/officeDocument/2006/relationships/hyperlink" Target="https://drive.google.com/open?id=14C5JdVhUaXB0PBpECsE5T9hBhY9x4ijF" TargetMode="External"/><Relationship Id="rId63" Type="http://schemas.openxmlformats.org/officeDocument/2006/relationships/hyperlink" Target="https://drive.google.com/open?id=1UsN7TY-rsoKoWZbUxtoqwe0JqiduI3k_" TargetMode="External"/><Relationship Id="rId84" Type="http://schemas.openxmlformats.org/officeDocument/2006/relationships/hyperlink" Target="https://drive.google.com/open?id=1Mau_Ak7jxSUMlwE8y9YTpp5Dw2rgMyRl" TargetMode="External"/><Relationship Id="rId138" Type="http://schemas.openxmlformats.org/officeDocument/2006/relationships/hyperlink" Target="https://drive.google.com/open?id=1SWbIOY9H1ebKdibA1ubjCCO0-iuLHerf" TargetMode="External"/><Relationship Id="rId159" Type="http://schemas.openxmlformats.org/officeDocument/2006/relationships/hyperlink" Target="https://drive.google.com/open?id=1LeM0SYIK1vWDOr9Qn27ng2OZMmiKeDv6" TargetMode="External"/><Relationship Id="rId170" Type="http://schemas.openxmlformats.org/officeDocument/2006/relationships/hyperlink" Target="https://drive.google.com/open?id=1CpoV7H93Vyjeih8M7PeeNxN7WGGa2Ilt" TargetMode="External"/><Relationship Id="rId191" Type="http://schemas.openxmlformats.org/officeDocument/2006/relationships/hyperlink" Target="https://drive.google.com/open?id=18hdFgzRTjcWcvsFFBopgfj4Xx_TGFJkr" TargetMode="External"/><Relationship Id="rId205" Type="http://schemas.openxmlformats.org/officeDocument/2006/relationships/hyperlink" Target="https://drive.google.com/open?id=1Q9NAfcjEb-Hqur5ERz6IK9zviuR8NQHu" TargetMode="External"/><Relationship Id="rId107" Type="http://schemas.openxmlformats.org/officeDocument/2006/relationships/hyperlink" Target="https://drive.google.com/open?id=1yX2MOIDJgIhCPpIm22T0lqwMVedEjZU8" TargetMode="External"/><Relationship Id="rId11" Type="http://schemas.openxmlformats.org/officeDocument/2006/relationships/hyperlink" Target="https://drive.google.com/open?id=1jIJtZnx_QUatU1Z5129GwI4zO6QG1DfU" TargetMode="External"/><Relationship Id="rId32" Type="http://schemas.openxmlformats.org/officeDocument/2006/relationships/hyperlink" Target="https://drive.google.com/open?id=1AYX0HH778nzgaJO0E-KFy2_8f1IqdSmN" TargetMode="External"/><Relationship Id="rId53" Type="http://schemas.openxmlformats.org/officeDocument/2006/relationships/hyperlink" Target="https://drive.google.com/open?id=1H3Kapb6aGFC8tru9XOsp4YILPGHYXMZC" TargetMode="External"/><Relationship Id="rId74" Type="http://schemas.openxmlformats.org/officeDocument/2006/relationships/hyperlink" Target="https://drive.google.com/open?id=1GU3ri_jh1r59f7sFMnXLcqNOJlJVFU5h" TargetMode="External"/><Relationship Id="rId128" Type="http://schemas.openxmlformats.org/officeDocument/2006/relationships/hyperlink" Target="https://drive.google.com/open?id=1LSf0Yczfcikjf8ZLrFVPHJh__h0hKJii" TargetMode="External"/><Relationship Id="rId149" Type="http://schemas.openxmlformats.org/officeDocument/2006/relationships/hyperlink" Target="https://drive.google.com/open?id=1urgJxZroSgnyw4_WrNEIi2dpcR6ey3VV" TargetMode="External"/><Relationship Id="rId5" Type="http://schemas.openxmlformats.org/officeDocument/2006/relationships/hyperlink" Target="https://drive.google.com/open?id=1hRHeFGggHYnUc5_RHV_pDyeIOBqk0gaY" TargetMode="External"/><Relationship Id="rId95" Type="http://schemas.openxmlformats.org/officeDocument/2006/relationships/hyperlink" Target="https://drive.google.com/open?id=1WjpkjoMqxa3iXhwUepBaWr4mzk7nCdgJ" TargetMode="External"/><Relationship Id="rId160" Type="http://schemas.openxmlformats.org/officeDocument/2006/relationships/hyperlink" Target="https://drive.google.com/open?id=1ZHQrWEKyAHErzS72WzUoqaG-Z0eVthnr" TargetMode="External"/><Relationship Id="rId181" Type="http://schemas.openxmlformats.org/officeDocument/2006/relationships/hyperlink" Target="https://drive.google.com/open?id=12YnmcKgA90DUPhVuU3uOiY9d226HJMao" TargetMode="External"/><Relationship Id="rId216" Type="http://schemas.openxmlformats.org/officeDocument/2006/relationships/hyperlink" Target="mailto:andreiamazloum@gmail.com" TargetMode="External"/><Relationship Id="rId22" Type="http://schemas.openxmlformats.org/officeDocument/2006/relationships/hyperlink" Target="https://drive.google.com/open?id=1vqAFHp_QWPuwLI6hPr1ERmcRl76gQ5QH" TargetMode="External"/><Relationship Id="rId43" Type="http://schemas.openxmlformats.org/officeDocument/2006/relationships/hyperlink" Target="https://drive.google.com/open?id=13hNQM3fH2WUm_11OJNViL1jmMNEnxeK-" TargetMode="External"/><Relationship Id="rId64" Type="http://schemas.openxmlformats.org/officeDocument/2006/relationships/hyperlink" Target="https://drive.google.com/open?id=1-yS2o8YyD8L_genAAnVi-Kq4BbIfQiW2" TargetMode="External"/><Relationship Id="rId118" Type="http://schemas.openxmlformats.org/officeDocument/2006/relationships/hyperlink" Target="https://drive.google.com/open?id=1SMQGqnM4-ysWiqeKzAanWvHQYEONMfbV" TargetMode="External"/><Relationship Id="rId139" Type="http://schemas.openxmlformats.org/officeDocument/2006/relationships/hyperlink" Target="https://drive.google.com/open?id=1HItOzfNw_fUWJoHsUVgq_0ORbDsyIAYj" TargetMode="External"/><Relationship Id="rId85" Type="http://schemas.openxmlformats.org/officeDocument/2006/relationships/hyperlink" Target="https://drive.google.com/open?id=1oR5Qi53A4b6rwhtHwRayh5CBkdGB0czP" TargetMode="External"/><Relationship Id="rId150" Type="http://schemas.openxmlformats.org/officeDocument/2006/relationships/hyperlink" Target="https://drive.google.com/open?id=1CImU3ABcaeGyfsnPu4S1C572DA8ZxV8f" TargetMode="External"/><Relationship Id="rId171" Type="http://schemas.openxmlformats.org/officeDocument/2006/relationships/hyperlink" Target="https://drive.google.com/open?id=1WJ3Ns6BDOQZAzmg1yc6U3AqJ8jxNguk1" TargetMode="External"/><Relationship Id="rId192" Type="http://schemas.openxmlformats.org/officeDocument/2006/relationships/hyperlink" Target="https://drive.google.com/open?id=1kisV6ypyt5fSUiL19W4zDel7aBJ6d2Rt" TargetMode="External"/><Relationship Id="rId206" Type="http://schemas.openxmlformats.org/officeDocument/2006/relationships/hyperlink" Target="https://drive.google.com/open?id=1veqkrFD11WOg_MOZjPN8TfCCn_ZMjuOg" TargetMode="External"/><Relationship Id="rId12" Type="http://schemas.openxmlformats.org/officeDocument/2006/relationships/hyperlink" Target="https://drive.google.com/open?id=1dw4cm-tBtZhFeLaUr5UE2vc7ZoksLJ7i" TargetMode="External"/><Relationship Id="rId33" Type="http://schemas.openxmlformats.org/officeDocument/2006/relationships/hyperlink" Target="https://drive.google.com/open?id=1yEC-zd8hD4uuME_wLpD9VNb5FXNBCoUa" TargetMode="External"/><Relationship Id="rId108" Type="http://schemas.openxmlformats.org/officeDocument/2006/relationships/hyperlink" Target="https://drive.google.com/open?id=1fSRfu1BQFyRgRRicg4h9SA7hvf2f7pef" TargetMode="External"/><Relationship Id="rId129" Type="http://schemas.openxmlformats.org/officeDocument/2006/relationships/hyperlink" Target="https://drive.google.com/open?id=1tCMgTlNXskPjMJuJwWeuCR_QHBDX1FGg" TargetMode="External"/><Relationship Id="rId54" Type="http://schemas.openxmlformats.org/officeDocument/2006/relationships/hyperlink" Target="https://drive.google.com/open?id=1AjEj49ZMa43vFgjL0EwIap9eDUDKSzjJ" TargetMode="External"/><Relationship Id="rId75" Type="http://schemas.openxmlformats.org/officeDocument/2006/relationships/hyperlink" Target="https://drive.google.com/open?id=1iZYQ0Fl3Wjzov1WoZDAG9xagnCE8Nesq" TargetMode="External"/><Relationship Id="rId96" Type="http://schemas.openxmlformats.org/officeDocument/2006/relationships/hyperlink" Target="https://drive.google.com/open?id=1eme_PRd4ZCfBc61fxAbBrNosthOXAxzX" TargetMode="External"/><Relationship Id="rId140" Type="http://schemas.openxmlformats.org/officeDocument/2006/relationships/hyperlink" Target="https://drive.google.com/open?id=1qEadAya6q38KokTz62g6K0N2WGc2LnZj" TargetMode="External"/><Relationship Id="rId161" Type="http://schemas.openxmlformats.org/officeDocument/2006/relationships/hyperlink" Target="https://drive.google.com/open?id=1CCM3zXJQ0e241ak0Aads2AbxECuoPt6B" TargetMode="External"/><Relationship Id="rId182" Type="http://schemas.openxmlformats.org/officeDocument/2006/relationships/hyperlink" Target="https://drive.google.com/open?id=1gWANCaiSEYTp_LEB6HMcvBgH29thRktb" TargetMode="External"/><Relationship Id="rId217" Type="http://schemas.openxmlformats.org/officeDocument/2006/relationships/hyperlink" Target="mailto:renata.motta1@gmail.com" TargetMode="External"/><Relationship Id="rId6" Type="http://schemas.openxmlformats.org/officeDocument/2006/relationships/hyperlink" Target="https://drive.google.com/open?id=16Q1Ll75LrlkOD_7F5zynDxKPdPhFR39J" TargetMode="External"/><Relationship Id="rId23" Type="http://schemas.openxmlformats.org/officeDocument/2006/relationships/hyperlink" Target="https://drive.google.com/open?id=1hOK3jVNW5i0EU_LsGy4edc3fqUoeWPjc" TargetMode="External"/><Relationship Id="rId119" Type="http://schemas.openxmlformats.org/officeDocument/2006/relationships/hyperlink" Target="https://drive.google.com/open?id=17FrZ2xw0GBH1VtIAt5BjevS6Ju5entPr" TargetMode="External"/><Relationship Id="rId44" Type="http://schemas.openxmlformats.org/officeDocument/2006/relationships/hyperlink" Target="https://drive.google.com/open?id=1OHbQ1x_MFcsZmG34-W_t7pX4W0LaXsWa" TargetMode="External"/><Relationship Id="rId65" Type="http://schemas.openxmlformats.org/officeDocument/2006/relationships/hyperlink" Target="https://drive.google.com/open?id=1kRbaP5YgbSeZ5q_NYzzO-2c0AdZo3gbG" TargetMode="External"/><Relationship Id="rId86" Type="http://schemas.openxmlformats.org/officeDocument/2006/relationships/hyperlink" Target="https://drive.google.com/open?id=1difo_oe0VoZv-w09276iJMXfridBSCPI" TargetMode="External"/><Relationship Id="rId130" Type="http://schemas.openxmlformats.org/officeDocument/2006/relationships/hyperlink" Target="https://drive.google.com/open?id=17cD4C_PR1mlcAUtYZpEyoPlpH-tJbbgo" TargetMode="External"/><Relationship Id="rId151" Type="http://schemas.openxmlformats.org/officeDocument/2006/relationships/hyperlink" Target="https://drive.google.com/open?id=1dBof0VURJYouxGw-eeYOb5FYEh-ywjpT" TargetMode="External"/><Relationship Id="rId172" Type="http://schemas.openxmlformats.org/officeDocument/2006/relationships/hyperlink" Target="https://drive.google.com/open?id=13Ba9zJfl3juJvz4UHKqIMP8pLd1Py4m9" TargetMode="External"/><Relationship Id="rId193" Type="http://schemas.openxmlformats.org/officeDocument/2006/relationships/hyperlink" Target="https://drive.google.com/open?id=1s3uBS39v3i8sOu31UypHoSpnt1id8yCj" TargetMode="External"/><Relationship Id="rId207" Type="http://schemas.openxmlformats.org/officeDocument/2006/relationships/hyperlink" Target="https://drive.google.com/open?id=1xwzyRCVkGrtkFCC11YdY7dZpLPlYMJHl" TargetMode="External"/><Relationship Id="rId13" Type="http://schemas.openxmlformats.org/officeDocument/2006/relationships/hyperlink" Target="https://drive.google.com/open?id=19Pub8RfTWrCiCMJkQDAptUkMKIIH9aEE" TargetMode="External"/><Relationship Id="rId109" Type="http://schemas.openxmlformats.org/officeDocument/2006/relationships/hyperlink" Target="https://drive.google.com/open?id=1RKHUgSkNsU8HFFjihKqWQruDhWR3Aehm" TargetMode="External"/><Relationship Id="rId34" Type="http://schemas.openxmlformats.org/officeDocument/2006/relationships/hyperlink" Target="https://drive.google.com/open?id=1xeN0Z5n1uwpRbg8VuY10OVXVFTYUwADg" TargetMode="External"/><Relationship Id="rId55" Type="http://schemas.openxmlformats.org/officeDocument/2006/relationships/hyperlink" Target="https://drive.google.com/open?id=1Hi_H7RmlnxDGo6Bi0bQJLw34b8NGhztz" TargetMode="External"/><Relationship Id="rId76" Type="http://schemas.openxmlformats.org/officeDocument/2006/relationships/hyperlink" Target="https://drive.google.com/open?id=1ipwjkRQ7YKFgOXF7nzHBrEqP1WYptHkz" TargetMode="External"/><Relationship Id="rId97" Type="http://schemas.openxmlformats.org/officeDocument/2006/relationships/hyperlink" Target="https://drive.google.com/open?id=1-m4L8fw41Nni1QHZABVaTkiS7NNpb1m8" TargetMode="External"/><Relationship Id="rId120" Type="http://schemas.openxmlformats.org/officeDocument/2006/relationships/hyperlink" Target="https://drive.google.com/open?id=1ARAEVvmPQdgwIXTdEpWxv54cPPaUrB57" TargetMode="External"/><Relationship Id="rId141" Type="http://schemas.openxmlformats.org/officeDocument/2006/relationships/hyperlink" Target="https://drive.google.com/open?id=1LkHEb-2Oq_TrPrOatxC9VwGZlPzTbHAu" TargetMode="External"/><Relationship Id="rId7" Type="http://schemas.openxmlformats.org/officeDocument/2006/relationships/hyperlink" Target="https://drive.google.com/open?id=1ENmbHp7eYkqe-v9ucILbBpBN10lhKDJF" TargetMode="External"/><Relationship Id="rId162" Type="http://schemas.openxmlformats.org/officeDocument/2006/relationships/hyperlink" Target="https://drive.google.com/open?id=1s3sg-vn74qqDH7aZwAhAkggoIfBYVQK8" TargetMode="External"/><Relationship Id="rId183" Type="http://schemas.openxmlformats.org/officeDocument/2006/relationships/hyperlink" Target="https://drive.google.com/open?id=1rYJEnSQ-LWR4wiMdyP9z2_CBpX7GP8TE" TargetMode="External"/><Relationship Id="rId24" Type="http://schemas.openxmlformats.org/officeDocument/2006/relationships/hyperlink" Target="https://drive.google.com/open?id=1FuFDn557IcMxg00ea6F3zTTlLMilXUa5" TargetMode="External"/><Relationship Id="rId45" Type="http://schemas.openxmlformats.org/officeDocument/2006/relationships/hyperlink" Target="https://drive.google.com/open?id=1YCpcGgt2FGcP0D7tDiio5sXeQ1QK0lHT" TargetMode="External"/><Relationship Id="rId66" Type="http://schemas.openxmlformats.org/officeDocument/2006/relationships/hyperlink" Target="https://drive.google.com/open?id=1UI7YGzFjRO9tkZsIJpGHBnmp97DNBEmK" TargetMode="External"/><Relationship Id="rId87" Type="http://schemas.openxmlformats.org/officeDocument/2006/relationships/hyperlink" Target="https://drive.google.com/open?id=164BYxFxyMZ93pZD_YPSkq9exDPi5rmSt" TargetMode="External"/><Relationship Id="rId110" Type="http://schemas.openxmlformats.org/officeDocument/2006/relationships/hyperlink" Target="https://drive.google.com/open?id=1IUcP6Ac48nqpMn2LU1UIMGiOTL_ON7Y9" TargetMode="External"/><Relationship Id="rId131" Type="http://schemas.openxmlformats.org/officeDocument/2006/relationships/hyperlink" Target="https://drive.google.com/open?id=1qw6XrHErKwLDNhmb1UaJfYoytIvSzC7-" TargetMode="External"/><Relationship Id="rId152" Type="http://schemas.openxmlformats.org/officeDocument/2006/relationships/hyperlink" Target="https://drive.google.com/open?id=14Jc-X_-DGtZq1dgCsHLWD3owHxC3_q3B" TargetMode="External"/><Relationship Id="rId173" Type="http://schemas.openxmlformats.org/officeDocument/2006/relationships/hyperlink" Target="https://drive.google.com/open?id=1n5eue8hAZAEE_7zay2JmW1iMzeBg3o7T" TargetMode="External"/><Relationship Id="rId194" Type="http://schemas.openxmlformats.org/officeDocument/2006/relationships/hyperlink" Target="https://drive.google.com/open?id=12h4ci3poDin-qdPmTYIdi3s2jTQb_B34" TargetMode="External"/><Relationship Id="rId208" Type="http://schemas.openxmlformats.org/officeDocument/2006/relationships/hyperlink" Target="https://drive.google.com/open?id=19-YQ4bptZ26sabHzV0ZuSRaO1x4m2HSB" TargetMode="External"/><Relationship Id="rId14" Type="http://schemas.openxmlformats.org/officeDocument/2006/relationships/hyperlink" Target="https://drive.google.com/open?id=17OhMd2m26OmGQvWVGxsFUaDf_0zwz998" TargetMode="External"/><Relationship Id="rId30" Type="http://schemas.openxmlformats.org/officeDocument/2006/relationships/hyperlink" Target="https://drive.google.com/open?id=1NCOVOJoax8rH1MyPAiJlrPtsZAZw9JBa" TargetMode="External"/><Relationship Id="rId35" Type="http://schemas.openxmlformats.org/officeDocument/2006/relationships/hyperlink" Target="https://drive.google.com/open?id=108aNYGjuqiSEpYcLpJRjCghx_PuXcwq1" TargetMode="External"/><Relationship Id="rId56" Type="http://schemas.openxmlformats.org/officeDocument/2006/relationships/hyperlink" Target="https://drive.google.com/open?id=1uFekFmDLa0lPfP8bxpWC07BuRNjugsaV" TargetMode="External"/><Relationship Id="rId77" Type="http://schemas.openxmlformats.org/officeDocument/2006/relationships/hyperlink" Target="https://drive.google.com/open?id=1UqsLIdFO7EnrwH5z7bPeNjb2_f_2LmYf" TargetMode="External"/><Relationship Id="rId100" Type="http://schemas.openxmlformats.org/officeDocument/2006/relationships/hyperlink" Target="https://drive.google.com/open?id=1ffq_5Lzwaz7w5Mk_yJhQA3CKu9uzjWp2" TargetMode="External"/><Relationship Id="rId105" Type="http://schemas.openxmlformats.org/officeDocument/2006/relationships/hyperlink" Target="https://drive.google.com/open?id=1ZO4h5UoILFAp09fRLy7kPcogY8uKj3Tq" TargetMode="External"/><Relationship Id="rId126" Type="http://schemas.openxmlformats.org/officeDocument/2006/relationships/hyperlink" Target="https://drive.google.com/open?id=1K3LuQBv2WIEqyzbgS4FCuv8e3u3LtZ7k" TargetMode="External"/><Relationship Id="rId147" Type="http://schemas.openxmlformats.org/officeDocument/2006/relationships/hyperlink" Target="https://drive.google.com/open?id=1F4J6Hk9BJPCrOxfEjdH7BRUSe295TaQu" TargetMode="External"/><Relationship Id="rId168" Type="http://schemas.openxmlformats.org/officeDocument/2006/relationships/hyperlink" Target="https://drive.google.com/open?id=1BENK5dfaLOyL5GIWmPshOk3a987tZYdr" TargetMode="External"/><Relationship Id="rId8" Type="http://schemas.openxmlformats.org/officeDocument/2006/relationships/hyperlink" Target="https://drive.google.com/open?id=1pTb6oUJRBRVGOrRqzW2qMUynmuYw8zkE" TargetMode="External"/><Relationship Id="rId51" Type="http://schemas.openxmlformats.org/officeDocument/2006/relationships/hyperlink" Target="https://drive.google.com/open?id=1QSm3pD_-ys6qBdHJy8Jo8tnTUl_pNznh" TargetMode="External"/><Relationship Id="rId72" Type="http://schemas.openxmlformats.org/officeDocument/2006/relationships/hyperlink" Target="https://drive.google.com/open?id=1IhUDuz50ZCGEyB6EVqO2bNj3fy6Ue1tt" TargetMode="External"/><Relationship Id="rId93" Type="http://schemas.openxmlformats.org/officeDocument/2006/relationships/hyperlink" Target="https://drive.google.com/open?id=1vL6S1xMG6rVzsVuXX25ld1J8_l_AYHib" TargetMode="External"/><Relationship Id="rId98" Type="http://schemas.openxmlformats.org/officeDocument/2006/relationships/hyperlink" Target="https://drive.google.com/open?id=1iz7XJA80Z1I_lsjllgd4F_DO_MwOyDsD" TargetMode="External"/><Relationship Id="rId121" Type="http://schemas.openxmlformats.org/officeDocument/2006/relationships/hyperlink" Target="https://drive.google.com/open?id=1MMqQRErZucuau1EcOjT14UD57MhTtZkl" TargetMode="External"/><Relationship Id="rId142" Type="http://schemas.openxmlformats.org/officeDocument/2006/relationships/hyperlink" Target="https://drive.google.com/open?id=1hxV4pqEPD04Hm0Uj-Zk2JKKvRmkS25gL" TargetMode="External"/><Relationship Id="rId163" Type="http://schemas.openxmlformats.org/officeDocument/2006/relationships/hyperlink" Target="https://drive.google.com/open?id=1-gu-Zgo9N8mfckZVWRo6Sye237c-smsn" TargetMode="External"/><Relationship Id="rId184" Type="http://schemas.openxmlformats.org/officeDocument/2006/relationships/hyperlink" Target="https://drive.google.com/open?id=1JeaMKLxGOj0QuX1E9d82oAfajBlIniBy" TargetMode="External"/><Relationship Id="rId189" Type="http://schemas.openxmlformats.org/officeDocument/2006/relationships/hyperlink" Target="https://drive.google.com/open?id=1zEW1O0hLT_Nld1buz5w9D2qTX8Iaa0bh" TargetMode="External"/><Relationship Id="rId3" Type="http://schemas.openxmlformats.org/officeDocument/2006/relationships/hyperlink" Target="https://drive.google.com/open?id=1zJYBqDsIb67TjPHtduY-MG0-bBewQDzm" TargetMode="External"/><Relationship Id="rId214" Type="http://schemas.openxmlformats.org/officeDocument/2006/relationships/hyperlink" Target="mailto:l96133767@gmail.com" TargetMode="External"/><Relationship Id="rId25" Type="http://schemas.openxmlformats.org/officeDocument/2006/relationships/hyperlink" Target="https://drive.google.com/open?id=1HeWXDVFI1kFOZvKHBzSWBdZGDSA_YsYh" TargetMode="External"/><Relationship Id="rId46" Type="http://schemas.openxmlformats.org/officeDocument/2006/relationships/hyperlink" Target="https://drive.google.com/open?id=1oei5HOiMJ-rbaEOkMPtvrP26YUuGtbSQ" TargetMode="External"/><Relationship Id="rId67" Type="http://schemas.openxmlformats.org/officeDocument/2006/relationships/hyperlink" Target="https://drive.google.com/open?id=1Zq7vnQJXJDlA-tds__JKkxG_nWgaVP73" TargetMode="External"/><Relationship Id="rId116" Type="http://schemas.openxmlformats.org/officeDocument/2006/relationships/hyperlink" Target="https://drive.google.com/open?id=1pinAEZtrVzBzzzPyZXiJgZDeUxgzo5i7" TargetMode="External"/><Relationship Id="rId137" Type="http://schemas.openxmlformats.org/officeDocument/2006/relationships/hyperlink" Target="https://drive.google.com/open?id=1ugyPem1FBqDhWag-aGas4d2QrE_SUi9R" TargetMode="External"/><Relationship Id="rId158" Type="http://schemas.openxmlformats.org/officeDocument/2006/relationships/hyperlink" Target="https://drive.google.com/open?id=1iiGe16rh1Nrl2BPyyoKMNE50BoE6Y6m7" TargetMode="External"/><Relationship Id="rId20" Type="http://schemas.openxmlformats.org/officeDocument/2006/relationships/hyperlink" Target="https://drive.google.com/open?id=1FZphfpSYflYet5NzQ-mpLgL0M9RY1VEr" TargetMode="External"/><Relationship Id="rId41" Type="http://schemas.openxmlformats.org/officeDocument/2006/relationships/hyperlink" Target="https://drive.google.com/open?id=1mivsAGhtFHUrb-EQrHfHB8cFyiZZKbcU" TargetMode="External"/><Relationship Id="rId62" Type="http://schemas.openxmlformats.org/officeDocument/2006/relationships/hyperlink" Target="https://drive.google.com/open?id=13lYBWzht3J2H7yKwD7yeJo4mbMnI1mgc" TargetMode="External"/><Relationship Id="rId83" Type="http://schemas.openxmlformats.org/officeDocument/2006/relationships/hyperlink" Target="https://drive.google.com/open?id=1pWHyo6XlRp79tigFyEU_yhsR5ZDFL56I" TargetMode="External"/><Relationship Id="rId88" Type="http://schemas.openxmlformats.org/officeDocument/2006/relationships/hyperlink" Target="https://drive.google.com/open?id=1bNs7GU_tuD24rN7Lc6DILU5eDce1zXBl" TargetMode="External"/><Relationship Id="rId111" Type="http://schemas.openxmlformats.org/officeDocument/2006/relationships/hyperlink" Target="https://drive.google.com/open?id=1eMMi8jq2BTKrM2o_aNjEPJ0jcTnv_UFA" TargetMode="External"/><Relationship Id="rId132" Type="http://schemas.openxmlformats.org/officeDocument/2006/relationships/hyperlink" Target="https://drive.google.com/open?id=1QEG372da7JPF2T320eBrGjUK8hn0epG-" TargetMode="External"/><Relationship Id="rId153" Type="http://schemas.openxmlformats.org/officeDocument/2006/relationships/hyperlink" Target="https://drive.google.com/open?id=1haGVHaZP_m6Ro6FdZh6CRGI5ToRPUNcj" TargetMode="External"/><Relationship Id="rId174" Type="http://schemas.openxmlformats.org/officeDocument/2006/relationships/hyperlink" Target="https://drive.google.com/open?id=1A_pxkHDWHu0dNgmWUf7BH56AVSFA1fgC" TargetMode="External"/><Relationship Id="rId179" Type="http://schemas.openxmlformats.org/officeDocument/2006/relationships/hyperlink" Target="https://drive.google.com/open?id=19H8s8vacYh1Kk3KHbuNywLIAmdIjD8CB" TargetMode="External"/><Relationship Id="rId195" Type="http://schemas.openxmlformats.org/officeDocument/2006/relationships/hyperlink" Target="https://drive.google.com/open?id=145_uCA52KKVBdjewjFK5UkH7aPrhGlUx" TargetMode="External"/><Relationship Id="rId209" Type="http://schemas.openxmlformats.org/officeDocument/2006/relationships/hyperlink" Target="https://drive.google.com/open?id=1UcJYLxZepyV-LmXSe4HSNT3C-fj996pj" TargetMode="External"/><Relationship Id="rId190" Type="http://schemas.openxmlformats.org/officeDocument/2006/relationships/hyperlink" Target="https://drive.google.com/open?id=1wVBmG7bMu2AMtG5GJDfpNRw2dr0Rta0x" TargetMode="External"/><Relationship Id="rId204" Type="http://schemas.openxmlformats.org/officeDocument/2006/relationships/hyperlink" Target="https://drive.google.com/open?id=1S2OTH_5dbHSrCYnpPq2USrFPdmJPb6bo" TargetMode="External"/><Relationship Id="rId15" Type="http://schemas.openxmlformats.org/officeDocument/2006/relationships/hyperlink" Target="https://drive.google.com/open?id=12OvFb5plaSL2--FyXYTa250rzrEVEyOh" TargetMode="External"/><Relationship Id="rId36" Type="http://schemas.openxmlformats.org/officeDocument/2006/relationships/hyperlink" Target="https://drive.google.com/open?id=1rW_jH2oJU387igaiLiZOgM0qBEQqHWLz" TargetMode="External"/><Relationship Id="rId57" Type="http://schemas.openxmlformats.org/officeDocument/2006/relationships/hyperlink" Target="https://drive.google.com/open?id=1IKih517HQQNqSselBFe8Z39VrJNjmJ-L" TargetMode="External"/><Relationship Id="rId106" Type="http://schemas.openxmlformats.org/officeDocument/2006/relationships/hyperlink" Target="https://drive.google.com/open?id=1vqSm7zoRdUScYeHW1PioYgxHC_lW58Xt" TargetMode="External"/><Relationship Id="rId127" Type="http://schemas.openxmlformats.org/officeDocument/2006/relationships/hyperlink" Target="https://drive.google.com/open?id=1xy96GT5SN6mVlo431LjXpCjNBCIL6Lwr" TargetMode="External"/><Relationship Id="rId10" Type="http://schemas.openxmlformats.org/officeDocument/2006/relationships/hyperlink" Target="https://drive.google.com/open?id=13ikm0jf8BSYZ59p5JymxAin8rKshklor" TargetMode="External"/><Relationship Id="rId31" Type="http://schemas.openxmlformats.org/officeDocument/2006/relationships/hyperlink" Target="https://drive.google.com/open?id=18h5CMekGcoeYUlZmPCiL3t_iVMkryUNt" TargetMode="External"/><Relationship Id="rId52" Type="http://schemas.openxmlformats.org/officeDocument/2006/relationships/hyperlink" Target="https://drive.google.com/open?id=1tx_9DN-7L-aB3q_RDReNwIvVdwFarVJP" TargetMode="External"/><Relationship Id="rId73" Type="http://schemas.openxmlformats.org/officeDocument/2006/relationships/hyperlink" Target="https://drive.google.com/open?id=1J7xGsZfWEvF0khpGEk_TwsNb4NWFslKA" TargetMode="External"/><Relationship Id="rId78" Type="http://schemas.openxmlformats.org/officeDocument/2006/relationships/hyperlink" Target="https://drive.google.com/open?id=1Ccx01uGnI0MHxnNNm4fE30hulNPpvWOo" TargetMode="External"/><Relationship Id="rId94" Type="http://schemas.openxmlformats.org/officeDocument/2006/relationships/hyperlink" Target="https://drive.google.com/open?id=1LQ5cqYc6yubUZRUDYgiwfFTeqiiD-xlK" TargetMode="External"/><Relationship Id="rId99" Type="http://schemas.openxmlformats.org/officeDocument/2006/relationships/hyperlink" Target="https://drive.google.com/open?id=1agkKzjGernW3vGT4KV87XH-q3XiGwkaN" TargetMode="External"/><Relationship Id="rId101" Type="http://schemas.openxmlformats.org/officeDocument/2006/relationships/hyperlink" Target="https://drive.google.com/open?id=1Lted9gqZyMp0DMIBxqwpeKSxI4uHgoMB" TargetMode="External"/><Relationship Id="rId122" Type="http://schemas.openxmlformats.org/officeDocument/2006/relationships/hyperlink" Target="https://drive.google.com/open?id=16xaXW3gcyLiVE7xcaVd5AoHuqDk7pZ47" TargetMode="External"/><Relationship Id="rId143" Type="http://schemas.openxmlformats.org/officeDocument/2006/relationships/hyperlink" Target="https://drive.google.com/open?id=1lstwstKwEy4-KU2-LQDV1Az9ruqsyfJF" TargetMode="External"/><Relationship Id="rId148" Type="http://schemas.openxmlformats.org/officeDocument/2006/relationships/hyperlink" Target="https://drive.google.com/open?id=13jroNQcCvYAX_P5thcqoZ3vCz-09WmLN" TargetMode="External"/><Relationship Id="rId164" Type="http://schemas.openxmlformats.org/officeDocument/2006/relationships/hyperlink" Target="https://drive.google.com/open?id=1b5c0q5qdIwwW0a30s66j2rmyh2CCaGib" TargetMode="External"/><Relationship Id="rId169" Type="http://schemas.openxmlformats.org/officeDocument/2006/relationships/hyperlink" Target="https://drive.google.com/open?id=1XNbLCZJaHt8twEFMPjnmsXU_U7lJUwnX" TargetMode="External"/><Relationship Id="rId185" Type="http://schemas.openxmlformats.org/officeDocument/2006/relationships/hyperlink" Target="https://drive.google.com/open?id=1nAa9OYxWlxtuPJON9grheIfaVG90s-CH" TargetMode="External"/><Relationship Id="rId4" Type="http://schemas.openxmlformats.org/officeDocument/2006/relationships/hyperlink" Target="https://drive.google.com/open?id=1xlb2yEPLqZ6vYNKlaf2hXzeNNmHQDIqw" TargetMode="External"/><Relationship Id="rId9" Type="http://schemas.openxmlformats.org/officeDocument/2006/relationships/hyperlink" Target="https://drive.google.com/open?id=1-fpOJpFgXC0GwLZfRVNmDS0-7kiAHQd_" TargetMode="External"/><Relationship Id="rId180" Type="http://schemas.openxmlformats.org/officeDocument/2006/relationships/hyperlink" Target="https://drive.google.com/open?id=1Yk8PVE7S-2JGmRckkksd3sIS9SvdxSh5" TargetMode="External"/><Relationship Id="rId210" Type="http://schemas.openxmlformats.org/officeDocument/2006/relationships/hyperlink" Target="https://drive.google.com/open?id=1y34mCKiJORrbOqywAOEmvUz_b-rRV01F" TargetMode="External"/><Relationship Id="rId215" Type="http://schemas.openxmlformats.org/officeDocument/2006/relationships/hyperlink" Target="mailto:katyrpmelito@gmail.com" TargetMode="External"/><Relationship Id="rId26" Type="http://schemas.openxmlformats.org/officeDocument/2006/relationships/hyperlink" Target="https://drive.google.com/open?id=1PHa6vPvli1ZEBme9askVb8jPGevk45eN" TargetMode="External"/><Relationship Id="rId47" Type="http://schemas.openxmlformats.org/officeDocument/2006/relationships/hyperlink" Target="https://drive.google.com/open?id=1V6IDz3ASTVaghAr3VoQ9PJS1aXzh1i-E" TargetMode="External"/><Relationship Id="rId68" Type="http://schemas.openxmlformats.org/officeDocument/2006/relationships/hyperlink" Target="https://drive.google.com/open?id=1UYoce89EXyRG0D2EO5E44SAzcSsOF02e" TargetMode="External"/><Relationship Id="rId89" Type="http://schemas.openxmlformats.org/officeDocument/2006/relationships/hyperlink" Target="https://drive.google.com/open?id=1RjmAiHU3s2YSmzMHAzgiwcuetk1lesmO" TargetMode="External"/><Relationship Id="rId112" Type="http://schemas.openxmlformats.org/officeDocument/2006/relationships/hyperlink" Target="https://drive.google.com/open?id=1T4yUPjqgKq0lEfn2V6ob3ua4xTu5navy" TargetMode="External"/><Relationship Id="rId133" Type="http://schemas.openxmlformats.org/officeDocument/2006/relationships/hyperlink" Target="https://drive.google.com/open?id=1xdrQRMc2vNLMWkeDLqtSbQhSWAX6h6Ui" TargetMode="External"/><Relationship Id="rId154" Type="http://schemas.openxmlformats.org/officeDocument/2006/relationships/hyperlink" Target="https://drive.google.com/open?id=18FZiM-pds9c67WyAzRYg9lnzMbigswIt" TargetMode="External"/><Relationship Id="rId175" Type="http://schemas.openxmlformats.org/officeDocument/2006/relationships/hyperlink" Target="https://drive.google.com/open?id=16OFHdIkCVBm5Dj7S6sAEqfa9Cfohr4hi" TargetMode="External"/><Relationship Id="rId196" Type="http://schemas.openxmlformats.org/officeDocument/2006/relationships/hyperlink" Target="https://drive.google.com/open?id=1D9vpsjpicDU2nc_GM1Spepc4oNZ_cKcg" TargetMode="External"/><Relationship Id="rId200" Type="http://schemas.openxmlformats.org/officeDocument/2006/relationships/hyperlink" Target="https://drive.google.com/open?id=14fN11gYzVriPqNoL1I3yNEY1BdER9ORO" TargetMode="External"/><Relationship Id="rId16" Type="http://schemas.openxmlformats.org/officeDocument/2006/relationships/hyperlink" Target="https://drive.google.com/open?id=1vXrP7fqRZU5h4I0dqT3fj_DdWdEjoacR" TargetMode="External"/><Relationship Id="rId37" Type="http://schemas.openxmlformats.org/officeDocument/2006/relationships/hyperlink" Target="https://drive.google.com/open?id=1OCtVr6Di4q7g9OuP-Ca0FJ5maqNd6soV" TargetMode="External"/><Relationship Id="rId58" Type="http://schemas.openxmlformats.org/officeDocument/2006/relationships/hyperlink" Target="https://drive.google.com/open?id=1rQW7WltaEFeEiOZ3RcKSmiQZHFkG9Yas" TargetMode="External"/><Relationship Id="rId79" Type="http://schemas.openxmlformats.org/officeDocument/2006/relationships/hyperlink" Target="https://drive.google.com/open?id=1Rvs-QVoOg3MeafYNzdRw9SjoDpgp8s0a" TargetMode="External"/><Relationship Id="rId102" Type="http://schemas.openxmlformats.org/officeDocument/2006/relationships/hyperlink" Target="https://drive.google.com/open?id=1lhaCzubTZiI33zea0ISESYP8rMg6Ojrk" TargetMode="External"/><Relationship Id="rId123" Type="http://schemas.openxmlformats.org/officeDocument/2006/relationships/hyperlink" Target="https://drive.google.com/open?id=1lnR1oMP6dtaRGDl1lcM43Y--5oTB-rFa" TargetMode="External"/><Relationship Id="rId144" Type="http://schemas.openxmlformats.org/officeDocument/2006/relationships/hyperlink" Target="https://drive.google.com/open?id=1MHqMZITRYOB9JNXz0EqyULYKgrb-REIH" TargetMode="External"/><Relationship Id="rId90" Type="http://schemas.openxmlformats.org/officeDocument/2006/relationships/hyperlink" Target="https://drive.google.com/open?id=1k3kb26wONESoHBChJYCqttdgJkMrMUOQ" TargetMode="External"/><Relationship Id="rId165" Type="http://schemas.openxmlformats.org/officeDocument/2006/relationships/hyperlink" Target="https://drive.google.com/open?id=1A_xRUVszB-DtUfv3d9Vx6dD40XmOUuGH" TargetMode="External"/><Relationship Id="rId186" Type="http://schemas.openxmlformats.org/officeDocument/2006/relationships/hyperlink" Target="https://drive.google.com/open?id=15DJac2oCuOkd6-MmUgUr55intwxyKJcB" TargetMode="External"/><Relationship Id="rId211" Type="http://schemas.openxmlformats.org/officeDocument/2006/relationships/hyperlink" Target="mailto:maisainfante@gmail.com" TargetMode="External"/><Relationship Id="rId27" Type="http://schemas.openxmlformats.org/officeDocument/2006/relationships/hyperlink" Target="https://drive.google.com/open?id=1ww1EGgZURgCqLATtr_bOShOyFmE2c8-B" TargetMode="External"/><Relationship Id="rId48" Type="http://schemas.openxmlformats.org/officeDocument/2006/relationships/hyperlink" Target="https://drive.google.com/open?id=1JjaYRfaPbc9uV6xZfibiL_NbAWqI6VRL" TargetMode="External"/><Relationship Id="rId69" Type="http://schemas.openxmlformats.org/officeDocument/2006/relationships/hyperlink" Target="https://drive.google.com/open?id=1oSbEwmaUCUaVSWzdnqFzHuZ0JR9Vefgg" TargetMode="External"/><Relationship Id="rId113" Type="http://schemas.openxmlformats.org/officeDocument/2006/relationships/hyperlink" Target="https://drive.google.com/open?id=13QdGuHWiQ0ZGxYVH8JTYDuf9kLyIJaZV" TargetMode="External"/><Relationship Id="rId134" Type="http://schemas.openxmlformats.org/officeDocument/2006/relationships/hyperlink" Target="https://drive.google.com/open?id=11yvT3NMUbK6ajY5PZ0HPfMnKEqvvXCTw" TargetMode="External"/><Relationship Id="rId80" Type="http://schemas.openxmlformats.org/officeDocument/2006/relationships/hyperlink" Target="https://drive.google.com/open?id=1sKugOqrG1HrLp5-cfs_IsidWEsTm0Gb7" TargetMode="External"/><Relationship Id="rId155" Type="http://schemas.openxmlformats.org/officeDocument/2006/relationships/hyperlink" Target="https://drive.google.com/open?id=1gqpwKFJbIF-aFTQB9uSOy3sVI2fwxj9j" TargetMode="External"/><Relationship Id="rId176" Type="http://schemas.openxmlformats.org/officeDocument/2006/relationships/hyperlink" Target="https://drive.google.com/open?id=1BISDNpRhGv6xrwKtN9t-BzqlALSSboSX" TargetMode="External"/><Relationship Id="rId197" Type="http://schemas.openxmlformats.org/officeDocument/2006/relationships/hyperlink" Target="https://drive.google.com/open?id=1GeqawBOl3rJvL3gyvpVq42pavJoeqZgL" TargetMode="External"/><Relationship Id="rId201" Type="http://schemas.openxmlformats.org/officeDocument/2006/relationships/hyperlink" Target="https://drive.google.com/open?id=1nouNnd-MbyxjazRmHsPKKHo2Ud4sDU1b" TargetMode="External"/><Relationship Id="rId17" Type="http://schemas.openxmlformats.org/officeDocument/2006/relationships/hyperlink" Target="https://drive.google.com/open?id=1J4-Lb5OnpP_kIjQNjIQ8slrUabxfzgxT" TargetMode="External"/><Relationship Id="rId38" Type="http://schemas.openxmlformats.org/officeDocument/2006/relationships/hyperlink" Target="https://drive.google.com/open?id=1AlW2ZYjBnZ_v3xyG4qSM0va4tF9nht5A" TargetMode="External"/><Relationship Id="rId59" Type="http://schemas.openxmlformats.org/officeDocument/2006/relationships/hyperlink" Target="https://drive.google.com/open?id=17_HVctfhSHrn9dx-gN-rCfoEQ7Ck3RDV" TargetMode="External"/><Relationship Id="rId103" Type="http://schemas.openxmlformats.org/officeDocument/2006/relationships/hyperlink" Target="https://drive.google.com/open?id=16-SfdUkadAfgScwRgDeeGv7sGrz-6nJ8" TargetMode="External"/><Relationship Id="rId124" Type="http://schemas.openxmlformats.org/officeDocument/2006/relationships/hyperlink" Target="https://drive.google.com/open?id=1xwlU7zH7WBvRxPkHgu1_zVLajbeFIps6" TargetMode="External"/><Relationship Id="rId70" Type="http://schemas.openxmlformats.org/officeDocument/2006/relationships/hyperlink" Target="https://drive.google.com/open?id=1cD_2eXbyxM66S_D2jBRRTKEvBYQSreVB" TargetMode="External"/><Relationship Id="rId91" Type="http://schemas.openxmlformats.org/officeDocument/2006/relationships/hyperlink" Target="https://drive.google.com/open?id=1hXtldBYqIsmOUanII0OA0BtrXUGZ6AdE" TargetMode="External"/><Relationship Id="rId145" Type="http://schemas.openxmlformats.org/officeDocument/2006/relationships/hyperlink" Target="https://drive.google.com/open?id=1rgc_BWHiN_N4-wDU2OGeHX2Sp4Qg8rnK" TargetMode="External"/><Relationship Id="rId166" Type="http://schemas.openxmlformats.org/officeDocument/2006/relationships/hyperlink" Target="https://drive.google.com/open?id=1WxScyjyw8LxbdCEm4FnfC_gjcZE2Maaj" TargetMode="External"/><Relationship Id="rId187" Type="http://schemas.openxmlformats.org/officeDocument/2006/relationships/hyperlink" Target="https://drive.google.com/open?id=1NRPBaZXVBtCfbMtWvvFGcP8-8fbVkERW" TargetMode="External"/><Relationship Id="rId1" Type="http://schemas.openxmlformats.org/officeDocument/2006/relationships/hyperlink" Target="https://drive.google.com/open?id=1pMxa2FnOIxj3K4D9RQx-q9xh6lMEuV8x" TargetMode="External"/><Relationship Id="rId212" Type="http://schemas.openxmlformats.org/officeDocument/2006/relationships/hyperlink" Target="mailto:andreiamazloum@gmail.com" TargetMode="External"/><Relationship Id="rId28" Type="http://schemas.openxmlformats.org/officeDocument/2006/relationships/hyperlink" Target="https://drive.google.com/open?id=1IIHmvoj6hhG7lw9HSY_5mcrcemThzA5q" TargetMode="External"/><Relationship Id="rId49" Type="http://schemas.openxmlformats.org/officeDocument/2006/relationships/hyperlink" Target="https://drive.google.com/open?id=1qpVepVOFtrlG8t00e_3L2kQEH3qq__ru" TargetMode="External"/><Relationship Id="rId114" Type="http://schemas.openxmlformats.org/officeDocument/2006/relationships/hyperlink" Target="https://drive.google.com/open?id=10Ivs1JL3_LlFghwKy981UPRUyKX7Tgsl" TargetMode="External"/><Relationship Id="rId60" Type="http://schemas.openxmlformats.org/officeDocument/2006/relationships/hyperlink" Target="https://drive.google.com/open?id=1MerTVBfH4kEGtJYmKJo8me2E1YTHr_N5" TargetMode="External"/><Relationship Id="rId81" Type="http://schemas.openxmlformats.org/officeDocument/2006/relationships/hyperlink" Target="https://drive.google.com/open?id=1MwqUTmmbBuTUAT9kfazxFPQFgdYCmmZB" TargetMode="External"/><Relationship Id="rId135" Type="http://schemas.openxmlformats.org/officeDocument/2006/relationships/hyperlink" Target="https://drive.google.com/open?id=1PJ704Tdhbd1SefNowOrGRQOqmJ2Q_WSG" TargetMode="External"/><Relationship Id="rId156" Type="http://schemas.openxmlformats.org/officeDocument/2006/relationships/hyperlink" Target="https://drive.google.com/open?id=1eEDb2H36Bg6JZtgzaZiiQ811Yl1CrBfZ" TargetMode="External"/><Relationship Id="rId177" Type="http://schemas.openxmlformats.org/officeDocument/2006/relationships/hyperlink" Target="https://drive.google.com/open?id=1ZY_dJTZkAMtVt3841PjKkHqPcrEuYcdT" TargetMode="External"/><Relationship Id="rId198" Type="http://schemas.openxmlformats.org/officeDocument/2006/relationships/hyperlink" Target="https://drive.google.com/open?id=1yUUDkZrHVoUf9XErT_htA8hX9ixChLKE" TargetMode="External"/><Relationship Id="rId202" Type="http://schemas.openxmlformats.org/officeDocument/2006/relationships/hyperlink" Target="https://drive.google.com/open?id=1CZKs7yJIofIyUQ91YJiiust-bTqBJj56" TargetMode="External"/><Relationship Id="rId18" Type="http://schemas.openxmlformats.org/officeDocument/2006/relationships/hyperlink" Target="https://drive.google.com/open?id=1mmyvbyXv2MscgMo8o8CQ2Z1iN8_wPb1N" TargetMode="External"/><Relationship Id="rId39" Type="http://schemas.openxmlformats.org/officeDocument/2006/relationships/hyperlink" Target="https://drive.google.com/open?id=1k9B4vyBpTvIQSF_DJz6n0EIr_BJrwQT2" TargetMode="External"/><Relationship Id="rId50" Type="http://schemas.openxmlformats.org/officeDocument/2006/relationships/hyperlink" Target="https://drive.google.com/open?id=1ZQGd_Ooz9lm2CViNJ4_YQv3yfJuPKjN4" TargetMode="External"/><Relationship Id="rId104" Type="http://schemas.openxmlformats.org/officeDocument/2006/relationships/hyperlink" Target="https://drive.google.com/open?id=1t41JKBPZ2NmmmDlIRaJG5ppo-mQTHVMX" TargetMode="External"/><Relationship Id="rId125" Type="http://schemas.openxmlformats.org/officeDocument/2006/relationships/hyperlink" Target="https://drive.google.com/open?id=10qia4L4l4p0MOwbTEyiTYza3sdBXZhUR" TargetMode="External"/><Relationship Id="rId146" Type="http://schemas.openxmlformats.org/officeDocument/2006/relationships/hyperlink" Target="https://drive.google.com/open?id=1aDptcFN9PfVqLqV5sXa0f9uQ8PkEqV-_" TargetMode="External"/><Relationship Id="rId167" Type="http://schemas.openxmlformats.org/officeDocument/2006/relationships/hyperlink" Target="https://drive.google.com/open?id=1tlYO4BUonClcU2X-X1ipQOvsd9awgkmW" TargetMode="External"/><Relationship Id="rId188" Type="http://schemas.openxmlformats.org/officeDocument/2006/relationships/hyperlink" Target="https://drive.google.com/open?id=1yeGnxzeUloCLkOJplcuN-S6j8YevfJvr" TargetMode="External"/><Relationship Id="rId71" Type="http://schemas.openxmlformats.org/officeDocument/2006/relationships/hyperlink" Target="https://drive.google.com/open?id=1Q02KpDlWlt7Z2YFhHpey-jceT0-5pL5Z" TargetMode="External"/><Relationship Id="rId92" Type="http://schemas.openxmlformats.org/officeDocument/2006/relationships/hyperlink" Target="https://drive.google.com/open?id=1AJqK96HvfICVUhgIhfz1gP3OiVISqwMT" TargetMode="External"/><Relationship Id="rId213" Type="http://schemas.openxmlformats.org/officeDocument/2006/relationships/hyperlink" Target="mailto:yyfattah@gmail.com" TargetMode="External"/><Relationship Id="rId2" Type="http://schemas.openxmlformats.org/officeDocument/2006/relationships/hyperlink" Target="https://drive.google.com/open?id=1T5myc1wKaK8Ev_vN9Svdnl9Fs07v4qVe" TargetMode="External"/><Relationship Id="rId29" Type="http://schemas.openxmlformats.org/officeDocument/2006/relationships/hyperlink" Target="https://drive.google.com/open?id=1x6WXS9TAz8mNBsKyp-4RzEmQSsY1dBKO" TargetMode="External"/><Relationship Id="rId40" Type="http://schemas.openxmlformats.org/officeDocument/2006/relationships/hyperlink" Target="https://drive.google.com/open?id=1SUDWt_yKOhnaz3xzsEYuLgxGps5rsbq4" TargetMode="External"/><Relationship Id="rId115" Type="http://schemas.openxmlformats.org/officeDocument/2006/relationships/hyperlink" Target="https://drive.google.com/open?id=1nwg1D6a3wPL8d4EHCseTC4F5lu77zFPv" TargetMode="External"/><Relationship Id="rId136" Type="http://schemas.openxmlformats.org/officeDocument/2006/relationships/hyperlink" Target="https://drive.google.com/open?id=1V2G-fjBU4_j0F8evCv7S-QKvSd8o5bVH" TargetMode="External"/><Relationship Id="rId157" Type="http://schemas.openxmlformats.org/officeDocument/2006/relationships/hyperlink" Target="https://drive.google.com/open?id=1OmuIWEWXt22KCENzpjh-MO2aWCO6NgaX" TargetMode="External"/><Relationship Id="rId178" Type="http://schemas.openxmlformats.org/officeDocument/2006/relationships/hyperlink" Target="https://drive.google.com/open?id=1SGaNO11b8kz1RxdCNE4jRhMJ6amvVgwd" TargetMode="External"/><Relationship Id="rId61" Type="http://schemas.openxmlformats.org/officeDocument/2006/relationships/hyperlink" Target="https://drive.google.com/open?id=19GifOhgMxQDKTuzLsYF-Ioa9EhX6cNmE" TargetMode="External"/><Relationship Id="rId82" Type="http://schemas.openxmlformats.org/officeDocument/2006/relationships/hyperlink" Target="https://drive.google.com/open?id=1ANgdZZAclhX4sbrUpiWHpJfwQ_gdacph" TargetMode="External"/><Relationship Id="rId199" Type="http://schemas.openxmlformats.org/officeDocument/2006/relationships/hyperlink" Target="https://drive.google.com/open?id=1pa0Cgze_2diCquYVIXRkKPL2uFF4OA2G" TargetMode="External"/><Relationship Id="rId203" Type="http://schemas.openxmlformats.org/officeDocument/2006/relationships/hyperlink" Target="https://drive.google.com/open?id=1XnA8HrVjPjeFFW5vH6QTol8nwiz8Hnat" TargetMode="External"/><Relationship Id="rId19" Type="http://schemas.openxmlformats.org/officeDocument/2006/relationships/hyperlink" Target="https://drive.google.com/open?id=1a0buyy2DNjQZh_vB273m2Sl4VKkvmMt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3"/>
  <sheetViews>
    <sheetView tabSelected="1" workbookViewId="0">
      <pane ySplit="1" topLeftCell="A21" activePane="bottomLeft" state="frozen"/>
      <selection pane="bottomLeft" activeCell="B33" sqref="B33"/>
    </sheetView>
  </sheetViews>
  <sheetFormatPr defaultColWidth="12.6640625" defaultRowHeight="15.75" customHeight="1" x14ac:dyDescent="0.25"/>
  <cols>
    <col min="1" max="1" width="18.88671875" customWidth="1"/>
    <col min="2" max="2" width="34.6640625" customWidth="1"/>
    <col min="3" max="3" width="77.33203125" customWidth="1"/>
    <col min="4" max="4" width="38.44140625" customWidth="1"/>
    <col min="5" max="5" width="42" customWidth="1"/>
    <col min="6" max="16" width="18.88671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6" x14ac:dyDescent="0.25">
      <c r="A2" s="2">
        <v>45138.779469421293</v>
      </c>
      <c r="B2" s="1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16" x14ac:dyDescent="0.25">
      <c r="A3" s="2">
        <v>45138.78563510417</v>
      </c>
      <c r="B3" s="1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1" t="s">
        <v>26</v>
      </c>
    </row>
    <row r="4" spans="1:16" x14ac:dyDescent="0.25">
      <c r="A4" s="2">
        <v>45138.789152037032</v>
      </c>
      <c r="B4" s="13" t="s">
        <v>226</v>
      </c>
      <c r="C4" s="3" t="s">
        <v>27</v>
      </c>
      <c r="D4" s="3" t="s">
        <v>28</v>
      </c>
      <c r="E4" s="3" t="s">
        <v>29</v>
      </c>
      <c r="F4" s="3" t="s">
        <v>30</v>
      </c>
      <c r="G4" s="3" t="s">
        <v>31</v>
      </c>
      <c r="H4" s="3" t="s">
        <v>32</v>
      </c>
      <c r="I4" s="3" t="s">
        <v>33</v>
      </c>
      <c r="J4" s="1" t="s">
        <v>34</v>
      </c>
    </row>
    <row r="5" spans="1:16" x14ac:dyDescent="0.25">
      <c r="A5" s="2">
        <v>45139.611849548615</v>
      </c>
      <c r="B5" s="1" t="s">
        <v>35</v>
      </c>
      <c r="C5" s="3" t="s">
        <v>36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1" t="s">
        <v>43</v>
      </c>
    </row>
    <row r="6" spans="1:16" x14ac:dyDescent="0.25">
      <c r="A6" s="2">
        <v>45139.793310243054</v>
      </c>
      <c r="B6" s="1" t="s">
        <v>44</v>
      </c>
      <c r="C6" s="3" t="s">
        <v>45</v>
      </c>
      <c r="E6" s="3" t="s">
        <v>46</v>
      </c>
      <c r="F6" s="3" t="s">
        <v>47</v>
      </c>
      <c r="G6" s="3" t="s">
        <v>48</v>
      </c>
      <c r="H6" s="3" t="s">
        <v>49</v>
      </c>
      <c r="I6" s="3" t="s">
        <v>50</v>
      </c>
      <c r="J6" s="1" t="s">
        <v>51</v>
      </c>
    </row>
    <row r="7" spans="1:16" x14ac:dyDescent="0.25">
      <c r="A7" s="2">
        <v>45139.811023842594</v>
      </c>
      <c r="B7" s="1" t="s">
        <v>52</v>
      </c>
      <c r="C7" s="3" t="s">
        <v>53</v>
      </c>
      <c r="D7" s="3" t="s">
        <v>54</v>
      </c>
      <c r="G7" s="3" t="s">
        <v>55</v>
      </c>
      <c r="H7" s="3" t="s">
        <v>56</v>
      </c>
      <c r="J7" s="1" t="s">
        <v>51</v>
      </c>
    </row>
    <row r="8" spans="1:16" x14ac:dyDescent="0.25">
      <c r="A8" s="2">
        <v>45139.829135567124</v>
      </c>
      <c r="B8" s="14" t="s">
        <v>164</v>
      </c>
      <c r="C8" s="3" t="s">
        <v>57</v>
      </c>
      <c r="D8" s="3" t="s">
        <v>58</v>
      </c>
      <c r="G8" s="3" t="s">
        <v>59</v>
      </c>
      <c r="J8" s="1" t="s">
        <v>60</v>
      </c>
    </row>
    <row r="9" spans="1:16" x14ac:dyDescent="0.25">
      <c r="A9" s="4">
        <v>45139.886252870376</v>
      </c>
      <c r="B9" s="5" t="s">
        <v>61</v>
      </c>
      <c r="C9" s="6" t="s">
        <v>62</v>
      </c>
      <c r="D9" s="6" t="s">
        <v>63</v>
      </c>
      <c r="E9" s="6" t="s">
        <v>64</v>
      </c>
      <c r="F9" s="6" t="s">
        <v>65</v>
      </c>
      <c r="G9" s="6" t="s">
        <v>66</v>
      </c>
      <c r="H9" s="6" t="s">
        <v>67</v>
      </c>
      <c r="I9" s="6" t="s">
        <v>68</v>
      </c>
      <c r="J9" s="5" t="s">
        <v>69</v>
      </c>
      <c r="K9" s="5"/>
      <c r="L9" s="5"/>
      <c r="M9" s="5"/>
      <c r="N9" s="5"/>
      <c r="O9" s="5"/>
      <c r="P9" s="5"/>
    </row>
    <row r="10" spans="1:16" x14ac:dyDescent="0.25">
      <c r="A10" s="2">
        <v>45139.923545925922</v>
      </c>
      <c r="B10" s="14" t="s">
        <v>257</v>
      </c>
      <c r="C10" s="3" t="s">
        <v>70</v>
      </c>
      <c r="D10" s="3" t="s">
        <v>71</v>
      </c>
      <c r="E10" s="3" t="s">
        <v>72</v>
      </c>
      <c r="F10" s="3" t="s">
        <v>73</v>
      </c>
      <c r="G10" s="3" t="s">
        <v>74</v>
      </c>
      <c r="H10" s="3" t="s">
        <v>75</v>
      </c>
      <c r="I10" s="3" t="s">
        <v>76</v>
      </c>
    </row>
    <row r="11" spans="1:16" x14ac:dyDescent="0.25">
      <c r="A11" s="2">
        <v>45139.970169108798</v>
      </c>
      <c r="B11" s="1" t="s">
        <v>77</v>
      </c>
      <c r="C11" s="3" t="s">
        <v>78</v>
      </c>
      <c r="D11" s="3" t="s">
        <v>79</v>
      </c>
      <c r="E11" s="3" t="s">
        <v>80</v>
      </c>
      <c r="F11" s="3" t="s">
        <v>81</v>
      </c>
      <c r="G11" s="3" t="s">
        <v>82</v>
      </c>
      <c r="H11" s="3" t="s">
        <v>83</v>
      </c>
      <c r="I11" s="3" t="s">
        <v>84</v>
      </c>
      <c r="J11" s="1" t="s">
        <v>85</v>
      </c>
    </row>
    <row r="12" spans="1:16" x14ac:dyDescent="0.25">
      <c r="A12" s="2">
        <v>45140.359068576392</v>
      </c>
      <c r="B12" s="13" t="s">
        <v>258</v>
      </c>
      <c r="C12" s="3" t="s">
        <v>86</v>
      </c>
      <c r="D12" s="3" t="s">
        <v>87</v>
      </c>
      <c r="E12" s="3" t="s">
        <v>88</v>
      </c>
      <c r="F12" s="3" t="s">
        <v>89</v>
      </c>
      <c r="G12" s="3" t="s">
        <v>90</v>
      </c>
      <c r="H12" s="3" t="s">
        <v>91</v>
      </c>
      <c r="I12" s="3" t="s">
        <v>92</v>
      </c>
      <c r="J12" s="1" t="s">
        <v>93</v>
      </c>
    </row>
    <row r="13" spans="1:16" x14ac:dyDescent="0.25">
      <c r="A13" s="2">
        <v>45141.872893715277</v>
      </c>
      <c r="B13" s="13" t="s">
        <v>140</v>
      </c>
      <c r="C13" s="3" t="s">
        <v>94</v>
      </c>
      <c r="D13" s="3" t="s">
        <v>95</v>
      </c>
      <c r="E13" s="3" t="s">
        <v>96</v>
      </c>
      <c r="F13" s="3" t="s">
        <v>97</v>
      </c>
      <c r="G13" s="3" t="s">
        <v>98</v>
      </c>
      <c r="H13" s="3" t="s">
        <v>99</v>
      </c>
      <c r="I13" s="3" t="s">
        <v>100</v>
      </c>
      <c r="J13" s="1" t="s">
        <v>101</v>
      </c>
    </row>
    <row r="14" spans="1:16" x14ac:dyDescent="0.25">
      <c r="A14" s="2">
        <v>45143.71288835648</v>
      </c>
      <c r="B14" s="14" t="s">
        <v>164</v>
      </c>
      <c r="C14" s="3" t="s">
        <v>102</v>
      </c>
      <c r="D14" s="3" t="s">
        <v>103</v>
      </c>
      <c r="E14" s="3" t="s">
        <v>104</v>
      </c>
      <c r="F14" s="3" t="s">
        <v>105</v>
      </c>
      <c r="G14" s="3" t="s">
        <v>106</v>
      </c>
      <c r="H14" s="3" t="s">
        <v>107</v>
      </c>
      <c r="I14" s="3" t="s">
        <v>108</v>
      </c>
      <c r="J14" s="1" t="s">
        <v>109</v>
      </c>
    </row>
    <row r="15" spans="1:16" x14ac:dyDescent="0.25">
      <c r="A15" s="2">
        <v>45146.67867523148</v>
      </c>
      <c r="B15" s="13" t="s">
        <v>259</v>
      </c>
      <c r="C15" s="3" t="s">
        <v>110</v>
      </c>
      <c r="D15" s="3" t="s">
        <v>111</v>
      </c>
      <c r="E15" s="3" t="s">
        <v>112</v>
      </c>
      <c r="F15" s="3" t="s">
        <v>113</v>
      </c>
      <c r="G15" s="3" t="s">
        <v>114</v>
      </c>
      <c r="H15" s="3" t="s">
        <v>115</v>
      </c>
      <c r="I15" s="3" t="s">
        <v>116</v>
      </c>
      <c r="J15" s="1" t="s">
        <v>117</v>
      </c>
    </row>
    <row r="16" spans="1:16" x14ac:dyDescent="0.25">
      <c r="A16" s="2">
        <v>45378.756406817134</v>
      </c>
      <c r="B16" s="1" t="s">
        <v>118</v>
      </c>
      <c r="C16" s="3" t="s">
        <v>119</v>
      </c>
      <c r="D16" s="3" t="s">
        <v>120</v>
      </c>
      <c r="F16" s="3" t="s">
        <v>121</v>
      </c>
      <c r="J16" s="1" t="s">
        <v>122</v>
      </c>
    </row>
    <row r="17" spans="1:16" x14ac:dyDescent="0.25">
      <c r="A17" s="7">
        <v>45425.887911076388</v>
      </c>
      <c r="B17" s="8" t="s">
        <v>123</v>
      </c>
      <c r="C17" s="9" t="s">
        <v>124</v>
      </c>
      <c r="D17" s="9" t="s">
        <v>125</v>
      </c>
      <c r="E17" s="9" t="s">
        <v>126</v>
      </c>
      <c r="F17" s="9" t="s">
        <v>127</v>
      </c>
      <c r="G17" s="9" t="s">
        <v>128</v>
      </c>
      <c r="H17" s="9" t="s">
        <v>129</v>
      </c>
      <c r="I17" s="9" t="s">
        <v>130</v>
      </c>
      <c r="J17" s="8"/>
      <c r="K17" s="8"/>
      <c r="L17" s="8"/>
      <c r="M17" s="8"/>
      <c r="N17" s="8"/>
      <c r="O17" s="8"/>
      <c r="P17" s="8"/>
    </row>
    <row r="18" spans="1:16" x14ac:dyDescent="0.25">
      <c r="A18" s="2">
        <v>45426.441146770834</v>
      </c>
      <c r="B18" s="1" t="s">
        <v>131</v>
      </c>
      <c r="C18" s="3" t="s">
        <v>132</v>
      </c>
      <c r="D18" s="3" t="s">
        <v>133</v>
      </c>
      <c r="E18" s="3" t="s">
        <v>134</v>
      </c>
      <c r="F18" s="3" t="s">
        <v>135</v>
      </c>
      <c r="G18" s="3" t="s">
        <v>136</v>
      </c>
      <c r="H18" s="3" t="s">
        <v>137</v>
      </c>
      <c r="I18" s="3" t="s">
        <v>138</v>
      </c>
      <c r="J18" s="1" t="s">
        <v>139</v>
      </c>
    </row>
    <row r="19" spans="1:16" x14ac:dyDescent="0.25">
      <c r="A19" s="2">
        <v>45426.455523402779</v>
      </c>
      <c r="B19" s="1" t="s">
        <v>140</v>
      </c>
      <c r="C19" s="3" t="s">
        <v>141</v>
      </c>
      <c r="D19" s="3" t="s">
        <v>142</v>
      </c>
      <c r="E19" s="3" t="s">
        <v>143</v>
      </c>
      <c r="G19" s="3" t="s">
        <v>144</v>
      </c>
      <c r="H19" s="3" t="s">
        <v>145</v>
      </c>
      <c r="I19" s="3" t="s">
        <v>146</v>
      </c>
      <c r="J19" s="1" t="s">
        <v>51</v>
      </c>
    </row>
    <row r="20" spans="1:16" x14ac:dyDescent="0.25">
      <c r="A20" s="10">
        <v>45426.486831134258</v>
      </c>
      <c r="B20" s="11" t="s">
        <v>147</v>
      </c>
      <c r="C20" s="12" t="s">
        <v>148</v>
      </c>
      <c r="D20" s="12" t="s">
        <v>149</v>
      </c>
      <c r="E20" s="12" t="s">
        <v>150</v>
      </c>
      <c r="F20" s="12" t="s">
        <v>151</v>
      </c>
      <c r="G20" s="12" t="s">
        <v>152</v>
      </c>
      <c r="H20" s="12" t="s">
        <v>153</v>
      </c>
      <c r="I20" s="12" t="s">
        <v>154</v>
      </c>
      <c r="J20" s="11" t="s">
        <v>155</v>
      </c>
      <c r="K20" s="11"/>
      <c r="L20" s="11"/>
      <c r="M20" s="11"/>
      <c r="N20" s="11"/>
      <c r="O20" s="11"/>
      <c r="P20" s="11"/>
    </row>
    <row r="21" spans="1:16" x14ac:dyDescent="0.25">
      <c r="A21" s="4">
        <v>45426.744839895837</v>
      </c>
      <c r="B21" s="5" t="s">
        <v>61</v>
      </c>
      <c r="C21" s="6" t="s">
        <v>156</v>
      </c>
      <c r="D21" s="6" t="s">
        <v>157</v>
      </c>
      <c r="E21" s="6" t="s">
        <v>158</v>
      </c>
      <c r="F21" s="6" t="s">
        <v>159</v>
      </c>
      <c r="G21" s="6" t="s">
        <v>160</v>
      </c>
      <c r="H21" s="6" t="s">
        <v>161</v>
      </c>
      <c r="I21" s="6" t="s">
        <v>162</v>
      </c>
      <c r="J21" s="5" t="s">
        <v>163</v>
      </c>
      <c r="K21" s="5"/>
      <c r="L21" s="5"/>
      <c r="M21" s="5"/>
      <c r="N21" s="5"/>
      <c r="O21" s="5"/>
      <c r="P21" s="5"/>
    </row>
    <row r="22" spans="1:16" x14ac:dyDescent="0.25">
      <c r="A22" s="2">
        <v>45427.372516527779</v>
      </c>
      <c r="B22" s="1" t="s">
        <v>164</v>
      </c>
      <c r="C22" s="3" t="s">
        <v>165</v>
      </c>
      <c r="D22" s="3" t="s">
        <v>166</v>
      </c>
      <c r="E22" s="3" t="s">
        <v>167</v>
      </c>
      <c r="F22" s="3" t="s">
        <v>168</v>
      </c>
      <c r="G22" s="3" t="s">
        <v>169</v>
      </c>
      <c r="H22" s="3" t="s">
        <v>170</v>
      </c>
      <c r="I22" s="3" t="s">
        <v>171</v>
      </c>
      <c r="J22" s="1" t="s">
        <v>172</v>
      </c>
    </row>
    <row r="23" spans="1:16" x14ac:dyDescent="0.25">
      <c r="A23" s="7">
        <v>45488.92012490741</v>
      </c>
      <c r="B23" s="8" t="s">
        <v>123</v>
      </c>
      <c r="C23" s="9" t="s">
        <v>173</v>
      </c>
      <c r="D23" s="9" t="s">
        <v>174</v>
      </c>
      <c r="E23" s="9" t="s">
        <v>175</v>
      </c>
      <c r="F23" s="9" t="s">
        <v>176</v>
      </c>
      <c r="G23" s="9" t="s">
        <v>177</v>
      </c>
      <c r="H23" s="9" t="s">
        <v>178</v>
      </c>
      <c r="I23" s="9" t="s">
        <v>179</v>
      </c>
      <c r="J23" s="8"/>
      <c r="K23" s="8"/>
      <c r="L23" s="8"/>
      <c r="M23" s="8"/>
      <c r="N23" s="8"/>
      <c r="O23" s="8"/>
      <c r="P23" s="8"/>
    </row>
    <row r="24" spans="1:16" x14ac:dyDescent="0.25">
      <c r="A24" s="7">
        <v>45488.924333310184</v>
      </c>
      <c r="B24" s="8" t="s">
        <v>123</v>
      </c>
      <c r="C24" s="9" t="s">
        <v>180</v>
      </c>
      <c r="D24" s="9" t="s">
        <v>181</v>
      </c>
      <c r="E24" s="9" t="s">
        <v>182</v>
      </c>
      <c r="F24" s="9" t="s">
        <v>183</v>
      </c>
      <c r="G24" s="9" t="s">
        <v>184</v>
      </c>
      <c r="H24" s="9" t="s">
        <v>185</v>
      </c>
      <c r="I24" s="9" t="s">
        <v>186</v>
      </c>
      <c r="J24" s="8"/>
      <c r="K24" s="8"/>
      <c r="L24" s="8"/>
      <c r="M24" s="8"/>
      <c r="N24" s="8"/>
      <c r="O24" s="8"/>
      <c r="P24" s="8"/>
    </row>
    <row r="25" spans="1:16" x14ac:dyDescent="0.25">
      <c r="A25" s="2">
        <v>45489.576080995372</v>
      </c>
      <c r="B25" s="1" t="s">
        <v>187</v>
      </c>
      <c r="C25" s="3" t="s">
        <v>188</v>
      </c>
      <c r="D25" s="3" t="s">
        <v>189</v>
      </c>
      <c r="E25" s="3" t="s">
        <v>190</v>
      </c>
      <c r="F25" s="3" t="s">
        <v>191</v>
      </c>
      <c r="G25" s="3" t="s">
        <v>192</v>
      </c>
      <c r="H25" s="3" t="s">
        <v>193</v>
      </c>
      <c r="I25" s="3" t="s">
        <v>194</v>
      </c>
      <c r="J25" s="1" t="s">
        <v>51</v>
      </c>
    </row>
    <row r="26" spans="1:16" x14ac:dyDescent="0.25">
      <c r="A26" s="2">
        <v>45490.327803865744</v>
      </c>
      <c r="B26" s="1" t="s">
        <v>44</v>
      </c>
      <c r="C26" s="3" t="s">
        <v>195</v>
      </c>
      <c r="D26" s="3" t="s">
        <v>196</v>
      </c>
      <c r="E26" s="3" t="s">
        <v>197</v>
      </c>
      <c r="F26" s="3" t="s">
        <v>198</v>
      </c>
      <c r="G26" s="3" t="s">
        <v>199</v>
      </c>
      <c r="H26" s="3" t="s">
        <v>200</v>
      </c>
      <c r="I26" s="3" t="s">
        <v>201</v>
      </c>
      <c r="J26" s="1" t="s">
        <v>202</v>
      </c>
    </row>
    <row r="27" spans="1:16" x14ac:dyDescent="0.25">
      <c r="A27" s="2">
        <v>45490.333475578707</v>
      </c>
      <c r="B27" s="1" t="s">
        <v>44</v>
      </c>
      <c r="C27" s="3" t="s">
        <v>203</v>
      </c>
      <c r="D27" s="3" t="s">
        <v>204</v>
      </c>
      <c r="E27" s="3" t="s">
        <v>205</v>
      </c>
      <c r="F27" s="3" t="s">
        <v>206</v>
      </c>
      <c r="G27" s="3" t="s">
        <v>207</v>
      </c>
      <c r="H27" s="3" t="s">
        <v>208</v>
      </c>
      <c r="I27" s="3" t="s">
        <v>209</v>
      </c>
    </row>
    <row r="28" spans="1:16" x14ac:dyDescent="0.25">
      <c r="A28" s="10">
        <v>45490.347283252311</v>
      </c>
      <c r="B28" s="11" t="s">
        <v>147</v>
      </c>
      <c r="C28" s="12" t="s">
        <v>210</v>
      </c>
      <c r="D28" s="12" t="s">
        <v>211</v>
      </c>
      <c r="E28" s="12" t="s">
        <v>212</v>
      </c>
      <c r="F28" s="12" t="s">
        <v>213</v>
      </c>
      <c r="G28" s="12" t="s">
        <v>214</v>
      </c>
      <c r="H28" s="12" t="s">
        <v>215</v>
      </c>
      <c r="I28" s="12" t="s">
        <v>216</v>
      </c>
      <c r="J28" s="11" t="s">
        <v>217</v>
      </c>
      <c r="K28" s="11"/>
      <c r="L28" s="11"/>
      <c r="M28" s="11"/>
      <c r="N28" s="11"/>
      <c r="O28" s="11"/>
      <c r="P28" s="11"/>
    </row>
    <row r="29" spans="1:16" x14ac:dyDescent="0.25">
      <c r="A29" s="2">
        <v>45490.352367083338</v>
      </c>
      <c r="B29" s="1" t="s">
        <v>218</v>
      </c>
      <c r="C29" s="3" t="s">
        <v>219</v>
      </c>
      <c r="D29" s="3" t="s">
        <v>220</v>
      </c>
      <c r="E29" s="3" t="s">
        <v>221</v>
      </c>
      <c r="F29" s="3" t="s">
        <v>222</v>
      </c>
      <c r="G29" s="3" t="s">
        <v>223</v>
      </c>
      <c r="H29" s="3" t="s">
        <v>224</v>
      </c>
      <c r="I29" s="3" t="s">
        <v>225</v>
      </c>
      <c r="J29" s="1" t="s">
        <v>51</v>
      </c>
    </row>
    <row r="30" spans="1:16" x14ac:dyDescent="0.25">
      <c r="A30" s="2">
        <v>45491.588594629633</v>
      </c>
      <c r="B30" s="1" t="s">
        <v>226</v>
      </c>
      <c r="C30" s="3" t="s">
        <v>227</v>
      </c>
      <c r="D30" s="3" t="s">
        <v>228</v>
      </c>
      <c r="E30" s="3" t="s">
        <v>229</v>
      </c>
      <c r="G30" s="3" t="s">
        <v>230</v>
      </c>
      <c r="H30" s="3" t="s">
        <v>231</v>
      </c>
      <c r="I30" s="3" t="s">
        <v>232</v>
      </c>
    </row>
    <row r="31" spans="1:16" x14ac:dyDescent="0.25">
      <c r="A31" s="2">
        <v>45491.592399837959</v>
      </c>
      <c r="B31" s="1" t="s">
        <v>226</v>
      </c>
      <c r="C31" s="3" t="s">
        <v>233</v>
      </c>
      <c r="D31" s="3" t="s">
        <v>234</v>
      </c>
      <c r="E31" s="3" t="s">
        <v>235</v>
      </c>
      <c r="F31" s="3" t="s">
        <v>236</v>
      </c>
      <c r="G31" s="3" t="s">
        <v>237</v>
      </c>
      <c r="H31" s="3" t="s">
        <v>238</v>
      </c>
      <c r="I31" s="3" t="s">
        <v>239</v>
      </c>
    </row>
    <row r="32" spans="1:16" x14ac:dyDescent="0.25">
      <c r="A32" s="2">
        <v>45492.345799571762</v>
      </c>
      <c r="B32" s="1" t="s">
        <v>240</v>
      </c>
      <c r="C32" s="3" t="s">
        <v>241</v>
      </c>
      <c r="D32" s="3" t="s">
        <v>242</v>
      </c>
      <c r="E32" s="3" t="s">
        <v>243</v>
      </c>
      <c r="F32" s="3" t="s">
        <v>244</v>
      </c>
      <c r="G32" s="3" t="s">
        <v>245</v>
      </c>
      <c r="H32" s="3" t="s">
        <v>246</v>
      </c>
      <c r="I32" s="3" t="s">
        <v>247</v>
      </c>
    </row>
    <row r="33" spans="1:10" x14ac:dyDescent="0.25">
      <c r="A33" s="2">
        <v>45492.928047256944</v>
      </c>
      <c r="B33" s="1" t="s">
        <v>248</v>
      </c>
      <c r="C33" s="3" t="s">
        <v>249</v>
      </c>
      <c r="D33" s="3" t="s">
        <v>250</v>
      </c>
      <c r="E33" s="3" t="s">
        <v>251</v>
      </c>
      <c r="F33" s="3" t="s">
        <v>252</v>
      </c>
      <c r="G33" s="3" t="s">
        <v>253</v>
      </c>
      <c r="H33" s="3" t="s">
        <v>254</v>
      </c>
      <c r="I33" s="3" t="s">
        <v>255</v>
      </c>
      <c r="J33" s="1" t="s">
        <v>256</v>
      </c>
    </row>
  </sheetData>
  <conditionalFormatting sqref="M25">
    <cfRule type="containsText" dxfId="0" priority="1" operator="containsText" text="=">
      <formula>NOT(ISERROR(SEARCH(("="),(M25))))</formula>
    </cfRule>
  </conditionalFormatting>
  <hyperlinks>
    <hyperlink ref="C2" r:id="rId1" xr:uid="{00000000-0004-0000-0000-000000000000}"/>
    <hyperlink ref="D2" r:id="rId2" xr:uid="{00000000-0004-0000-0000-000001000000}"/>
    <hyperlink ref="E2" r:id="rId3" xr:uid="{00000000-0004-0000-0000-000002000000}"/>
    <hyperlink ref="F2" r:id="rId4" xr:uid="{00000000-0004-0000-0000-000003000000}"/>
    <hyperlink ref="G2" r:id="rId5" xr:uid="{00000000-0004-0000-0000-000004000000}"/>
    <hyperlink ref="H2" r:id="rId6" xr:uid="{00000000-0004-0000-0000-000005000000}"/>
    <hyperlink ref="I2" r:id="rId7" xr:uid="{00000000-0004-0000-0000-000006000000}"/>
    <hyperlink ref="D3" r:id="rId8" xr:uid="{00000000-0004-0000-0000-000008000000}"/>
    <hyperlink ref="E3" r:id="rId9" xr:uid="{00000000-0004-0000-0000-000009000000}"/>
    <hyperlink ref="F3" r:id="rId10" xr:uid="{00000000-0004-0000-0000-00000A000000}"/>
    <hyperlink ref="G3" r:id="rId11" xr:uid="{00000000-0004-0000-0000-00000B000000}"/>
    <hyperlink ref="H3" r:id="rId12" xr:uid="{00000000-0004-0000-0000-00000C000000}"/>
    <hyperlink ref="I3" r:id="rId13" xr:uid="{00000000-0004-0000-0000-00000D000000}"/>
    <hyperlink ref="C4" r:id="rId14" xr:uid="{00000000-0004-0000-0000-00000E000000}"/>
    <hyperlink ref="D4" r:id="rId15" xr:uid="{00000000-0004-0000-0000-00000F000000}"/>
    <hyperlink ref="E4" r:id="rId16" xr:uid="{00000000-0004-0000-0000-000010000000}"/>
    <hyperlink ref="F4" r:id="rId17" xr:uid="{00000000-0004-0000-0000-000011000000}"/>
    <hyperlink ref="G4" r:id="rId18" xr:uid="{00000000-0004-0000-0000-000012000000}"/>
    <hyperlink ref="H4" r:id="rId19" xr:uid="{00000000-0004-0000-0000-000013000000}"/>
    <hyperlink ref="I4" r:id="rId20" xr:uid="{00000000-0004-0000-0000-000014000000}"/>
    <hyperlink ref="C5" r:id="rId21" xr:uid="{00000000-0004-0000-0000-000015000000}"/>
    <hyperlink ref="D5" r:id="rId22" xr:uid="{00000000-0004-0000-0000-000016000000}"/>
    <hyperlink ref="E5" r:id="rId23" xr:uid="{00000000-0004-0000-0000-000017000000}"/>
    <hyperlink ref="F5" r:id="rId24" xr:uid="{00000000-0004-0000-0000-000018000000}"/>
    <hyperlink ref="G5" r:id="rId25" xr:uid="{00000000-0004-0000-0000-000019000000}"/>
    <hyperlink ref="H5" r:id="rId26" xr:uid="{00000000-0004-0000-0000-00001A000000}"/>
    <hyperlink ref="I5" r:id="rId27" xr:uid="{00000000-0004-0000-0000-00001B000000}"/>
    <hyperlink ref="C6" r:id="rId28" xr:uid="{00000000-0004-0000-0000-00001C000000}"/>
    <hyperlink ref="E6" r:id="rId29" xr:uid="{00000000-0004-0000-0000-00001D000000}"/>
    <hyperlink ref="F6" r:id="rId30" xr:uid="{00000000-0004-0000-0000-00001E000000}"/>
    <hyperlink ref="G6" r:id="rId31" xr:uid="{00000000-0004-0000-0000-00001F000000}"/>
    <hyperlink ref="H6" r:id="rId32" xr:uid="{00000000-0004-0000-0000-000020000000}"/>
    <hyperlink ref="I6" r:id="rId33" xr:uid="{00000000-0004-0000-0000-000021000000}"/>
    <hyperlink ref="C7" r:id="rId34" xr:uid="{00000000-0004-0000-0000-000022000000}"/>
    <hyperlink ref="D7" r:id="rId35" xr:uid="{00000000-0004-0000-0000-000023000000}"/>
    <hyperlink ref="G7" r:id="rId36" xr:uid="{00000000-0004-0000-0000-000024000000}"/>
    <hyperlink ref="H7" r:id="rId37" xr:uid="{00000000-0004-0000-0000-000025000000}"/>
    <hyperlink ref="C8" r:id="rId38" xr:uid="{00000000-0004-0000-0000-000026000000}"/>
    <hyperlink ref="D8" r:id="rId39" xr:uid="{00000000-0004-0000-0000-000027000000}"/>
    <hyperlink ref="G8" r:id="rId40" xr:uid="{00000000-0004-0000-0000-000028000000}"/>
    <hyperlink ref="C9" r:id="rId41" xr:uid="{00000000-0004-0000-0000-000029000000}"/>
    <hyperlink ref="D9" r:id="rId42" xr:uid="{00000000-0004-0000-0000-00002A000000}"/>
    <hyperlink ref="E9" r:id="rId43" xr:uid="{00000000-0004-0000-0000-00002B000000}"/>
    <hyperlink ref="F9" r:id="rId44" xr:uid="{00000000-0004-0000-0000-00002C000000}"/>
    <hyperlink ref="G9" r:id="rId45" xr:uid="{00000000-0004-0000-0000-00002D000000}"/>
    <hyperlink ref="H9" r:id="rId46" xr:uid="{00000000-0004-0000-0000-00002E000000}"/>
    <hyperlink ref="I9" r:id="rId47" xr:uid="{00000000-0004-0000-0000-00002F000000}"/>
    <hyperlink ref="C10" r:id="rId48" xr:uid="{00000000-0004-0000-0000-000030000000}"/>
    <hyperlink ref="D10" r:id="rId49" xr:uid="{00000000-0004-0000-0000-000031000000}"/>
    <hyperlink ref="E10" r:id="rId50" xr:uid="{00000000-0004-0000-0000-000032000000}"/>
    <hyperlink ref="F10" r:id="rId51" xr:uid="{00000000-0004-0000-0000-000033000000}"/>
    <hyperlink ref="G10" r:id="rId52" xr:uid="{00000000-0004-0000-0000-000034000000}"/>
    <hyperlink ref="H10" r:id="rId53" xr:uid="{00000000-0004-0000-0000-000035000000}"/>
    <hyperlink ref="I10" r:id="rId54" xr:uid="{00000000-0004-0000-0000-000036000000}"/>
    <hyperlink ref="C11" r:id="rId55" xr:uid="{00000000-0004-0000-0000-000037000000}"/>
    <hyperlink ref="D11" r:id="rId56" xr:uid="{00000000-0004-0000-0000-000038000000}"/>
    <hyperlink ref="E11" r:id="rId57" xr:uid="{00000000-0004-0000-0000-000039000000}"/>
    <hyperlink ref="F11" r:id="rId58" xr:uid="{00000000-0004-0000-0000-00003A000000}"/>
    <hyperlink ref="G11" r:id="rId59" xr:uid="{00000000-0004-0000-0000-00003B000000}"/>
    <hyperlink ref="H11" r:id="rId60" xr:uid="{00000000-0004-0000-0000-00003C000000}"/>
    <hyperlink ref="I11" r:id="rId61" xr:uid="{00000000-0004-0000-0000-00003D000000}"/>
    <hyperlink ref="C12" r:id="rId62" xr:uid="{00000000-0004-0000-0000-00003E000000}"/>
    <hyperlink ref="D12" r:id="rId63" xr:uid="{00000000-0004-0000-0000-00003F000000}"/>
    <hyperlink ref="E12" r:id="rId64" xr:uid="{00000000-0004-0000-0000-000040000000}"/>
    <hyperlink ref="F12" r:id="rId65" xr:uid="{00000000-0004-0000-0000-000041000000}"/>
    <hyperlink ref="G12" r:id="rId66" xr:uid="{00000000-0004-0000-0000-000042000000}"/>
    <hyperlink ref="H12" r:id="rId67" xr:uid="{00000000-0004-0000-0000-000043000000}"/>
    <hyperlink ref="I12" r:id="rId68" xr:uid="{00000000-0004-0000-0000-000044000000}"/>
    <hyperlink ref="C13" r:id="rId69" xr:uid="{00000000-0004-0000-0000-000045000000}"/>
    <hyperlink ref="D13" r:id="rId70" xr:uid="{00000000-0004-0000-0000-000046000000}"/>
    <hyperlink ref="E13" r:id="rId71" xr:uid="{00000000-0004-0000-0000-000047000000}"/>
    <hyperlink ref="F13" r:id="rId72" xr:uid="{00000000-0004-0000-0000-000048000000}"/>
    <hyperlink ref="G13" r:id="rId73" xr:uid="{00000000-0004-0000-0000-000049000000}"/>
    <hyperlink ref="H13" r:id="rId74" xr:uid="{00000000-0004-0000-0000-00004A000000}"/>
    <hyperlink ref="I13" r:id="rId75" xr:uid="{00000000-0004-0000-0000-00004B000000}"/>
    <hyperlink ref="C14" r:id="rId76" xr:uid="{00000000-0004-0000-0000-00004C000000}"/>
    <hyperlink ref="D14" r:id="rId77" xr:uid="{00000000-0004-0000-0000-00004D000000}"/>
    <hyperlink ref="E14" r:id="rId78" xr:uid="{00000000-0004-0000-0000-00004E000000}"/>
    <hyperlink ref="F14" r:id="rId79" xr:uid="{00000000-0004-0000-0000-00004F000000}"/>
    <hyperlink ref="G14" r:id="rId80" xr:uid="{00000000-0004-0000-0000-000050000000}"/>
    <hyperlink ref="H14" r:id="rId81" xr:uid="{00000000-0004-0000-0000-000051000000}"/>
    <hyperlink ref="I14" r:id="rId82" xr:uid="{00000000-0004-0000-0000-000052000000}"/>
    <hyperlink ref="C15" r:id="rId83" xr:uid="{00000000-0004-0000-0000-000053000000}"/>
    <hyperlink ref="D15" r:id="rId84" xr:uid="{00000000-0004-0000-0000-000054000000}"/>
    <hyperlink ref="E15" r:id="rId85" xr:uid="{00000000-0004-0000-0000-000055000000}"/>
    <hyperlink ref="F15" r:id="rId86" xr:uid="{00000000-0004-0000-0000-000056000000}"/>
    <hyperlink ref="G15" r:id="rId87" xr:uid="{00000000-0004-0000-0000-000057000000}"/>
    <hyperlink ref="H15" r:id="rId88" xr:uid="{00000000-0004-0000-0000-000058000000}"/>
    <hyperlink ref="I15" r:id="rId89" xr:uid="{00000000-0004-0000-0000-000059000000}"/>
    <hyperlink ref="C16" r:id="rId90" xr:uid="{00000000-0004-0000-0000-00005A000000}"/>
    <hyperlink ref="D16" r:id="rId91" xr:uid="{00000000-0004-0000-0000-00005B000000}"/>
    <hyperlink ref="F16" r:id="rId92" xr:uid="{00000000-0004-0000-0000-00005C000000}"/>
    <hyperlink ref="C17" r:id="rId93" xr:uid="{00000000-0004-0000-0000-00005D000000}"/>
    <hyperlink ref="D17" r:id="rId94" xr:uid="{00000000-0004-0000-0000-00005E000000}"/>
    <hyperlink ref="E17" r:id="rId95" xr:uid="{00000000-0004-0000-0000-00005F000000}"/>
    <hyperlink ref="F17" r:id="rId96" xr:uid="{00000000-0004-0000-0000-000060000000}"/>
    <hyperlink ref="G17" r:id="rId97" xr:uid="{00000000-0004-0000-0000-000061000000}"/>
    <hyperlink ref="H17" r:id="rId98" xr:uid="{00000000-0004-0000-0000-000062000000}"/>
    <hyperlink ref="I17" r:id="rId99" xr:uid="{00000000-0004-0000-0000-000063000000}"/>
    <hyperlink ref="C18" r:id="rId100" xr:uid="{00000000-0004-0000-0000-000064000000}"/>
    <hyperlink ref="D18" r:id="rId101" xr:uid="{00000000-0004-0000-0000-000065000000}"/>
    <hyperlink ref="E18" r:id="rId102" xr:uid="{00000000-0004-0000-0000-000066000000}"/>
    <hyperlink ref="F18" r:id="rId103" xr:uid="{00000000-0004-0000-0000-000067000000}"/>
    <hyperlink ref="G18" r:id="rId104" xr:uid="{00000000-0004-0000-0000-000068000000}"/>
    <hyperlink ref="H18" r:id="rId105" xr:uid="{00000000-0004-0000-0000-000069000000}"/>
    <hyperlink ref="I18" r:id="rId106" xr:uid="{00000000-0004-0000-0000-00006A000000}"/>
    <hyperlink ref="C19" r:id="rId107" xr:uid="{00000000-0004-0000-0000-00006B000000}"/>
    <hyperlink ref="D19" r:id="rId108" xr:uid="{00000000-0004-0000-0000-00006C000000}"/>
    <hyperlink ref="E19" r:id="rId109" xr:uid="{00000000-0004-0000-0000-00006D000000}"/>
    <hyperlink ref="G19" r:id="rId110" xr:uid="{00000000-0004-0000-0000-00006E000000}"/>
    <hyperlink ref="H19" r:id="rId111" xr:uid="{00000000-0004-0000-0000-00006F000000}"/>
    <hyperlink ref="I19" r:id="rId112" xr:uid="{00000000-0004-0000-0000-000070000000}"/>
    <hyperlink ref="C20" r:id="rId113" xr:uid="{00000000-0004-0000-0000-000071000000}"/>
    <hyperlink ref="D20" r:id="rId114" xr:uid="{00000000-0004-0000-0000-000072000000}"/>
    <hyperlink ref="E20" r:id="rId115" xr:uid="{00000000-0004-0000-0000-000073000000}"/>
    <hyperlink ref="F20" r:id="rId116" xr:uid="{00000000-0004-0000-0000-000074000000}"/>
    <hyperlink ref="G20" r:id="rId117" xr:uid="{00000000-0004-0000-0000-000075000000}"/>
    <hyperlink ref="H20" r:id="rId118" xr:uid="{00000000-0004-0000-0000-000076000000}"/>
    <hyperlink ref="I20" r:id="rId119" xr:uid="{00000000-0004-0000-0000-000077000000}"/>
    <hyperlink ref="C21" r:id="rId120" xr:uid="{00000000-0004-0000-0000-000078000000}"/>
    <hyperlink ref="D21" r:id="rId121" xr:uid="{00000000-0004-0000-0000-000079000000}"/>
    <hyperlink ref="E21" r:id="rId122" xr:uid="{00000000-0004-0000-0000-00007A000000}"/>
    <hyperlink ref="F21" r:id="rId123" xr:uid="{00000000-0004-0000-0000-00007B000000}"/>
    <hyperlink ref="G21" r:id="rId124" xr:uid="{00000000-0004-0000-0000-00007C000000}"/>
    <hyperlink ref="H21" r:id="rId125" xr:uid="{00000000-0004-0000-0000-00007D000000}"/>
    <hyperlink ref="I21" r:id="rId126" xr:uid="{00000000-0004-0000-0000-00007E000000}"/>
    <hyperlink ref="C22" r:id="rId127" xr:uid="{00000000-0004-0000-0000-00007F000000}"/>
    <hyperlink ref="D22" r:id="rId128" xr:uid="{00000000-0004-0000-0000-000080000000}"/>
    <hyperlink ref="E22" r:id="rId129" xr:uid="{00000000-0004-0000-0000-000081000000}"/>
    <hyperlink ref="F22" r:id="rId130" xr:uid="{00000000-0004-0000-0000-000082000000}"/>
    <hyperlink ref="G22" r:id="rId131" xr:uid="{00000000-0004-0000-0000-000083000000}"/>
    <hyperlink ref="H22" r:id="rId132" xr:uid="{00000000-0004-0000-0000-000084000000}"/>
    <hyperlink ref="I22" r:id="rId133" xr:uid="{00000000-0004-0000-0000-000085000000}"/>
    <hyperlink ref="C23" r:id="rId134" xr:uid="{00000000-0004-0000-0000-000086000000}"/>
    <hyperlink ref="D23" r:id="rId135" xr:uid="{00000000-0004-0000-0000-000087000000}"/>
    <hyperlink ref="E23" r:id="rId136" xr:uid="{00000000-0004-0000-0000-000088000000}"/>
    <hyperlink ref="F23" r:id="rId137" xr:uid="{00000000-0004-0000-0000-000089000000}"/>
    <hyperlink ref="G23" r:id="rId138" xr:uid="{00000000-0004-0000-0000-00008A000000}"/>
    <hyperlink ref="H23" r:id="rId139" xr:uid="{00000000-0004-0000-0000-00008B000000}"/>
    <hyperlink ref="I23" r:id="rId140" xr:uid="{00000000-0004-0000-0000-00008C000000}"/>
    <hyperlink ref="C24" r:id="rId141" xr:uid="{00000000-0004-0000-0000-00008D000000}"/>
    <hyperlink ref="D24" r:id="rId142" xr:uid="{00000000-0004-0000-0000-00008E000000}"/>
    <hyperlink ref="E24" r:id="rId143" xr:uid="{00000000-0004-0000-0000-00008F000000}"/>
    <hyperlink ref="F24" r:id="rId144" xr:uid="{00000000-0004-0000-0000-000090000000}"/>
    <hyperlink ref="G24" r:id="rId145" xr:uid="{00000000-0004-0000-0000-000091000000}"/>
    <hyperlink ref="H24" r:id="rId146" xr:uid="{00000000-0004-0000-0000-000092000000}"/>
    <hyperlink ref="I24" r:id="rId147" xr:uid="{00000000-0004-0000-0000-000093000000}"/>
    <hyperlink ref="C25" r:id="rId148" xr:uid="{00000000-0004-0000-0000-000094000000}"/>
    <hyperlink ref="D25" r:id="rId149" xr:uid="{00000000-0004-0000-0000-000095000000}"/>
    <hyperlink ref="E25" r:id="rId150" xr:uid="{00000000-0004-0000-0000-000096000000}"/>
    <hyperlink ref="F25" r:id="rId151" xr:uid="{00000000-0004-0000-0000-000097000000}"/>
    <hyperlink ref="G25" r:id="rId152" xr:uid="{00000000-0004-0000-0000-000098000000}"/>
    <hyperlink ref="H25" r:id="rId153" xr:uid="{00000000-0004-0000-0000-000099000000}"/>
    <hyperlink ref="I25" r:id="rId154" xr:uid="{00000000-0004-0000-0000-00009A000000}"/>
    <hyperlink ref="C26" r:id="rId155" xr:uid="{00000000-0004-0000-0000-00009B000000}"/>
    <hyperlink ref="D26" r:id="rId156" xr:uid="{00000000-0004-0000-0000-00009C000000}"/>
    <hyperlink ref="E26" r:id="rId157" xr:uid="{00000000-0004-0000-0000-00009D000000}"/>
    <hyperlink ref="F26" r:id="rId158" xr:uid="{00000000-0004-0000-0000-00009E000000}"/>
    <hyperlink ref="G26" r:id="rId159" xr:uid="{00000000-0004-0000-0000-00009F000000}"/>
    <hyperlink ref="H26" r:id="rId160" xr:uid="{00000000-0004-0000-0000-0000A0000000}"/>
    <hyperlink ref="I26" r:id="rId161" xr:uid="{00000000-0004-0000-0000-0000A1000000}"/>
    <hyperlink ref="C27" r:id="rId162" xr:uid="{00000000-0004-0000-0000-0000A2000000}"/>
    <hyperlink ref="D27" r:id="rId163" xr:uid="{00000000-0004-0000-0000-0000A3000000}"/>
    <hyperlink ref="E27" r:id="rId164" xr:uid="{00000000-0004-0000-0000-0000A4000000}"/>
    <hyperlink ref="F27" r:id="rId165" xr:uid="{00000000-0004-0000-0000-0000A5000000}"/>
    <hyperlink ref="G27" r:id="rId166" xr:uid="{00000000-0004-0000-0000-0000A6000000}"/>
    <hyperlink ref="H27" r:id="rId167" xr:uid="{00000000-0004-0000-0000-0000A7000000}"/>
    <hyperlink ref="I27" r:id="rId168" xr:uid="{00000000-0004-0000-0000-0000A8000000}"/>
    <hyperlink ref="C28" r:id="rId169" xr:uid="{00000000-0004-0000-0000-0000A9000000}"/>
    <hyperlink ref="D28" r:id="rId170" xr:uid="{00000000-0004-0000-0000-0000AA000000}"/>
    <hyperlink ref="E28" r:id="rId171" xr:uid="{00000000-0004-0000-0000-0000AB000000}"/>
    <hyperlink ref="F28" r:id="rId172" xr:uid="{00000000-0004-0000-0000-0000AC000000}"/>
    <hyperlink ref="G28" r:id="rId173" xr:uid="{00000000-0004-0000-0000-0000AD000000}"/>
    <hyperlink ref="H28" r:id="rId174" xr:uid="{00000000-0004-0000-0000-0000AE000000}"/>
    <hyperlink ref="I28" r:id="rId175" xr:uid="{00000000-0004-0000-0000-0000AF000000}"/>
    <hyperlink ref="C29" r:id="rId176" xr:uid="{00000000-0004-0000-0000-0000B0000000}"/>
    <hyperlink ref="D29" r:id="rId177" xr:uid="{00000000-0004-0000-0000-0000B1000000}"/>
    <hyperlink ref="E29" r:id="rId178" xr:uid="{00000000-0004-0000-0000-0000B2000000}"/>
    <hyperlink ref="F29" r:id="rId179" xr:uid="{00000000-0004-0000-0000-0000B3000000}"/>
    <hyperlink ref="G29" r:id="rId180" xr:uid="{00000000-0004-0000-0000-0000B4000000}"/>
    <hyperlink ref="H29" r:id="rId181" xr:uid="{00000000-0004-0000-0000-0000B5000000}"/>
    <hyperlink ref="I29" r:id="rId182" xr:uid="{00000000-0004-0000-0000-0000B6000000}"/>
    <hyperlink ref="C30" r:id="rId183" xr:uid="{00000000-0004-0000-0000-0000B7000000}"/>
    <hyperlink ref="D30" r:id="rId184" xr:uid="{00000000-0004-0000-0000-0000B8000000}"/>
    <hyperlink ref="E30" r:id="rId185" xr:uid="{00000000-0004-0000-0000-0000B9000000}"/>
    <hyperlink ref="G30" r:id="rId186" xr:uid="{00000000-0004-0000-0000-0000BA000000}"/>
    <hyperlink ref="H30" r:id="rId187" xr:uid="{00000000-0004-0000-0000-0000BB000000}"/>
    <hyperlink ref="I30" r:id="rId188" xr:uid="{00000000-0004-0000-0000-0000BC000000}"/>
    <hyperlink ref="C31" r:id="rId189" xr:uid="{00000000-0004-0000-0000-0000BD000000}"/>
    <hyperlink ref="D31" r:id="rId190" xr:uid="{00000000-0004-0000-0000-0000BE000000}"/>
    <hyperlink ref="E31" r:id="rId191" xr:uid="{00000000-0004-0000-0000-0000BF000000}"/>
    <hyperlink ref="F31" r:id="rId192" xr:uid="{00000000-0004-0000-0000-0000C0000000}"/>
    <hyperlink ref="G31" r:id="rId193" xr:uid="{00000000-0004-0000-0000-0000C1000000}"/>
    <hyperlink ref="H31" r:id="rId194" xr:uid="{00000000-0004-0000-0000-0000C2000000}"/>
    <hyperlink ref="I31" r:id="rId195" xr:uid="{00000000-0004-0000-0000-0000C3000000}"/>
    <hyperlink ref="C32" r:id="rId196" xr:uid="{00000000-0004-0000-0000-0000C4000000}"/>
    <hyperlink ref="D32" r:id="rId197" xr:uid="{00000000-0004-0000-0000-0000C5000000}"/>
    <hyperlink ref="E32" r:id="rId198" xr:uid="{00000000-0004-0000-0000-0000C6000000}"/>
    <hyperlink ref="F32" r:id="rId199" xr:uid="{00000000-0004-0000-0000-0000C7000000}"/>
    <hyperlink ref="G32" r:id="rId200" xr:uid="{00000000-0004-0000-0000-0000C8000000}"/>
    <hyperlink ref="H32" r:id="rId201" xr:uid="{00000000-0004-0000-0000-0000C9000000}"/>
    <hyperlink ref="I32" r:id="rId202" xr:uid="{00000000-0004-0000-0000-0000CA000000}"/>
    <hyperlink ref="C33" r:id="rId203" xr:uid="{00000000-0004-0000-0000-0000CB000000}"/>
    <hyperlink ref="D33" r:id="rId204" xr:uid="{00000000-0004-0000-0000-0000CC000000}"/>
    <hyperlink ref="E33" r:id="rId205" xr:uid="{00000000-0004-0000-0000-0000CD000000}"/>
    <hyperlink ref="F33" r:id="rId206" xr:uid="{00000000-0004-0000-0000-0000CE000000}"/>
    <hyperlink ref="G33" r:id="rId207" xr:uid="{00000000-0004-0000-0000-0000CF000000}"/>
    <hyperlink ref="H33" r:id="rId208" xr:uid="{00000000-0004-0000-0000-0000D0000000}"/>
    <hyperlink ref="I33" r:id="rId209" xr:uid="{00000000-0004-0000-0000-0000D1000000}"/>
    <hyperlink ref="C3" r:id="rId210" xr:uid="{00000000-0004-0000-0000-000007000000}"/>
    <hyperlink ref="B4" r:id="rId211" xr:uid="{B036DFE0-CFA1-44FB-A75E-BD6D75AAAAFE}"/>
    <hyperlink ref="B8" r:id="rId212" xr:uid="{A4C0D273-5EA6-4CC0-A269-E426B9DDD05B}"/>
    <hyperlink ref="B10" r:id="rId213" xr:uid="{BDD10CFE-7F4B-4F61-89B8-4D2476E13550}"/>
    <hyperlink ref="B12" r:id="rId214" xr:uid="{82D1C2F1-C756-4811-8E55-CF21575DBF60}"/>
    <hyperlink ref="B13" r:id="rId215" xr:uid="{BC42D78F-47B5-4824-8304-83140984FC45}"/>
    <hyperlink ref="B14" r:id="rId216" xr:uid="{A6FB9CBF-4C83-4ABA-A48C-7179CBF8FDA1}"/>
    <hyperlink ref="B15" r:id="rId217" xr:uid="{9EB6F682-7058-4267-BDF7-2F2943EA744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Felippe Oliveira</cp:lastModifiedBy>
  <dcterms:modified xsi:type="dcterms:W3CDTF">2024-08-05T22:06:13Z</dcterms:modified>
</cp:coreProperties>
</file>