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_Usable" sheetId="1" state="visible" r:id="rId1"/>
    <sheet xmlns:r="http://schemas.openxmlformats.org/officeDocument/2006/relationships" name="Part_Lookup" sheetId="2" state="visible" r:id="rId2"/>
    <sheet xmlns:r="http://schemas.openxmlformats.org/officeDocument/2006/relationships" name="READ_FIRST" sheetId="3" state="visible" r:id="rId3"/>
  </sheets>
  <definedNames>
    <definedName name="KnownPartCodes">'Part_Lookup'!$A$2:$A$1473</definedName>
    <definedName name="_xlnm._FilterDatabase" localSheetId="0" hidden="1">'Daily_B_Usable'!$A$1:$H$67</definedName>
    <definedName name="_xlnm._FilterDatabase" localSheetId="1" hidden="1">'Part_Lookup'!$A$1:$C$1473</definedName>
    <definedName name="_xlnm._FilterDatabase" localSheetId="2" hidden="1">'READ_FIRST'!$A$1:$B$11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17" customWidth="1" min="4" max="4"/>
    <col width="65" customWidth="1" min="5" max="5"/>
    <col width="19" customWidth="1" min="6" max="6"/>
    <col width="26" customWidth="1" min="7" max="7"/>
    <col width="65" customWidth="1" min="8" max="8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  <c r="F1" s="1" t="inlineStr">
        <is>
          <t>Receipt Reference</t>
        </is>
      </c>
      <c r="G1" s="1" t="inlineStr">
        <is>
          <t>Original Recorded Date</t>
        </is>
      </c>
      <c r="H1" s="1" t="inlineStr">
        <is>
          <t>Original Description</t>
        </is>
      </c>
    </row>
    <row r="2">
      <c r="A2" s="6" t="n">
        <v>43115</v>
      </c>
      <c r="B2" t="inlineStr">
        <is>
          <t>23303-64010</t>
        </is>
      </c>
      <c r="C2" t="n">
        <v>50</v>
      </c>
      <c r="D2" t="inlineStr">
        <is>
          <t>actual_quantity</t>
        </is>
      </c>
      <c r="E2" t="inlineStr">
        <is>
          <t>Source-linked actual quantity; partial sales coverage</t>
        </is>
      </c>
    </row>
    <row r="3">
      <c r="A3" s="6" t="n">
        <v>43144</v>
      </c>
      <c r="B3" t="inlineStr">
        <is>
          <t>23303-64010</t>
        </is>
      </c>
      <c r="C3" t="n">
        <v>40</v>
      </c>
      <c r="D3" t="inlineStr">
        <is>
          <t>actual_quantity</t>
        </is>
      </c>
      <c r="E3" t="inlineStr">
        <is>
          <t>Source-linked actual quantity; partial sales coverage</t>
        </is>
      </c>
    </row>
    <row r="4">
      <c r="A4" s="6" t="n">
        <v>43164</v>
      </c>
      <c r="B4" t="inlineStr">
        <is>
          <t>43560-26010</t>
        </is>
      </c>
      <c r="C4" t="n">
        <v>2</v>
      </c>
      <c r="D4" t="inlineStr">
        <is>
          <t>actual_quantity</t>
        </is>
      </c>
      <c r="E4" t="inlineStr">
        <is>
          <t>Source-linked actual quantity; partial sales coverage</t>
        </is>
      </c>
    </row>
    <row r="5">
      <c r="A5" s="6" t="n">
        <v>43169</v>
      </c>
      <c r="B5" t="inlineStr">
        <is>
          <t>23303-64010</t>
        </is>
      </c>
      <c r="C5" t="n">
        <v>40</v>
      </c>
      <c r="D5" t="inlineStr">
        <is>
          <t>actual_quantity</t>
        </is>
      </c>
      <c r="E5" t="inlineStr">
        <is>
          <t>Source-linked actual quantity; partial sales coverage</t>
        </is>
      </c>
    </row>
    <row r="6">
      <c r="A6" s="6" t="n">
        <v>43242</v>
      </c>
      <c r="B6" t="inlineStr">
        <is>
          <t>23303-64010</t>
        </is>
      </c>
      <c r="C6" t="n">
        <v>40</v>
      </c>
      <c r="D6" t="inlineStr">
        <is>
          <t>actual_quantity</t>
        </is>
      </c>
      <c r="E6" t="inlineStr">
        <is>
          <t>Source-linked actual quantity; partial sales coverage</t>
        </is>
      </c>
    </row>
    <row r="7">
      <c r="A7" s="6" t="n">
        <v>43278</v>
      </c>
      <c r="B7" t="inlineStr">
        <is>
          <t>23303-64010</t>
        </is>
      </c>
      <c r="C7" t="n">
        <v>200</v>
      </c>
      <c r="D7" t="inlineStr">
        <is>
          <t>actual_quantity</t>
        </is>
      </c>
      <c r="E7" t="inlineStr">
        <is>
          <t>Source-linked actual quantity; partial sales coverage</t>
        </is>
      </c>
    </row>
    <row r="8">
      <c r="A8" s="6" t="n">
        <v>43473</v>
      </c>
      <c r="B8" t="inlineStr">
        <is>
          <t>PRD-47096</t>
        </is>
      </c>
      <c r="C8" t="n">
        <v>2</v>
      </c>
      <c r="D8" t="inlineStr">
        <is>
          <t>actual_quantity</t>
        </is>
      </c>
      <c r="E8" t="inlineStr">
        <is>
          <t>Source-linked actual quantity; partial sales coverage</t>
        </is>
      </c>
    </row>
    <row r="9">
      <c r="A9" s="6" t="n">
        <v>43496</v>
      </c>
      <c r="B9" t="inlineStr">
        <is>
          <t>87139-06080</t>
        </is>
      </c>
      <c r="C9" t="n">
        <v>3</v>
      </c>
      <c r="D9" t="inlineStr">
        <is>
          <t>actual_quantity</t>
        </is>
      </c>
      <c r="E9" t="inlineStr">
        <is>
          <t>Source-linked actual quantity; partial sales coverage</t>
        </is>
      </c>
    </row>
    <row r="10">
      <c r="A10" s="6" t="n">
        <v>43533</v>
      </c>
      <c r="B10" t="inlineStr">
        <is>
          <t>27415-0L030</t>
        </is>
      </c>
      <c r="C10" t="n">
        <v>2</v>
      </c>
      <c r="D10" t="inlineStr">
        <is>
          <t>actual_quantity</t>
        </is>
      </c>
      <c r="E10" t="inlineStr">
        <is>
          <t>Source-linked actual quantity; partial sales coverage</t>
        </is>
      </c>
    </row>
    <row r="11">
      <c r="A11" s="6" t="n">
        <v>43542</v>
      </c>
      <c r="B11" t="inlineStr">
        <is>
          <t>27415-0L030</t>
        </is>
      </c>
      <c r="C11" t="n">
        <v>3</v>
      </c>
      <c r="D11" t="inlineStr">
        <is>
          <t>actual_quantity</t>
        </is>
      </c>
      <c r="E11" t="inlineStr">
        <is>
          <t>Source-linked actual quantity; partial sales coverage</t>
        </is>
      </c>
    </row>
    <row r="12">
      <c r="A12" s="6" t="n">
        <v>43591</v>
      </c>
      <c r="B12" t="inlineStr">
        <is>
          <t>87139-06080</t>
        </is>
      </c>
      <c r="C12" t="n">
        <v>4</v>
      </c>
      <c r="D12" t="inlineStr">
        <is>
          <t>actual_quantity</t>
        </is>
      </c>
      <c r="E12" t="inlineStr">
        <is>
          <t>Source-linked actual quantity; partial sales coverage</t>
        </is>
      </c>
    </row>
    <row r="13">
      <c r="A13" s="6" t="n">
        <v>43621</v>
      </c>
      <c r="B13" t="inlineStr">
        <is>
          <t>90915-YZZD2</t>
        </is>
      </c>
      <c r="C13" t="n">
        <v>40</v>
      </c>
      <c r="D13" t="inlineStr">
        <is>
          <t>actual_quantity</t>
        </is>
      </c>
      <c r="E13" t="inlineStr">
        <is>
          <t>Source-linked actual quantity; partial sales coverage</t>
        </is>
      </c>
    </row>
    <row r="14">
      <c r="A14" s="6" t="n">
        <v>43664</v>
      </c>
      <c r="B14" t="inlineStr">
        <is>
          <t>23303-64010</t>
        </is>
      </c>
      <c r="C14" t="n">
        <v>4</v>
      </c>
      <c r="D14" t="inlineStr">
        <is>
          <t>actual_quantity</t>
        </is>
      </c>
      <c r="E14" t="inlineStr">
        <is>
          <t>Source-linked actual quantity; partial sales coverage</t>
        </is>
      </c>
    </row>
    <row r="15">
      <c r="A15" s="6" t="n">
        <v>43784</v>
      </c>
      <c r="B15" t="inlineStr">
        <is>
          <t>16620-30031</t>
        </is>
      </c>
      <c r="C15" t="n">
        <v>1</v>
      </c>
      <c r="D15" t="inlineStr">
        <is>
          <t>actual_quantity</t>
        </is>
      </c>
      <c r="E15" t="inlineStr">
        <is>
          <t>Source-linked actual quantity; partial sales coverage</t>
        </is>
      </c>
    </row>
    <row r="16">
      <c r="A16" s="6" t="n">
        <v>44012</v>
      </c>
      <c r="B16" t="inlineStr">
        <is>
          <t>PRD-47152</t>
        </is>
      </c>
      <c r="C16" t="n">
        <v>2</v>
      </c>
      <c r="D16" t="inlineStr">
        <is>
          <t>actual_quantity</t>
        </is>
      </c>
      <c r="E16" t="inlineStr">
        <is>
          <t>Source-linked actual quantity; partial sales coverage</t>
        </is>
      </c>
    </row>
    <row r="17">
      <c r="A17" s="6" t="n">
        <v>44282</v>
      </c>
      <c r="B17" t="inlineStr">
        <is>
          <t>C014</t>
        </is>
      </c>
      <c r="C17" t="n">
        <v>4</v>
      </c>
      <c r="D17" t="inlineStr">
        <is>
          <t>actual_quantity</t>
        </is>
      </c>
      <c r="E17" t="inlineStr">
        <is>
          <t>Source-linked actual quantity; partial sales coverage</t>
        </is>
      </c>
    </row>
    <row r="18">
      <c r="A18" s="6" t="n">
        <v>44637</v>
      </c>
      <c r="B18" t="inlineStr">
        <is>
          <t>PRD-47127</t>
        </is>
      </c>
      <c r="C18" t="n">
        <v>1</v>
      </c>
      <c r="D18" t="inlineStr">
        <is>
          <t>actual_quantity</t>
        </is>
      </c>
      <c r="E18" t="inlineStr">
        <is>
          <t>Source-linked actual quantity; partial sales coverage</t>
        </is>
      </c>
    </row>
    <row r="19">
      <c r="A19" s="6" t="n">
        <v>44651</v>
      </c>
      <c r="B19" t="inlineStr">
        <is>
          <t>23303-64010</t>
        </is>
      </c>
      <c r="C19" t="n">
        <v>4</v>
      </c>
      <c r="D19" t="inlineStr">
        <is>
          <t>actual_quantity</t>
        </is>
      </c>
      <c r="E19" t="inlineStr">
        <is>
          <t>Source-linked actual quantity; partial sales coverage</t>
        </is>
      </c>
    </row>
    <row r="20">
      <c r="A20" s="6" t="n">
        <v>44697</v>
      </c>
      <c r="B20" t="inlineStr">
        <is>
          <t>90915-YZZD2</t>
        </is>
      </c>
      <c r="C20" t="n">
        <v>30</v>
      </c>
      <c r="D20" t="inlineStr">
        <is>
          <t>actual_quantity</t>
        </is>
      </c>
      <c r="E20" t="inlineStr">
        <is>
          <t>Source-linked actual quantity; partial sales coverage</t>
        </is>
      </c>
    </row>
    <row r="21">
      <c r="A21" s="6" t="n">
        <v>44712</v>
      </c>
      <c r="B21" t="inlineStr">
        <is>
          <t>TYC550</t>
        </is>
      </c>
      <c r="C21" t="n">
        <v>1</v>
      </c>
      <c r="D21" t="inlineStr">
        <is>
          <t>actual_quantity</t>
        </is>
      </c>
      <c r="E21" t="inlineStr">
        <is>
          <t>Source-linked actual quantity; partial sales coverage</t>
        </is>
      </c>
    </row>
    <row r="22">
      <c r="A22" s="6" t="n">
        <v>44723</v>
      </c>
      <c r="B22" t="inlineStr">
        <is>
          <t>90915-YZZD2</t>
        </is>
      </c>
      <c r="C22" t="n">
        <v>20</v>
      </c>
      <c r="D22" t="inlineStr">
        <is>
          <t>actual_quantity</t>
        </is>
      </c>
      <c r="E22" t="inlineStr">
        <is>
          <t>Source-linked actual quantity; partial sales coverage</t>
        </is>
      </c>
    </row>
    <row r="23">
      <c r="A23" s="6" t="n">
        <v>44785</v>
      </c>
      <c r="B23" t="inlineStr">
        <is>
          <t>90915-YZZD2</t>
        </is>
      </c>
      <c r="C23" t="n">
        <v>30</v>
      </c>
      <c r="D23" t="inlineStr">
        <is>
          <t>actual_quantity</t>
        </is>
      </c>
      <c r="E23" t="inlineStr">
        <is>
          <t>Source-linked actual quantity; partial sales coverage</t>
        </is>
      </c>
    </row>
    <row r="24">
      <c r="A24" s="6" t="n">
        <v>44797</v>
      </c>
      <c r="B24" t="inlineStr">
        <is>
          <t>90915-YZZD2</t>
        </is>
      </c>
      <c r="C24" t="n">
        <v>30</v>
      </c>
      <c r="D24" t="inlineStr">
        <is>
          <t>actual_quantity</t>
        </is>
      </c>
      <c r="E24" t="inlineStr">
        <is>
          <t>Source-linked actual quantity; partial sales coverage</t>
        </is>
      </c>
    </row>
    <row r="25">
      <c r="A25" s="6" t="n">
        <v>44992</v>
      </c>
      <c r="B25" t="inlineStr">
        <is>
          <t>90915-YZZD2</t>
        </is>
      </c>
      <c r="C25" t="n">
        <v>40</v>
      </c>
      <c r="D25" t="inlineStr">
        <is>
          <t>actual_quantity</t>
        </is>
      </c>
      <c r="E25" t="inlineStr">
        <is>
          <t>Source-linked actual quantity; partial sales coverage</t>
        </is>
      </c>
    </row>
    <row r="26">
      <c r="A26" s="6" t="n">
        <v>45118</v>
      </c>
      <c r="B26" t="inlineStr">
        <is>
          <t>GUT-20</t>
        </is>
      </c>
      <c r="C26" t="n">
        <v>2</v>
      </c>
      <c r="D26" t="inlineStr">
        <is>
          <t>actual_quantity</t>
        </is>
      </c>
      <c r="E26" t="inlineStr">
        <is>
          <t>Source-linked actual quantity; partial sales coverage</t>
        </is>
      </c>
    </row>
    <row r="27">
      <c r="A27" s="6" t="n">
        <v>45429</v>
      </c>
      <c r="B27" t="inlineStr">
        <is>
          <t>GUT-20</t>
        </is>
      </c>
      <c r="C27" t="n">
        <v>4</v>
      </c>
      <c r="D27" t="inlineStr">
        <is>
          <t>actual_quantity</t>
        </is>
      </c>
      <c r="E27" t="inlineStr">
        <is>
          <t>Source-linked actual quantity; partial sales coverage</t>
        </is>
      </c>
    </row>
    <row r="28">
      <c r="A28" s="6" t="n">
        <v>46227</v>
      </c>
      <c r="B28" t="inlineStr">
        <is>
          <t>04465-YZZ57</t>
        </is>
      </c>
      <c r="C28" t="n">
        <v>1</v>
      </c>
      <c r="D28" t="inlineStr">
        <is>
          <t>owner_confirmed_actual_quantity</t>
        </is>
      </c>
      <c r="E28" t="inlineStr">
        <is>
          <t>Owner-confirmed quantity as reported by user; original receipt count was not recorded</t>
        </is>
      </c>
    </row>
    <row r="29">
      <c r="A29" s="6" t="n">
        <v>46227</v>
      </c>
      <c r="B29" t="inlineStr">
        <is>
          <t>17801-0Y040</t>
        </is>
      </c>
      <c r="C29" t="n">
        <v>1</v>
      </c>
      <c r="D29" t="inlineStr">
        <is>
          <t>owner_confirmed_actual_quantity</t>
        </is>
      </c>
      <c r="E29" t="inlineStr">
        <is>
          <t>Owner-confirmed quantity as reported by user; original receipt count was not recorded</t>
        </is>
      </c>
    </row>
    <row r="30">
      <c r="A30" s="6" t="n">
        <v>46242</v>
      </c>
      <c r="B30" t="inlineStr">
        <is>
          <t>13540-67020</t>
        </is>
      </c>
      <c r="C30" t="n">
        <v>1</v>
      </c>
      <c r="D30" t="inlineStr">
        <is>
          <t>owner_confirmed_actual_quantity</t>
        </is>
      </c>
      <c r="E30" t="inlineStr">
        <is>
          <t>Owner-confirmed quantity as reported by user; original receipt count was not recorded</t>
        </is>
      </c>
    </row>
    <row r="31">
      <c r="A31" s="6" t="n">
        <v>46242</v>
      </c>
      <c r="B31" t="inlineStr">
        <is>
          <t>90311-32020</t>
        </is>
      </c>
      <c r="C31" t="n">
        <v>1</v>
      </c>
      <c r="D31" t="inlineStr">
        <is>
          <t>owner_confirmed_actual_quantity</t>
        </is>
      </c>
      <c r="E31" t="inlineStr">
        <is>
          <t>Owner-confirmed quantity as reported by user; original receipt count was not recorded</t>
        </is>
      </c>
    </row>
    <row r="32">
      <c r="A32" s="6" t="n">
        <v>46305</v>
      </c>
      <c r="B32" t="inlineStr">
        <is>
          <t>47070-47050</t>
        </is>
      </c>
      <c r="C32" t="n">
        <v>1</v>
      </c>
      <c r="D32" t="inlineStr">
        <is>
          <t>actual_quantity</t>
        </is>
      </c>
      <c r="E32" t="inlineStr">
        <is>
          <t>Existing PartCast sale preserved from supplied rebuilt-history snapshot</t>
        </is>
      </c>
    </row>
    <row r="33">
      <c r="A33" s="6" t="n">
        <v>46307</v>
      </c>
      <c r="B33" t="inlineStr">
        <is>
          <t>44050-71050</t>
        </is>
      </c>
      <c r="C33" t="n">
        <v>1</v>
      </c>
      <c r="D33" t="inlineStr">
        <is>
          <t>actual_quantity</t>
        </is>
      </c>
      <c r="E33" t="inlineStr">
        <is>
          <t>Existing PartCast sale preserved from supplied rebuilt-history snapshot</t>
        </is>
      </c>
    </row>
    <row r="34">
      <c r="A34" s="6" t="n">
        <v>46307</v>
      </c>
      <c r="B34" t="inlineStr">
        <is>
          <t>78120-0K010</t>
        </is>
      </c>
      <c r="C34" t="n">
        <v>1</v>
      </c>
      <c r="D34" t="inlineStr">
        <is>
          <t>actual_quantity</t>
        </is>
      </c>
      <c r="E34" t="inlineStr">
        <is>
          <t>Existing PartCast sale preserved from supplied rebuilt-history snapshot</t>
        </is>
      </c>
    </row>
    <row r="35">
      <c r="A35" s="6" t="n">
        <v>46307</v>
      </c>
      <c r="B35" t="inlineStr">
        <is>
          <t>88263-24030</t>
        </is>
      </c>
      <c r="C35" t="n">
        <v>1</v>
      </c>
      <c r="D35" t="inlineStr">
        <is>
          <t>actual_quantity</t>
        </is>
      </c>
      <c r="E35" t="inlineStr">
        <is>
          <t>Existing PartCast sale preserved from supplied rebuilt-history snapshot</t>
        </is>
      </c>
    </row>
    <row r="36">
      <c r="A36" s="7" t="n"/>
      <c r="B36" s="8" t="n"/>
      <c r="C36" s="8" t="n"/>
      <c r="D36" t="inlineStr">
        <is>
          <t>actual_quantity</t>
        </is>
      </c>
      <c r="E36" t="inlineStr">
        <is>
          <t>PENDING RECEIPT CHECK; fill A-C only after confirming</t>
        </is>
      </c>
      <c r="F36" t="inlineStr">
        <is>
          <t>SI#7286</t>
        </is>
      </c>
      <c r="G36" t="inlineStr">
        <is>
          <t>2026-08-02T00:00:00.000Z</t>
        </is>
      </c>
      <c r="H36" t="inlineStr">
        <is>
          <t>15601-BZ030  G  08880-85086  G</t>
        </is>
      </c>
    </row>
    <row r="37">
      <c r="A37" s="7" t="n"/>
      <c r="B37" s="8" t="n"/>
      <c r="C37" s="8" t="n"/>
      <c r="D37" t="inlineStr">
        <is>
          <t>actual_quantity</t>
        </is>
      </c>
      <c r="E37" t="inlineStr">
        <is>
          <t>PENDING RECEIPT CHECK; fill A-C only after confirming</t>
        </is>
      </c>
      <c r="F37" t="inlineStr">
        <is>
          <t>SI#7288</t>
        </is>
      </c>
      <c r="G37" t="inlineStr">
        <is>
          <t>2026-10-02T00:00:00.000Z</t>
        </is>
      </c>
    </row>
    <row r="38">
      <c r="A38" s="7" t="n"/>
      <c r="B38" s="8" t="n"/>
      <c r="C38" s="8" t="n"/>
      <c r="D38" t="inlineStr">
        <is>
          <t>actual_quantity</t>
        </is>
      </c>
      <c r="E38" t="inlineStr">
        <is>
          <t>PENDING RECEIPT CHECK; fill A-C only after confirming</t>
        </is>
      </c>
      <c r="F38" t="inlineStr">
        <is>
          <t>SI#7289</t>
        </is>
      </c>
      <c r="G38" t="inlineStr">
        <is>
          <t>2026-10-02T00:00:00.000Z</t>
        </is>
      </c>
      <c r="H38" t="inlineStr">
        <is>
          <t>08886-02505  90311-T0074  G</t>
        </is>
      </c>
    </row>
    <row r="39">
      <c r="A39" s="7" t="n"/>
      <c r="B39" s="8" t="n"/>
      <c r="C39" s="8" t="n"/>
      <c r="D39" t="inlineStr">
        <is>
          <t>actual_quantity</t>
        </is>
      </c>
      <c r="E39" t="inlineStr">
        <is>
          <t>PENDING RECEIPT CHECK; fill A-C only after confirming</t>
        </is>
      </c>
      <c r="F39" t="inlineStr">
        <is>
          <t>SI#7290</t>
        </is>
      </c>
      <c r="G39" t="inlineStr">
        <is>
          <t>2026-10-02T00:00:00.000Z</t>
        </is>
      </c>
      <c r="H39" t="inlineStr">
        <is>
          <t>16620-0Y060  TENS ASSY  VIOS 2023</t>
        </is>
      </c>
    </row>
    <row r="40">
      <c r="A40" s="7" t="n"/>
      <c r="B40" s="8" t="n"/>
      <c r="C40" s="8" t="n"/>
      <c r="D40" t="inlineStr">
        <is>
          <t>actual_quantity</t>
        </is>
      </c>
      <c r="E40" t="inlineStr">
        <is>
          <t>PENDING RECEIPT CHECK; fill A-C only after confirming</t>
        </is>
      </c>
      <c r="F40" t="inlineStr">
        <is>
          <t>SI#7351</t>
        </is>
      </c>
      <c r="G40" t="inlineStr">
        <is>
          <t>2026-09-03T00:00:00.000Z</t>
        </is>
      </c>
      <c r="H40" t="inlineStr">
        <is>
          <t>OIL SEAL 9004A-31050  G</t>
        </is>
      </c>
    </row>
    <row r="41">
      <c r="A41" s="7" t="n"/>
      <c r="B41" s="8" t="n"/>
      <c r="C41" s="8" t="n"/>
      <c r="D41" t="inlineStr">
        <is>
          <t>actual_quantity</t>
        </is>
      </c>
      <c r="E41" t="inlineStr">
        <is>
          <t>PENDING RECEIPT CHECK; fill A-C only after confirming</t>
        </is>
      </c>
      <c r="F41" t="inlineStr">
        <is>
          <t>SI#7442</t>
        </is>
      </c>
      <c r="G41" t="inlineStr">
        <is>
          <t>2026-08-05T00:00:00.000Z</t>
        </is>
      </c>
      <c r="H41" t="inlineStr">
        <is>
          <t>EARLY WARNING DEIVICE</t>
        </is>
      </c>
    </row>
    <row r="42">
      <c r="A42" s="7" t="n"/>
      <c r="B42" s="8" t="n"/>
      <c r="C42" s="8" t="n"/>
      <c r="D42" t="inlineStr">
        <is>
          <t>actual_quantity</t>
        </is>
      </c>
      <c r="E42" t="inlineStr">
        <is>
          <t>PENDING RECEIPT CHECK; fill A-C only after confirming</t>
        </is>
      </c>
      <c r="F42" t="inlineStr">
        <is>
          <t>SI#7443</t>
        </is>
      </c>
      <c r="G42" t="inlineStr">
        <is>
          <t>2026-08-05T00:00:00.000Z</t>
        </is>
      </c>
      <c r="H42" t="inlineStr">
        <is>
          <t>TENSIONER DRIVE BELT HI-LUX DAH-9942  G</t>
        </is>
      </c>
    </row>
    <row r="43">
      <c r="A43" s="7" t="n"/>
      <c r="B43" s="8" t="n"/>
      <c r="C43" s="8" t="n"/>
      <c r="D43" t="inlineStr">
        <is>
          <t>actual_quantity</t>
        </is>
      </c>
      <c r="E43" t="inlineStr">
        <is>
          <t>PENDING RECEIPT CHECK; fill A-C only after confirming</t>
        </is>
      </c>
      <c r="F43" t="inlineStr">
        <is>
          <t>SI#7444</t>
        </is>
      </c>
      <c r="G43" t="inlineStr">
        <is>
          <t>2026-09-05T00:00:00.000Z</t>
        </is>
      </c>
      <c r="H43" t="inlineStr">
        <is>
          <t>OIL SEAL RH AVANZA  9004A-31054</t>
        </is>
      </c>
    </row>
    <row r="44">
      <c r="A44" s="7" t="n"/>
      <c r="B44" s="8" t="n"/>
      <c r="C44" s="8" t="n"/>
      <c r="D44" t="inlineStr">
        <is>
          <t>actual_quantity</t>
        </is>
      </c>
      <c r="E44" t="inlineStr">
        <is>
          <t>PENDING RECEIPT CHECK; fill A-C only after confirming</t>
        </is>
      </c>
      <c r="F44" t="inlineStr">
        <is>
          <t>SI#7445</t>
        </is>
      </c>
      <c r="G44" t="inlineStr">
        <is>
          <t>2026-09-05T00:00:00.000Z</t>
        </is>
      </c>
      <c r="H44" t="inlineStr">
        <is>
          <t>SHOCK ABSORBER F1  TIE ROD END 05046-09610 GMB  RACK END  45503-02200  GMB</t>
        </is>
      </c>
    </row>
    <row r="45">
      <c r="A45" s="7" t="n"/>
      <c r="B45" s="8" t="n"/>
      <c r="C45" s="8" t="n"/>
      <c r="D45" t="inlineStr">
        <is>
          <t>actual_quantity</t>
        </is>
      </c>
      <c r="E45" t="inlineStr">
        <is>
          <t>PENDING RECEIPT CHECK; fill A-C only after confirming</t>
        </is>
      </c>
      <c r="F45" t="inlineStr">
        <is>
          <t>SI#7491</t>
        </is>
      </c>
      <c r="G45" t="inlineStr">
        <is>
          <t>2026-08-06T00:00:00.000Z</t>
        </is>
      </c>
      <c r="H45" t="inlineStr">
        <is>
          <t>RELAY 95224-29850 12V 20A RELAY95224-38050 12V 30A  MINI SQUARE FUSE 95224-29850 800 60A 95224-29850 900 30AMP</t>
        </is>
      </c>
    </row>
    <row r="46">
      <c r="A46" s="7" t="n"/>
      <c r="B46" s="8" t="n"/>
      <c r="C46" s="8" t="n"/>
      <c r="D46" t="inlineStr">
        <is>
          <t>actual_quantity</t>
        </is>
      </c>
      <c r="E46" t="inlineStr">
        <is>
          <t>PENDING RECEIPT CHECK; fill A-C only after confirming</t>
        </is>
      </c>
      <c r="F46" t="inlineStr">
        <is>
          <t>SI#7492</t>
        </is>
      </c>
      <c r="G46" t="inlineStr">
        <is>
          <t>2026-09-06T00:00:00.000Z</t>
        </is>
      </c>
      <c r="H46" t="inlineStr">
        <is>
          <t>ISUZU PATS  RACK END ASSY TRE SE 5361 S.LEAFT BSHG SHACKLE BSHG  18046 STAB CLAMO BSHG LOW/UPP B,JOINTSB-5302 CBIS-20 S. LINK CLIS-4 RR &amp;FRT S. ABS 344422-341355 KYB</t>
        </is>
      </c>
    </row>
    <row r="47">
      <c r="A47" s="7" t="n"/>
      <c r="B47" s="8" t="n"/>
      <c r="C47" s="8" t="n"/>
      <c r="D47" t="inlineStr">
        <is>
          <t>actual_quantity</t>
        </is>
      </c>
      <c r="E47" t="inlineStr">
        <is>
          <t>PENDING RECEIPT CHECK; fill A-C only after confirming</t>
        </is>
      </c>
      <c r="F47" t="inlineStr">
        <is>
          <t>SI#7493</t>
        </is>
      </c>
      <c r="G47" t="inlineStr">
        <is>
          <t>2026-10-06T00:00:00.000Z</t>
        </is>
      </c>
      <c r="H47" t="inlineStr">
        <is>
          <t>CRANK SHAFT PULLEY  GRAND VITARA 2015-16 12610-78K00  G</t>
        </is>
      </c>
    </row>
    <row r="48">
      <c r="A48" s="7" t="n"/>
      <c r="B48" s="8" t="n"/>
      <c r="C48" s="8" t="n"/>
      <c r="D48" t="inlineStr">
        <is>
          <t>actual_quantity</t>
        </is>
      </c>
      <c r="E48" t="inlineStr">
        <is>
          <t>PENDING RECEIPT CHECK; fill A-C only after confirming</t>
        </is>
      </c>
      <c r="F48" t="inlineStr">
        <is>
          <t>SI#7530</t>
        </is>
      </c>
      <c r="G48" t="inlineStr">
        <is>
          <t>2026-08-07T00:00:00.000Z</t>
        </is>
      </c>
      <c r="H48" t="inlineStr">
        <is>
          <t>FLOATER ALTERA 2007  4JJ1</t>
        </is>
      </c>
    </row>
    <row r="49">
      <c r="A49" s="7" t="n"/>
      <c r="B49" s="8" t="n"/>
      <c r="C49" s="8" t="n"/>
      <c r="D49" t="inlineStr">
        <is>
          <t>actual_quantity</t>
        </is>
      </c>
      <c r="E49" t="inlineStr">
        <is>
          <t>PENDING RECEIPT CHECK; fill A-C only after confirming</t>
        </is>
      </c>
      <c r="F49" t="inlineStr">
        <is>
          <t>SI#7538</t>
        </is>
      </c>
      <c r="G49" t="inlineStr">
        <is>
          <t>7/18/2026</t>
        </is>
      </c>
      <c r="H49" t="inlineStr">
        <is>
          <t>SECONDARY MASTER ASAHI  LANCER GLX 1.6 2013</t>
        </is>
      </c>
    </row>
    <row r="50">
      <c r="A50" s="7" t="n"/>
      <c r="B50" s="8" t="n"/>
      <c r="C50" s="8" t="n"/>
      <c r="D50" t="inlineStr">
        <is>
          <t>actual_quantity</t>
        </is>
      </c>
      <c r="E50" t="inlineStr">
        <is>
          <t>PENDING RECEIPT CHECK; fill A-C only after confirming</t>
        </is>
      </c>
      <c r="F50" t="inlineStr">
        <is>
          <t>SI#7540</t>
        </is>
      </c>
      <c r="G50" t="inlineStr">
        <is>
          <t>7/20/2026</t>
        </is>
      </c>
      <c r="H50" t="inlineStr">
        <is>
          <t>T/R END SE-T831 L/R  R. END SR-T830  555  TOYOTA CAMRY 2016</t>
        </is>
      </c>
    </row>
    <row r="51">
      <c r="A51" s="7" t="n"/>
      <c r="B51" s="8" t="n"/>
      <c r="C51" s="8" t="n"/>
      <c r="D51" t="inlineStr">
        <is>
          <t>actual_quantity</t>
        </is>
      </c>
      <c r="E51" t="inlineStr">
        <is>
          <t>PENDING RECEIPT CHECK; fill A-C only after confirming</t>
        </is>
      </c>
      <c r="F51" t="inlineStr">
        <is>
          <t>SI#7541</t>
        </is>
      </c>
      <c r="G51" t="inlineStr">
        <is>
          <t>7/21/2026</t>
        </is>
      </c>
      <c r="H51" t="inlineStr">
        <is>
          <t>45254-28040  DAMPER , ELEC</t>
        </is>
      </c>
    </row>
    <row r="52">
      <c r="A52" s="7" t="n"/>
      <c r="B52" s="8" t="n"/>
      <c r="C52" s="8" t="n"/>
      <c r="D52" t="inlineStr">
        <is>
          <t>actual_quantity</t>
        </is>
      </c>
      <c r="E52" t="inlineStr">
        <is>
          <t>PENDING RECEIPT CHECK; fill A-C only after confirming</t>
        </is>
      </c>
      <c r="F52" t="inlineStr">
        <is>
          <t>SI#7542</t>
        </is>
      </c>
      <c r="G52" t="inlineStr">
        <is>
          <t>7/22/2026</t>
        </is>
      </c>
      <c r="H52" t="inlineStr">
        <is>
          <t>85292-13010  WIPER CAP  G</t>
        </is>
      </c>
    </row>
    <row r="53">
      <c r="A53" s="7" t="n"/>
      <c r="B53" s="8" t="n"/>
      <c r="C53" s="8" t="n"/>
      <c r="D53" t="inlineStr">
        <is>
          <t>actual_quantity</t>
        </is>
      </c>
      <c r="E53" t="inlineStr">
        <is>
          <t>PENDING RECEIPT CHECK; fill A-C only after confirming</t>
        </is>
      </c>
      <c r="F53" t="inlineStr">
        <is>
          <t>SI#7543</t>
        </is>
      </c>
      <c r="G53" t="inlineStr">
        <is>
          <t>7/23/2026</t>
        </is>
      </c>
      <c r="H53" t="inlineStr">
        <is>
          <t>CRANK SHAFT OIL SEAL 90311-38089  TORQUE CONVERTER 90311-38083  CAMRY 2004  2.0  G</t>
        </is>
      </c>
    </row>
    <row r="54">
      <c r="A54" s="7" t="n"/>
      <c r="B54" s="8" t="n"/>
      <c r="C54" s="8" t="n"/>
      <c r="D54" t="inlineStr">
        <is>
          <t>actual_quantity</t>
        </is>
      </c>
      <c r="E54" t="inlineStr">
        <is>
          <t>PENDING RECEIPT CHECK; fill A-C only after confirming</t>
        </is>
      </c>
      <c r="F54" t="inlineStr">
        <is>
          <t>SI#7544</t>
        </is>
      </c>
      <c r="G54" t="inlineStr">
        <is>
          <t>7/23/2026</t>
        </is>
      </c>
      <c r="H54" t="inlineStr">
        <is>
          <t>TIE ROD END SE-3956  TIE ROD END SE-2754</t>
        </is>
      </c>
    </row>
    <row r="55">
      <c r="A55" s="7" t="n"/>
      <c r="B55" s="8" t="n"/>
      <c r="C55" s="8" t="n"/>
      <c r="D55" t="inlineStr">
        <is>
          <t>actual_quantity</t>
        </is>
      </c>
      <c r="E55" t="inlineStr">
        <is>
          <t>PENDING RECEIPT CHECK; fill A-C only after confirming</t>
        </is>
      </c>
      <c r="F55" t="inlineStr">
        <is>
          <t>SI#7545</t>
        </is>
      </c>
      <c r="G55" t="inlineStr">
        <is>
          <t>7/23/2026</t>
        </is>
      </c>
      <c r="H55" t="inlineStr">
        <is>
          <t>10W-30 M. OIL</t>
        </is>
      </c>
    </row>
    <row r="56">
      <c r="A56" s="7" t="n"/>
      <c r="B56" s="8" t="n"/>
      <c r="C56" s="8" t="n"/>
      <c r="D56" t="inlineStr">
        <is>
          <t>actual_quantity</t>
        </is>
      </c>
      <c r="E56" t="inlineStr">
        <is>
          <t>Owner-confirmed matched items are already above; fill only additional verified, unrecorded receipt lines</t>
        </is>
      </c>
      <c r="F56" t="inlineStr">
        <is>
          <t>SI#7546</t>
        </is>
      </c>
      <c r="G56" t="inlineStr">
        <is>
          <t>7/24/2026</t>
        </is>
      </c>
      <c r="H56" t="inlineStr">
        <is>
          <t>04465-YZZ57  MK  D-2082/56  HI-LUX 2L</t>
        </is>
      </c>
    </row>
    <row r="57">
      <c r="A57" s="7" t="n"/>
      <c r="B57" s="8" t="n"/>
      <c r="C57" s="8" t="n"/>
      <c r="D57" t="inlineStr">
        <is>
          <t>actual_quantity</t>
        </is>
      </c>
      <c r="E57" t="inlineStr">
        <is>
          <t>PENDING RECEIPT CHECK; fill A-C only after confirming</t>
        </is>
      </c>
      <c r="F57" t="inlineStr">
        <is>
          <t>SI#7547</t>
        </is>
      </c>
      <c r="G57" t="inlineStr">
        <is>
          <t>7/24/2026</t>
        </is>
      </c>
      <c r="H57" t="inlineStr">
        <is>
          <t>89422-30030  G</t>
        </is>
      </c>
    </row>
    <row r="58">
      <c r="A58" s="7" t="n"/>
      <c r="B58" s="8" t="n"/>
      <c r="C58" s="8" t="n"/>
      <c r="D58" t="inlineStr">
        <is>
          <t>actual_quantity</t>
        </is>
      </c>
      <c r="E58" t="inlineStr">
        <is>
          <t>PENDING RECEIPT CHECK; fill A-C only after confirming</t>
        </is>
      </c>
      <c r="F58" t="inlineStr">
        <is>
          <t>SI#7548</t>
        </is>
      </c>
      <c r="G58" t="inlineStr">
        <is>
          <t>7/24/2026</t>
        </is>
      </c>
      <c r="H58" t="inlineStr">
        <is>
          <t>STARTER ASSY  H-100  36100-4A160  HYUNDAI</t>
        </is>
      </c>
    </row>
    <row r="59">
      <c r="A59" s="7" t="n"/>
      <c r="B59" s="8" t="n"/>
      <c r="C59" s="8" t="n"/>
      <c r="D59" t="inlineStr">
        <is>
          <t>actual_quantity</t>
        </is>
      </c>
      <c r="E59" t="inlineStr">
        <is>
          <t>Owner-confirmed matched items are already above; fill only additional verified, unrecorded receipt lines</t>
        </is>
      </c>
      <c r="F59" t="inlineStr">
        <is>
          <t>SI#7549</t>
        </is>
      </c>
      <c r="G59" t="inlineStr">
        <is>
          <t>7/24/2026</t>
        </is>
      </c>
      <c r="H59" t="inlineStr">
        <is>
          <t>17801-0Y040  87139-28020  LKARGAGP  NGK</t>
        </is>
      </c>
    </row>
    <row r="60">
      <c r="A60" s="7" t="n"/>
      <c r="B60" s="8" t="n"/>
      <c r="C60" s="8" t="n"/>
      <c r="D60" t="inlineStr">
        <is>
          <t>actual_quantity</t>
        </is>
      </c>
      <c r="E60" t="inlineStr">
        <is>
          <t>PENDING RECEIPT CHECK; fill A-C only after confirming</t>
        </is>
      </c>
      <c r="F60" t="inlineStr">
        <is>
          <t>SI#7550</t>
        </is>
      </c>
      <c r="G60" t="inlineStr">
        <is>
          <t>7/25/2026</t>
        </is>
      </c>
      <c r="H60" t="inlineStr">
        <is>
          <t>WIPER BLADE 12" 19"  ITAKO  ERMTK</t>
        </is>
      </c>
    </row>
    <row r="61">
      <c r="A61" s="7" t="n"/>
      <c r="B61" s="8" t="n"/>
      <c r="C61" s="8" t="n"/>
      <c r="D61" t="inlineStr">
        <is>
          <t>actual_quantity</t>
        </is>
      </c>
      <c r="E61" t="inlineStr">
        <is>
          <t>PENDING RECEIPT CHECK; fill A-C only after confirming</t>
        </is>
      </c>
      <c r="F61" t="inlineStr">
        <is>
          <t>SI#7551</t>
        </is>
      </c>
      <c r="G61" t="inlineStr">
        <is>
          <t>7/27/2026</t>
        </is>
      </c>
      <c r="H61" t="inlineStr">
        <is>
          <t>OIL FILTER  C-8607</t>
        </is>
      </c>
    </row>
    <row r="62">
      <c r="A62" s="7" t="n"/>
      <c r="B62" s="8" t="n"/>
      <c r="C62" s="8" t="n"/>
      <c r="D62" t="inlineStr">
        <is>
          <t>actual_quantity</t>
        </is>
      </c>
      <c r="E62" t="inlineStr">
        <is>
          <t>PENDING RECEIPT CHECK; fill A-C only after confirming</t>
        </is>
      </c>
      <c r="F62" t="inlineStr">
        <is>
          <t>SI#7552</t>
        </is>
      </c>
      <c r="G62" t="inlineStr">
        <is>
          <t>7/27/2026</t>
        </is>
      </c>
      <c r="H62" t="inlineStr">
        <is>
          <t>47710-0D230  PIN,CYL 90016-AA603  BOLT FLANGE</t>
        </is>
      </c>
    </row>
    <row r="63">
      <c r="A63" s="7" t="n"/>
      <c r="B63" s="8" t="n"/>
      <c r="C63" s="8" t="n"/>
      <c r="D63" t="inlineStr">
        <is>
          <t>actual_quantity</t>
        </is>
      </c>
      <c r="E63" t="inlineStr">
        <is>
          <t>PENDING RECEIPT CHECK; fill A-C only after confirming</t>
        </is>
      </c>
      <c r="F63" t="inlineStr">
        <is>
          <t>SI#7553</t>
        </is>
      </c>
      <c r="G63" t="inlineStr">
        <is>
          <t>7/24/2026</t>
        </is>
      </c>
      <c r="H63" t="inlineStr">
        <is>
          <t>BULB 12V DC  90981-13094  PEANUT BULB 12V 90981-10069  G  HI-LUX DAH-9942</t>
        </is>
      </c>
    </row>
    <row r="64">
      <c r="A64" s="7" t="n"/>
      <c r="B64" s="8" t="n"/>
      <c r="C64" s="8" t="n"/>
      <c r="D64" t="inlineStr">
        <is>
          <t>actual_quantity</t>
        </is>
      </c>
      <c r="E64" t="inlineStr">
        <is>
          <t>PENDING RECEIPT CHECK; fill A-C only after confirming</t>
        </is>
      </c>
      <c r="F64" t="inlineStr">
        <is>
          <t>SI#7554</t>
        </is>
      </c>
      <c r="G64" t="inlineStr">
        <is>
          <t>7/30/2026</t>
        </is>
      </c>
      <c r="H64" t="inlineStr">
        <is>
          <t>FUSE 5; 10; 15; 20; 25; 30 AMP BIG &amp; SMALL PIN , TAIL LIGHT HI-LUX LH &amp; RH</t>
        </is>
      </c>
    </row>
    <row r="65">
      <c r="A65" s="7" t="n"/>
      <c r="B65" s="8" t="n"/>
      <c r="C65" s="8" t="n"/>
      <c r="D65" t="inlineStr">
        <is>
          <t>actual_quantity</t>
        </is>
      </c>
      <c r="E65" t="inlineStr">
        <is>
          <t>PENDING RECEIPT CHECK; fill A-C only after confirming</t>
        </is>
      </c>
      <c r="F65" t="inlineStr">
        <is>
          <t>SI#7555</t>
        </is>
      </c>
      <c r="G65" t="inlineStr">
        <is>
          <t>7/30/2026</t>
        </is>
      </c>
      <c r="H65" t="inlineStr">
        <is>
          <t>ACTUATOR MOTOR 7801A392  2015 MONTERO</t>
        </is>
      </c>
    </row>
    <row r="66">
      <c r="A66" s="7" t="n"/>
      <c r="B66" s="8" t="n"/>
      <c r="C66" s="8" t="n"/>
      <c r="D66" t="inlineStr">
        <is>
          <t>actual_quantity</t>
        </is>
      </c>
      <c r="E66" t="inlineStr">
        <is>
          <t>PENDING RECEIPT CHECK; fill A-C only after confirming</t>
        </is>
      </c>
      <c r="F66" t="inlineStr">
        <is>
          <t>SI#7556</t>
        </is>
      </c>
      <c r="G66" t="inlineStr">
        <is>
          <t>7/31/2026</t>
        </is>
      </c>
      <c r="H66" t="inlineStr">
        <is>
          <t>HONDA CITY FUEL PUMP 39400-510-003</t>
        </is>
      </c>
    </row>
    <row r="67">
      <c r="A67" s="7" t="n"/>
      <c r="B67" s="8" t="n"/>
      <c r="C67" s="8" t="n"/>
      <c r="D67" t="inlineStr">
        <is>
          <t>actual_quantity</t>
        </is>
      </c>
      <c r="E67" t="inlineStr">
        <is>
          <t>Owner-confirmed matched items are already above; fill only additional verified, unrecorded receipt lines</t>
        </is>
      </c>
      <c r="F67" t="inlineStr">
        <is>
          <t>SI#7569</t>
        </is>
      </c>
      <c r="G67" t="inlineStr">
        <is>
          <t>2026-08-08T00:00:00.000Z</t>
        </is>
      </c>
      <c r="H67" t="inlineStr">
        <is>
          <t>13568-39016  13540-67020  13505-67042  90311-32020  T. BELT AUTO TENS IDLER SUB ASSY OIL SEAL  INNOVA 2KD</t>
        </is>
      </c>
    </row>
  </sheetData>
  <autoFilter ref="A1:H67"/>
  <dataValidations count="3">
    <dataValidation sqref="A2:A10000" showDropDown="0" showInputMessage="0" showErrorMessage="1" allowBlank="1" errorTitle="Please check this value" error="Enter a valid sale date, existing part code or positive actual sold quantity." type="date" errorStyle="stop" operator="between">
      <formula1>DATE(2000,1,1)</formula1>
      <formula2>TODAY()</formula2>
    </dataValidation>
    <dataValidation sqref="B2:B10000" showDropDown="0" showInputMessage="0" showErrorMessage="1" allowBlank="1" errorTitle="Please check this value" error="Enter a valid sale date, existing part code or positive actual sold quantity." type="list" errorStyle="stop">
      <formula1>KnownPartCodes</formula1>
    </dataValidation>
    <dataValidation sqref="C2:C10000" showDropDown="0" showInputMessage="0" showErrorMessage="1" allowBlank="1" errorTitle="Please check this value" error="Enter a valid sale date, existing part code or positive actual sold quantity." type="decimal" errorStyle="stop" operator="between">
      <formula1>0.0001</formula1>
      <formula2>1000000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5" customWidth="1" min="3" max="3"/>
  </cols>
  <sheetData>
    <row r="1">
      <c r="A1" s="1" t="inlineStr">
        <is>
          <t>Existing Part Code</t>
        </is>
      </c>
      <c r="B1" s="1" t="inlineStr">
        <is>
          <t>Part Description</t>
        </is>
      </c>
      <c r="C1" s="1" t="inlineStr">
        <is>
          <t>Existing Unit</t>
        </is>
      </c>
    </row>
    <row r="2">
      <c r="A2" s="3" t="inlineStr">
        <is>
          <t>0 332 019150-3NU</t>
        </is>
      </c>
      <c r="B2" s="3" t="inlineStr">
        <is>
          <t>HORN RELAY</t>
        </is>
      </c>
      <c r="C2" s="3" t="n"/>
    </row>
    <row r="3">
      <c r="A3" s="3" t="inlineStr">
        <is>
          <t>04111-24050</t>
        </is>
      </c>
      <c r="B3" s="3" t="inlineStr">
        <is>
          <t>GASKET KIT, ENGINE</t>
        </is>
      </c>
      <c r="C3" s="3" t="n"/>
    </row>
    <row r="4">
      <c r="A4" s="3" t="inlineStr">
        <is>
          <t>04111-28042</t>
        </is>
      </c>
      <c r="B4" s="3" t="inlineStr">
        <is>
          <t>GASKET KIT, ENGINE</t>
        </is>
      </c>
      <c r="C4" s="3" t="n"/>
    </row>
    <row r="5">
      <c r="A5" s="3" t="inlineStr">
        <is>
          <t>04111-34045</t>
        </is>
      </c>
      <c r="B5" s="3" t="inlineStr">
        <is>
          <t>GASKET KIT, ENGINE</t>
        </is>
      </c>
      <c r="C5" s="3" t="n"/>
    </row>
    <row r="6">
      <c r="A6" s="3" t="inlineStr">
        <is>
          <t>04111-34091</t>
        </is>
      </c>
      <c r="B6" s="3" t="inlineStr">
        <is>
          <t>GASKET KIT, ENGINE</t>
        </is>
      </c>
      <c r="C6" s="3" t="n"/>
    </row>
    <row r="7">
      <c r="A7" s="3" t="inlineStr">
        <is>
          <t>04111-37035</t>
        </is>
      </c>
      <c r="B7" s="3" t="inlineStr">
        <is>
          <t>GASKET KIT, ENGINE</t>
        </is>
      </c>
      <c r="C7" s="3" t="n"/>
    </row>
    <row r="8">
      <c r="A8" s="3" t="inlineStr">
        <is>
          <t>04111-43024</t>
        </is>
      </c>
      <c r="B8" s="3" t="inlineStr">
        <is>
          <t>GASKET KIT</t>
        </is>
      </c>
      <c r="C8" s="3" t="n"/>
    </row>
    <row r="9">
      <c r="A9" s="3" t="inlineStr">
        <is>
          <t>04111-46062</t>
        </is>
      </c>
      <c r="B9" s="3" t="inlineStr">
        <is>
          <t>GASKET KIT, ENGINE</t>
        </is>
      </c>
      <c r="C9" s="3" t="n"/>
    </row>
    <row r="10">
      <c r="A10" s="3" t="inlineStr">
        <is>
          <t>04111-46065</t>
        </is>
      </c>
      <c r="B10" s="3" t="inlineStr">
        <is>
          <t>GASKET KIT, ENGINE</t>
        </is>
      </c>
      <c r="C10" s="3" t="n"/>
    </row>
    <row r="11">
      <c r="A11" s="3" t="inlineStr">
        <is>
          <t>04111-50122</t>
        </is>
      </c>
      <c r="B11" s="3" t="inlineStr">
        <is>
          <t>GASKET KIT, ENGINE</t>
        </is>
      </c>
      <c r="C11" s="3" t="n"/>
    </row>
    <row r="12">
      <c r="A12" s="3" t="inlineStr">
        <is>
          <t>04111-54160</t>
        </is>
      </c>
      <c r="B12" s="3" t="inlineStr">
        <is>
          <t>GASKET KIT, ENGINE</t>
        </is>
      </c>
      <c r="C12" s="3" t="n"/>
    </row>
    <row r="13">
      <c r="A13" s="3" t="inlineStr">
        <is>
          <t>04111-74330</t>
        </is>
      </c>
      <c r="B13" s="3" t="inlineStr">
        <is>
          <t>GASKET KIT</t>
        </is>
      </c>
      <c r="C13" s="3" t="n"/>
    </row>
    <row r="14">
      <c r="A14" s="3" t="inlineStr">
        <is>
          <t>04112-31032</t>
        </is>
      </c>
      <c r="B14" s="3" t="inlineStr">
        <is>
          <t>GASKET KIT</t>
        </is>
      </c>
      <c r="C14" s="3" t="n"/>
    </row>
    <row r="15">
      <c r="A15" s="3" t="inlineStr">
        <is>
          <t>04112-44026</t>
        </is>
      </c>
      <c r="B15" s="3" t="inlineStr">
        <is>
          <t>GASKET KIT</t>
        </is>
      </c>
      <c r="C15" s="3" t="n"/>
    </row>
    <row r="16">
      <c r="A16" s="3" t="inlineStr">
        <is>
          <t>04112-64153</t>
        </is>
      </c>
      <c r="B16" s="3" t="inlineStr">
        <is>
          <t>GASKET KIT, ENGINE</t>
        </is>
      </c>
      <c r="C16" s="3" t="n"/>
    </row>
    <row r="17">
      <c r="A17" s="3" t="inlineStr">
        <is>
          <t>04152-31090</t>
        </is>
      </c>
      <c r="B17" s="3" t="inlineStr">
        <is>
          <t>OIL FILTER</t>
        </is>
      </c>
      <c r="C17" s="3" t="n"/>
    </row>
    <row r="18">
      <c r="A18" s="3" t="inlineStr">
        <is>
          <t>04152-37010</t>
        </is>
      </c>
      <c r="B18" s="3" t="inlineStr">
        <is>
          <t>OIL FILTER</t>
        </is>
      </c>
      <c r="C18" s="3" t="n"/>
    </row>
    <row r="19">
      <c r="A19" s="3" t="inlineStr">
        <is>
          <t>04152-38020</t>
        </is>
      </c>
      <c r="B19" s="3" t="inlineStr">
        <is>
          <t>OIL FILTER</t>
        </is>
      </c>
      <c r="C19" s="3" t="n"/>
    </row>
    <row r="20">
      <c r="A20" s="3" t="inlineStr">
        <is>
          <t>04226-0L010</t>
        </is>
      </c>
      <c r="B20" s="3" t="inlineStr">
        <is>
          <t>VALVE KIT, SUCTION CONTROL</t>
        </is>
      </c>
      <c r="C20" s="3" t="n"/>
    </row>
    <row r="21">
      <c r="A21" s="3" t="inlineStr">
        <is>
          <t>04311-12070</t>
        </is>
      </c>
      <c r="B21" s="3" t="inlineStr">
        <is>
          <t>CYLINDER KIT/ C/MASTER</t>
        </is>
      </c>
      <c r="C21" s="3" t="n"/>
    </row>
    <row r="22">
      <c r="A22" s="3" t="inlineStr">
        <is>
          <t>04311-27020</t>
        </is>
      </c>
      <c r="B22" s="3" t="inlineStr">
        <is>
          <t>CYLINDER KIT, C/MASTER</t>
        </is>
      </c>
      <c r="C22" s="3" t="n"/>
    </row>
    <row r="23">
      <c r="A23" s="3" t="inlineStr">
        <is>
          <t>04312-73033</t>
        </is>
      </c>
      <c r="B23" s="3" t="inlineStr">
        <is>
          <t>GASKET KIT CARB</t>
        </is>
      </c>
      <c r="C23" s="3" t="n"/>
    </row>
    <row r="24">
      <c r="A24" s="3" t="inlineStr">
        <is>
          <t>04313-12010</t>
        </is>
      </c>
      <c r="B24" s="3" t="inlineStr">
        <is>
          <t>CYLINDER KIT</t>
        </is>
      </c>
      <c r="C24" s="3" t="n"/>
    </row>
    <row r="25">
      <c r="A25" s="3" t="inlineStr">
        <is>
          <t>04313-27010</t>
        </is>
      </c>
      <c r="B25" s="3" t="inlineStr">
        <is>
          <t>CYLINDER KIT</t>
        </is>
      </c>
      <c r="C25" s="3" t="n"/>
    </row>
    <row r="26">
      <c r="A26" s="3" t="inlineStr">
        <is>
          <t>04313-42010</t>
        </is>
      </c>
      <c r="B26" s="3" t="inlineStr">
        <is>
          <t>CYLINDER KIT</t>
        </is>
      </c>
      <c r="C26" s="3" t="n"/>
    </row>
    <row r="27">
      <c r="A27" s="3" t="inlineStr">
        <is>
          <t>04331-12080</t>
        </is>
      </c>
      <c r="B27" s="3" t="inlineStr">
        <is>
          <t>GASKET KIT</t>
        </is>
      </c>
      <c r="C27" s="3" t="n"/>
    </row>
    <row r="28">
      <c r="A28" s="3" t="inlineStr">
        <is>
          <t>04331-12110</t>
        </is>
      </c>
      <c r="B28" s="3" t="inlineStr">
        <is>
          <t>GASKET SET</t>
        </is>
      </c>
      <c r="C28" s="3" t="n"/>
    </row>
    <row r="29">
      <c r="A29" s="3" t="inlineStr">
        <is>
          <t>04331-22021</t>
        </is>
      </c>
      <c r="B29" s="3" t="inlineStr">
        <is>
          <t>GASKET KIT</t>
        </is>
      </c>
      <c r="C29" s="3" t="n"/>
    </row>
    <row r="30">
      <c r="A30" s="3" t="inlineStr">
        <is>
          <t>04331-35091</t>
        </is>
      </c>
      <c r="B30" s="3" t="inlineStr">
        <is>
          <t>GASKET KIT</t>
        </is>
      </c>
      <c r="C30" s="3" t="n"/>
    </row>
    <row r="31">
      <c r="A31" s="3" t="inlineStr">
        <is>
          <t>04351-12050</t>
        </is>
      </c>
      <c r="B31" s="3" t="inlineStr">
        <is>
          <t>GASKET KIT</t>
        </is>
      </c>
      <c r="C31" s="3" t="n"/>
    </row>
    <row r="32">
      <c r="A32" s="3" t="inlineStr">
        <is>
          <t>04351-12060</t>
        </is>
      </c>
      <c r="B32" s="3" t="inlineStr">
        <is>
          <t>GASKET KIT</t>
        </is>
      </c>
      <c r="C32" s="3" t="n"/>
    </row>
    <row r="33">
      <c r="A33" s="3" t="inlineStr">
        <is>
          <t>04351-12070</t>
        </is>
      </c>
      <c r="B33" s="3" t="inlineStr">
        <is>
          <t>GASKET KIT</t>
        </is>
      </c>
      <c r="C33" s="3" t="n"/>
    </row>
    <row r="34">
      <c r="A34" s="3" t="inlineStr">
        <is>
          <t>04351-14030</t>
        </is>
      </c>
      <c r="B34" s="3" t="inlineStr">
        <is>
          <t>GASKET KIT</t>
        </is>
      </c>
      <c r="C34" s="3" t="n"/>
    </row>
    <row r="35">
      <c r="A35" s="3" t="inlineStr">
        <is>
          <t>04351-30093</t>
        </is>
      </c>
      <c r="B35" s="3" t="inlineStr">
        <is>
          <t>GASKET KIT</t>
        </is>
      </c>
      <c r="C35" s="3" t="n"/>
    </row>
    <row r="36">
      <c r="A36" s="3" t="inlineStr">
        <is>
          <t>04351-33010</t>
        </is>
      </c>
      <c r="B36" s="3" t="inlineStr">
        <is>
          <t>GASKET KIT, TRANS</t>
        </is>
      </c>
      <c r="C36" s="3" t="n"/>
    </row>
    <row r="37">
      <c r="A37" s="3" t="inlineStr">
        <is>
          <t>04371-0K060</t>
        </is>
      </c>
      <c r="B37" s="3" t="inlineStr">
        <is>
          <t>SPIDER KIT, UNIVERSAL JOINT</t>
        </is>
      </c>
      <c r="C37" s="3" t="n"/>
    </row>
    <row r="38">
      <c r="A38" s="3" t="inlineStr">
        <is>
          <t>04371-30020</t>
        </is>
      </c>
      <c r="B38" s="3" t="inlineStr">
        <is>
          <t>BEARING</t>
        </is>
      </c>
      <c r="C38" s="3" t="n"/>
    </row>
    <row r="39">
      <c r="A39" s="3" t="inlineStr">
        <is>
          <t>04412-44026</t>
        </is>
      </c>
      <c r="B39" s="3" t="inlineStr">
        <is>
          <t>GASKET KIT, ENGINE</t>
        </is>
      </c>
      <c r="C39" s="3" t="n"/>
    </row>
    <row r="40">
      <c r="A40" s="3" t="inlineStr">
        <is>
          <t>04445-0K100</t>
        </is>
      </c>
      <c r="B40" s="3" t="inlineStr">
        <is>
          <t>GASKET KIT, POWER</t>
        </is>
      </c>
      <c r="C40" s="3" t="n"/>
    </row>
    <row r="41">
      <c r="A41" s="3" t="inlineStr">
        <is>
          <t>04445-20031</t>
        </is>
      </c>
      <c r="B41" s="3" t="inlineStr">
        <is>
          <t>GASKET KIT</t>
        </is>
      </c>
      <c r="C41" s="3" t="n"/>
    </row>
    <row r="42">
      <c r="A42" s="3" t="inlineStr">
        <is>
          <t>04445-35130</t>
        </is>
      </c>
      <c r="B42" s="3" t="inlineStr">
        <is>
          <t>GASKET KIT, POWER</t>
        </is>
      </c>
      <c r="C42" s="3" t="n"/>
    </row>
    <row r="43">
      <c r="A43" s="3" t="inlineStr">
        <is>
          <t>04445-BZ010</t>
        </is>
      </c>
      <c r="B43" s="3" t="inlineStr">
        <is>
          <t>GASKET KIT, POWER</t>
        </is>
      </c>
      <c r="C43" s="3" t="n"/>
    </row>
    <row r="44">
      <c r="A44" s="3" t="inlineStr">
        <is>
          <t>04446-14040</t>
        </is>
      </c>
      <c r="B44" s="3" t="inlineStr">
        <is>
          <t>GASKET KIT</t>
        </is>
      </c>
      <c r="C44" s="3" t="n"/>
    </row>
    <row r="45">
      <c r="A45" s="3" t="inlineStr">
        <is>
          <t>04446-22010</t>
        </is>
      </c>
      <c r="B45" s="3" t="inlineStr">
        <is>
          <t>GASKET KIT</t>
        </is>
      </c>
      <c r="C45" s="3" t="n"/>
    </row>
    <row r="46">
      <c r="A46" s="3" t="inlineStr">
        <is>
          <t>04446-30030</t>
        </is>
      </c>
      <c r="B46" s="3" t="inlineStr">
        <is>
          <t>GASKET KIT</t>
        </is>
      </c>
      <c r="C46" s="3" t="n"/>
    </row>
    <row r="47">
      <c r="A47" s="3" t="inlineStr">
        <is>
          <t>04446-30141</t>
        </is>
      </c>
      <c r="B47" s="3" t="inlineStr">
        <is>
          <t>GASKET KIT</t>
        </is>
      </c>
      <c r="C47" s="3" t="n"/>
    </row>
    <row r="48">
      <c r="A48" s="3" t="inlineStr">
        <is>
          <t>04446-60021</t>
        </is>
      </c>
      <c r="B48" s="3" t="inlineStr">
        <is>
          <t>GASKET KIT 6021</t>
        </is>
      </c>
      <c r="C48" s="3" t="n"/>
    </row>
    <row r="49">
      <c r="A49" s="3" t="inlineStr">
        <is>
          <t>04446-60060</t>
        </is>
      </c>
      <c r="B49" s="3" t="inlineStr">
        <is>
          <t>GASKET KIT</t>
        </is>
      </c>
      <c r="C49" s="3" t="n"/>
    </row>
    <row r="50">
      <c r="A50" s="3" t="inlineStr">
        <is>
          <t>04446-60061</t>
        </is>
      </c>
      <c r="B50" s="3" t="inlineStr">
        <is>
          <t>GASKET KIT</t>
        </is>
      </c>
      <c r="C50" s="3" t="n"/>
    </row>
    <row r="51">
      <c r="A51" s="3" t="inlineStr">
        <is>
          <t>04455-12090</t>
        </is>
      </c>
      <c r="B51" s="3" t="inlineStr">
        <is>
          <t>GASKET KIT CONTROL</t>
        </is>
      </c>
      <c r="C51" s="3" t="n"/>
    </row>
    <row r="52">
      <c r="A52" s="3" t="inlineStr">
        <is>
          <t>04455-20060</t>
        </is>
      </c>
      <c r="B52" s="3" t="inlineStr">
        <is>
          <t>GASKET KIT CONTROL</t>
        </is>
      </c>
      <c r="C52" s="3" t="n"/>
    </row>
    <row r="53">
      <c r="A53" s="3" t="inlineStr">
        <is>
          <t>04465-0K020</t>
        </is>
      </c>
      <c r="B53" s="3" t="inlineStr">
        <is>
          <t>BRAKE PAD</t>
        </is>
      </c>
      <c r="C53" s="3" t="n"/>
    </row>
    <row r="54">
      <c r="A54" s="3" t="inlineStr">
        <is>
          <t>04465-0K340</t>
        </is>
      </c>
      <c r="B54" s="3" t="inlineStr">
        <is>
          <t>BRAKE PAD</t>
        </is>
      </c>
      <c r="C54" s="3" t="n"/>
    </row>
    <row r="55">
      <c r="A55" s="3" t="inlineStr">
        <is>
          <t>04465-12292</t>
        </is>
      </c>
      <c r="B55" s="3" t="inlineStr">
        <is>
          <t>BRAKE PAD</t>
        </is>
      </c>
      <c r="C55" s="3" t="n"/>
    </row>
    <row r="56">
      <c r="A56" s="3" t="inlineStr">
        <is>
          <t>04465-12592</t>
        </is>
      </c>
      <c r="B56" s="3" t="inlineStr">
        <is>
          <t>BRAKE PAD</t>
        </is>
      </c>
      <c r="C56" s="3" t="n"/>
    </row>
    <row r="57">
      <c r="A57" s="3" t="inlineStr">
        <is>
          <t>04465-26320</t>
        </is>
      </c>
      <c r="B57" s="3" t="inlineStr">
        <is>
          <t>BRAKE PAD</t>
        </is>
      </c>
      <c r="C57" s="3" t="n"/>
    </row>
    <row r="58">
      <c r="A58" s="3" t="inlineStr">
        <is>
          <t>04465-26420</t>
        </is>
      </c>
      <c r="B58" s="3" t="inlineStr">
        <is>
          <t>BRAKE PAD</t>
        </is>
      </c>
      <c r="C58" s="3" t="n"/>
    </row>
    <row r="59">
      <c r="A59" s="3" t="inlineStr">
        <is>
          <t>04465-26420/1</t>
        </is>
      </c>
      <c r="B59" s="3" t="inlineStr">
        <is>
          <t>BRAKE PAD</t>
        </is>
      </c>
      <c r="C59" s="3" t="n"/>
    </row>
    <row r="60">
      <c r="A60" s="3" t="inlineStr">
        <is>
          <t>04465-26421</t>
        </is>
      </c>
      <c r="B60" s="3" t="inlineStr">
        <is>
          <t>BRAKE PAD</t>
        </is>
      </c>
      <c r="C60" s="3" t="n"/>
    </row>
    <row r="61">
      <c r="A61" s="3" t="inlineStr">
        <is>
          <t>04465-28040</t>
        </is>
      </c>
      <c r="B61" s="3" t="inlineStr">
        <is>
          <t>BRAKE PAD</t>
        </is>
      </c>
      <c r="C61" s="3" t="n"/>
    </row>
    <row r="62">
      <c r="A62" s="3" t="inlineStr">
        <is>
          <t>04465-28340</t>
        </is>
      </c>
      <c r="B62" s="3" t="inlineStr">
        <is>
          <t>BRAKE PAD</t>
        </is>
      </c>
      <c r="C62" s="3" t="n"/>
    </row>
    <row r="63">
      <c r="A63" s="3" t="inlineStr">
        <is>
          <t>04465-35170</t>
        </is>
      </c>
      <c r="B63" s="3" t="inlineStr">
        <is>
          <t>BRAKE PAD</t>
        </is>
      </c>
      <c r="C63" s="3" t="n"/>
    </row>
    <row r="64">
      <c r="A64" s="3" t="inlineStr">
        <is>
          <t>04465-42160</t>
        </is>
      </c>
      <c r="B64" s="3" t="inlineStr">
        <is>
          <t>BRAKE PAD</t>
        </is>
      </c>
      <c r="C64" s="3" t="n"/>
    </row>
    <row r="65">
      <c r="A65" s="3" t="inlineStr">
        <is>
          <t>04465-52260</t>
        </is>
      </c>
      <c r="B65" s="3" t="inlineStr">
        <is>
          <t>BRAKE PAD</t>
        </is>
      </c>
      <c r="C65" s="3" t="n"/>
    </row>
    <row r="66">
      <c r="A66" s="3" t="inlineStr">
        <is>
          <t>04465-60020</t>
        </is>
      </c>
      <c r="B66" s="3" t="inlineStr">
        <is>
          <t>BRAKE PAD</t>
        </is>
      </c>
      <c r="C66" s="3" t="n"/>
    </row>
    <row r="67">
      <c r="A67" s="3" t="inlineStr">
        <is>
          <t>04465-60280</t>
        </is>
      </c>
      <c r="B67" s="3" t="inlineStr">
        <is>
          <t>BRAKE PAD</t>
        </is>
      </c>
      <c r="C67" s="3" t="n"/>
    </row>
    <row r="68">
      <c r="A68" s="3" t="inlineStr">
        <is>
          <t>04465-60320</t>
        </is>
      </c>
      <c r="B68" s="3" t="inlineStr">
        <is>
          <t>BRAKE PAD</t>
        </is>
      </c>
      <c r="C68" s="3" t="n"/>
    </row>
    <row r="69">
      <c r="A69" s="3" t="inlineStr">
        <is>
          <t>04465-YZZ53</t>
        </is>
      </c>
      <c r="B69" s="3" t="inlineStr">
        <is>
          <t>BRAKE PAD</t>
        </is>
      </c>
      <c r="C69" s="3" t="n"/>
    </row>
    <row r="70">
      <c r="A70" s="3" t="inlineStr">
        <is>
          <t>04465-YZZ55</t>
        </is>
      </c>
      <c r="B70" s="3" t="inlineStr">
        <is>
          <t>BRAKE PAD</t>
        </is>
      </c>
      <c r="C70" s="3" t="n"/>
    </row>
    <row r="71">
      <c r="A71" s="3" t="inlineStr">
        <is>
          <t>04465-YZZ57</t>
        </is>
      </c>
      <c r="B71" s="3" t="inlineStr">
        <is>
          <t>BRAKE PAD</t>
        </is>
      </c>
      <c r="C71" s="3" t="n"/>
    </row>
    <row r="72">
      <c r="A72" s="3" t="inlineStr">
        <is>
          <t>04465-YZZA6</t>
        </is>
      </c>
      <c r="B72" s="3" t="inlineStr">
        <is>
          <t>BRAKE PAD</t>
        </is>
      </c>
      <c r="C72" s="3" t="n"/>
    </row>
    <row r="73">
      <c r="A73" s="3" t="inlineStr">
        <is>
          <t>04465-YZZAM</t>
        </is>
      </c>
      <c r="B73" s="3" t="inlineStr">
        <is>
          <t>BRAKE PAD</t>
        </is>
      </c>
      <c r="C73" s="3" t="n"/>
    </row>
    <row r="74">
      <c r="A74" s="3" t="inlineStr">
        <is>
          <t>04465-YZZE1</t>
        </is>
      </c>
      <c r="B74" s="3" t="inlineStr">
        <is>
          <t>BRAKE PAD</t>
        </is>
      </c>
      <c r="C74" s="3" t="n"/>
    </row>
    <row r="75">
      <c r="A75" s="3" t="inlineStr">
        <is>
          <t>04465-YZZE9</t>
        </is>
      </c>
      <c r="B75" s="3" t="inlineStr">
        <is>
          <t>BRAKE PAD</t>
        </is>
      </c>
      <c r="C75" s="3" t="n"/>
    </row>
    <row r="76">
      <c r="A76" s="3" t="inlineStr">
        <is>
          <t>04465-YZZF6</t>
        </is>
      </c>
      <c r="B76" s="3" t="inlineStr">
        <is>
          <t>BRAKE PAD</t>
        </is>
      </c>
      <c r="C76" s="3" t="n"/>
    </row>
    <row r="77">
      <c r="A77" s="3" t="inlineStr">
        <is>
          <t>04465-YZZQ5</t>
        </is>
      </c>
      <c r="B77" s="3" t="inlineStr">
        <is>
          <t>BRAKE PAD</t>
        </is>
      </c>
      <c r="C77" s="3" t="n"/>
    </row>
    <row r="78">
      <c r="A78" s="3" t="inlineStr">
        <is>
          <t>04465-YZZQ6</t>
        </is>
      </c>
      <c r="B78" s="3" t="inlineStr">
        <is>
          <t>BRAKE PAD</t>
        </is>
      </c>
      <c r="C78" s="3" t="n"/>
    </row>
    <row r="79">
      <c r="A79" s="3" t="inlineStr">
        <is>
          <t>04465-YZZR5</t>
        </is>
      </c>
      <c r="B79" s="3" t="inlineStr">
        <is>
          <t>BRAKE PAD</t>
        </is>
      </c>
      <c r="C79" s="3" t="n"/>
    </row>
    <row r="80">
      <c r="A80" s="3" t="inlineStr">
        <is>
          <t>04466-42030</t>
        </is>
      </c>
      <c r="B80" s="3" t="inlineStr">
        <is>
          <t>BRAKE PAD</t>
        </is>
      </c>
      <c r="C80" s="3" t="n"/>
    </row>
    <row r="81">
      <c r="A81" s="3" t="inlineStr">
        <is>
          <t>04466-42060</t>
        </is>
      </c>
      <c r="B81" s="3" t="inlineStr">
        <is>
          <t>BRAKE PAD</t>
        </is>
      </c>
      <c r="C81" s="3" t="n"/>
    </row>
    <row r="82">
      <c r="A82" s="3" t="inlineStr">
        <is>
          <t>04466-60010</t>
        </is>
      </c>
      <c r="B82" s="3" t="inlineStr">
        <is>
          <t>BRAKE PAD</t>
        </is>
      </c>
      <c r="C82" s="3" t="n"/>
    </row>
    <row r="83">
      <c r="A83" s="3" t="inlineStr">
        <is>
          <t>04466-60070/30</t>
        </is>
      </c>
      <c r="B83" s="3" t="inlineStr">
        <is>
          <t>BRAKE PAD</t>
        </is>
      </c>
      <c r="C83" s="3" t="n"/>
    </row>
    <row r="84">
      <c r="A84" s="3" t="inlineStr">
        <is>
          <t>04473-33030</t>
        </is>
      </c>
      <c r="B84" s="3" t="inlineStr">
        <is>
          <t>BRAKE MASTER REPAIR KIT</t>
        </is>
      </c>
      <c r="C84" s="3" t="n"/>
    </row>
    <row r="85">
      <c r="A85" s="3" t="inlineStr">
        <is>
          <t>04474-35080</t>
        </is>
      </c>
      <c r="B85" s="3" t="inlineStr">
        <is>
          <t>CYLINDER KIT</t>
        </is>
      </c>
      <c r="C85" s="3" t="n"/>
    </row>
    <row r="86">
      <c r="A86" s="3" t="inlineStr">
        <is>
          <t>04475-36080</t>
        </is>
      </c>
      <c r="B86" s="3" t="inlineStr">
        <is>
          <t>CAP</t>
        </is>
      </c>
      <c r="C86" s="3" t="n"/>
    </row>
    <row r="87">
      <c r="A87" s="3" t="inlineStr">
        <is>
          <t>04476-10021</t>
        </is>
      </c>
      <c r="B87" s="3" t="inlineStr">
        <is>
          <t>CUP</t>
        </is>
      </c>
      <c r="C87" s="3" t="n"/>
    </row>
    <row r="88">
      <c r="A88" s="3" t="inlineStr">
        <is>
          <t>04476-27030</t>
        </is>
      </c>
      <c r="B88" s="3" t="inlineStr">
        <is>
          <t>CUP KIT, RR WHEEL CYL</t>
        </is>
      </c>
      <c r="C88" s="3" t="n"/>
    </row>
    <row r="89">
      <c r="A89" s="3" t="inlineStr">
        <is>
          <t>04479-12040</t>
        </is>
      </c>
      <c r="B89" s="3" t="inlineStr">
        <is>
          <t>CYL. KIT</t>
        </is>
      </c>
      <c r="C89" s="3" t="n"/>
    </row>
    <row r="90">
      <c r="A90" s="3" t="inlineStr">
        <is>
          <t>04479-12130</t>
        </is>
      </c>
      <c r="B90" s="3" t="inlineStr">
        <is>
          <t>CALIPER KIT</t>
        </is>
      </c>
      <c r="C90" s="3" t="n"/>
    </row>
    <row r="91">
      <c r="A91" s="3" t="inlineStr">
        <is>
          <t>04479-14060</t>
        </is>
      </c>
      <c r="B91" s="3" t="inlineStr">
        <is>
          <t>CYLINDER KIT</t>
        </is>
      </c>
      <c r="C91" s="3" t="n"/>
    </row>
    <row r="92">
      <c r="A92" s="3" t="inlineStr">
        <is>
          <t>04479-16010</t>
        </is>
      </c>
      <c r="B92" s="3" t="inlineStr">
        <is>
          <t>CALIPER KIT</t>
        </is>
      </c>
      <c r="C92" s="3" t="n"/>
    </row>
    <row r="93">
      <c r="A93" s="3" t="inlineStr">
        <is>
          <t>04479-22020</t>
        </is>
      </c>
      <c r="B93" s="3" t="inlineStr">
        <is>
          <t>CALIPER KIT</t>
        </is>
      </c>
      <c r="C93" s="3" t="n"/>
    </row>
    <row r="94">
      <c r="A94" s="3" t="inlineStr">
        <is>
          <t>04479-23010</t>
        </is>
      </c>
      <c r="B94" s="3" t="inlineStr">
        <is>
          <t>CALIPER KIT</t>
        </is>
      </c>
      <c r="C94" s="3" t="n"/>
    </row>
    <row r="95">
      <c r="A95" s="3" t="inlineStr">
        <is>
          <t>04479-26010</t>
        </is>
      </c>
      <c r="B95" s="3" t="inlineStr">
        <is>
          <t>CYLINDER KIT</t>
        </is>
      </c>
      <c r="C95" s="3" t="n"/>
    </row>
    <row r="96">
      <c r="A96" s="3" t="inlineStr">
        <is>
          <t>04479-27010</t>
        </is>
      </c>
      <c r="B96" s="3" t="inlineStr">
        <is>
          <t>CALIPER KIT</t>
        </is>
      </c>
      <c r="C96" s="3" t="n"/>
    </row>
    <row r="97">
      <c r="A97" s="3" t="inlineStr">
        <is>
          <t>04479-28070</t>
        </is>
      </c>
      <c r="B97" s="3" t="inlineStr">
        <is>
          <t>CALIPER KIT</t>
        </is>
      </c>
      <c r="C97" s="3" t="n"/>
    </row>
    <row r="98">
      <c r="A98" s="3" t="inlineStr">
        <is>
          <t>04479-30040</t>
        </is>
      </c>
      <c r="B98" s="3" t="inlineStr">
        <is>
          <t>CALIPER KIT</t>
        </is>
      </c>
      <c r="C98" s="3" t="n"/>
    </row>
    <row r="99">
      <c r="A99" s="3" t="inlineStr">
        <is>
          <t>04479-30090</t>
        </is>
      </c>
      <c r="B99" s="3" t="inlineStr">
        <is>
          <t>CYLINDER KIT</t>
        </is>
      </c>
      <c r="C99" s="3" t="n"/>
    </row>
    <row r="100">
      <c r="A100" s="3" t="inlineStr">
        <is>
          <t>04479-30110</t>
        </is>
      </c>
      <c r="B100" s="3" t="inlineStr">
        <is>
          <t>CALIPER KIT</t>
        </is>
      </c>
      <c r="C100" s="3" t="n"/>
    </row>
    <row r="101">
      <c r="A101" s="3" t="inlineStr">
        <is>
          <t>04479-30150</t>
        </is>
      </c>
      <c r="B101" s="3" t="inlineStr">
        <is>
          <t>CYLINDER KIT</t>
        </is>
      </c>
      <c r="C101" s="3" t="n"/>
    </row>
    <row r="102">
      <c r="A102" s="3" t="inlineStr">
        <is>
          <t>04479-30180</t>
        </is>
      </c>
      <c r="B102" s="3" t="inlineStr">
        <is>
          <t>CYLINDER KIT</t>
        </is>
      </c>
      <c r="C102" s="3" t="n"/>
    </row>
    <row r="103">
      <c r="A103" s="3" t="inlineStr">
        <is>
          <t>04479-42010</t>
        </is>
      </c>
      <c r="B103" s="3" t="inlineStr">
        <is>
          <t>CYLINDER KIT</t>
        </is>
      </c>
      <c r="C103" s="3" t="n"/>
    </row>
    <row r="104">
      <c r="A104" s="3" t="inlineStr">
        <is>
          <t>04479-60020</t>
        </is>
      </c>
      <c r="B104" s="3" t="inlineStr">
        <is>
          <t>CALIPER KIT</t>
        </is>
      </c>
      <c r="C104" s="3" t="n"/>
    </row>
    <row r="105">
      <c r="A105" s="3" t="inlineStr">
        <is>
          <t>04479-60030</t>
        </is>
      </c>
      <c r="B105" s="3" t="inlineStr">
        <is>
          <t>CYLINDER KIT</t>
        </is>
      </c>
      <c r="C105" s="3" t="n"/>
    </row>
    <row r="106">
      <c r="A106" s="3" t="inlineStr">
        <is>
          <t>04479-60050</t>
        </is>
      </c>
      <c r="B106" s="3" t="inlineStr">
        <is>
          <t>CYLINDER KIT</t>
        </is>
      </c>
      <c r="C106" s="3" t="n"/>
    </row>
    <row r="107">
      <c r="A107" s="3" t="inlineStr">
        <is>
          <t>04479-82021</t>
        </is>
      </c>
      <c r="B107" s="3" t="inlineStr">
        <is>
          <t>CALIPER KIT</t>
        </is>
      </c>
      <c r="C107" s="3" t="n"/>
    </row>
    <row r="108">
      <c r="A108" s="3" t="inlineStr">
        <is>
          <t>04491-12101</t>
        </is>
      </c>
      <c r="B108" s="3" t="inlineStr">
        <is>
          <t>BRAKE PAD</t>
        </is>
      </c>
      <c r="C108" s="3" t="n"/>
    </row>
    <row r="109">
      <c r="A109" s="3" t="inlineStr">
        <is>
          <t>04491-50021</t>
        </is>
      </c>
      <c r="B109" s="3" t="inlineStr">
        <is>
          <t>BRAKE PAD</t>
        </is>
      </c>
      <c r="C109" s="3" t="n"/>
    </row>
    <row r="110">
      <c r="A110" s="3" t="inlineStr">
        <is>
          <t>04492-22070</t>
        </is>
      </c>
      <c r="B110" s="3" t="inlineStr">
        <is>
          <t>BRAKE PAD</t>
        </is>
      </c>
      <c r="C110" s="3" t="n"/>
    </row>
    <row r="111">
      <c r="A111" s="3" t="inlineStr">
        <is>
          <t>04492-50051</t>
        </is>
      </c>
      <c r="B111" s="3" t="inlineStr">
        <is>
          <t>DISC PAD</t>
        </is>
      </c>
      <c r="C111" s="3" t="n"/>
    </row>
    <row r="112">
      <c r="A112" s="3" t="inlineStr">
        <is>
          <t>04493-20021</t>
        </is>
      </c>
      <c r="B112" s="3" t="inlineStr">
        <is>
          <t>PISTON KIT</t>
        </is>
      </c>
      <c r="C112" s="3" t="n"/>
    </row>
    <row r="113">
      <c r="A113" s="3" t="inlineStr">
        <is>
          <t>04493-30233</t>
        </is>
      </c>
      <c r="B113" s="3" t="inlineStr">
        <is>
          <t>PISTON KIT</t>
        </is>
      </c>
      <c r="C113" s="3" t="n"/>
    </row>
    <row r="114">
      <c r="A114" s="3" t="inlineStr">
        <is>
          <t>04493-60270</t>
        </is>
      </c>
      <c r="B114" s="3" t="inlineStr">
        <is>
          <t>PISTON KIT</t>
        </is>
      </c>
      <c r="C114" s="3" t="n"/>
    </row>
    <row r="115">
      <c r="A115" s="3" t="inlineStr">
        <is>
          <t>04495-0K010</t>
        </is>
      </c>
      <c r="B115" s="3" t="inlineStr">
        <is>
          <t>BRAKE SHOE</t>
        </is>
      </c>
      <c r="C115" s="3" t="n"/>
    </row>
    <row r="116">
      <c r="A116" s="3" t="inlineStr">
        <is>
          <t>04495-0K120</t>
        </is>
      </c>
      <c r="B116" s="3" t="inlineStr">
        <is>
          <t>BRAKE SHOE</t>
        </is>
      </c>
      <c r="C116" s="3" t="n"/>
    </row>
    <row r="117">
      <c r="A117" s="3" t="inlineStr">
        <is>
          <t>04495-26240</t>
        </is>
      </c>
      <c r="B117" s="3" t="inlineStr">
        <is>
          <t>BRAKE SHOE</t>
        </is>
      </c>
      <c r="C117" s="3" t="n"/>
    </row>
    <row r="118">
      <c r="A118" s="3" t="inlineStr">
        <is>
          <t>04562-28020</t>
        </is>
      </c>
      <c r="B118" s="3" t="inlineStr">
        <is>
          <t>DAM KIT, WINDSHIELD</t>
        </is>
      </c>
      <c r="C118" s="3" t="n"/>
    </row>
    <row r="119">
      <c r="A119" s="3" t="inlineStr">
        <is>
          <t>04906-35100</t>
        </is>
      </c>
      <c r="B119" s="3" t="inlineStr">
        <is>
          <t>CUP KIT</t>
        </is>
      </c>
      <c r="C119" s="3" t="n"/>
    </row>
    <row r="120">
      <c r="A120" s="3" t="inlineStr">
        <is>
          <t>04906-35140</t>
        </is>
      </c>
      <c r="B120" s="3" t="inlineStr">
        <is>
          <t>CUP KIT</t>
        </is>
      </c>
      <c r="C120" s="3" t="n"/>
    </row>
    <row r="121">
      <c r="A121" s="3" t="inlineStr">
        <is>
          <t>04926-12040</t>
        </is>
      </c>
      <c r="B121" s="3" t="inlineStr">
        <is>
          <t>CUP KIT</t>
        </is>
      </c>
      <c r="C121" s="3" t="n"/>
    </row>
    <row r="122">
      <c r="A122" s="3" t="inlineStr">
        <is>
          <t>08190-0A810</t>
        </is>
      </c>
      <c r="B122" s="3" t="inlineStr">
        <is>
          <t>VEHICLE SECURITY SYSTEM</t>
        </is>
      </c>
      <c r="C122" s="3" t="n"/>
    </row>
    <row r="123">
      <c r="A123" s="3" t="inlineStr">
        <is>
          <t>08192-38840</t>
        </is>
      </c>
      <c r="B123" s="3" t="inlineStr">
        <is>
          <t>SUB-WIRE ASSY</t>
        </is>
      </c>
      <c r="C123" s="3" t="n"/>
    </row>
    <row r="124">
      <c r="A124" s="3" t="inlineStr">
        <is>
          <t>08569-20030</t>
        </is>
      </c>
      <c r="B124" s="3" t="inlineStr">
        <is>
          <t>WIRE</t>
        </is>
      </c>
      <c r="C124" s="3" t="n"/>
    </row>
    <row r="125">
      <c r="A125" s="3" t="inlineStr">
        <is>
          <t>0880-YZA01</t>
        </is>
      </c>
      <c r="B125" s="3" t="inlineStr">
        <is>
          <t>VEHICLE BODY WASH</t>
        </is>
      </c>
      <c r="C125" s="3" t="n"/>
    </row>
    <row r="126">
      <c r="A126" s="3" t="inlineStr">
        <is>
          <t>08810-YZA01</t>
        </is>
      </c>
      <c r="B126" s="3" t="inlineStr">
        <is>
          <t>VEHICLE BODY WASH</t>
        </is>
      </c>
      <c r="C126" s="3" t="n"/>
    </row>
    <row r="127">
      <c r="A127" s="3" t="inlineStr">
        <is>
          <t>08820-YZA01</t>
        </is>
      </c>
      <c r="B127" s="3" t="inlineStr">
        <is>
          <t>TIRE BLACK</t>
        </is>
      </c>
      <c r="C127" s="3" t="n"/>
    </row>
    <row r="128">
      <c r="A128" s="3" t="inlineStr">
        <is>
          <t>08823-8002</t>
        </is>
      </c>
      <c r="B128" s="3" t="inlineStr">
        <is>
          <t>BRAKE FLUID</t>
        </is>
      </c>
      <c r="C128" s="3" t="n"/>
    </row>
    <row r="129">
      <c r="A129" s="3" t="inlineStr">
        <is>
          <t>08880-83428</t>
        </is>
      </c>
      <c r="B129" s="3" t="inlineStr">
        <is>
          <t>GAS MOTOR OIL</t>
        </is>
      </c>
      <c r="C129" s="3" t="inlineStr">
        <is>
          <t>LTR</t>
        </is>
      </c>
    </row>
    <row r="130">
      <c r="A130" s="3" t="inlineStr">
        <is>
          <t>08880-83434</t>
        </is>
      </c>
      <c r="B130" s="3" t="inlineStr">
        <is>
          <t>DIESEL MOTOR OIL</t>
        </is>
      </c>
      <c r="C130" s="3" t="inlineStr">
        <is>
          <t>LTR</t>
        </is>
      </c>
    </row>
    <row r="131">
      <c r="A131" s="3" t="inlineStr">
        <is>
          <t>08885-80917</t>
        </is>
      </c>
      <c r="B131" s="3" t="inlineStr">
        <is>
          <t>MANUAL TRAN. GEAR OIL</t>
        </is>
      </c>
      <c r="C131" s="3" t="inlineStr">
        <is>
          <t>LTR</t>
        </is>
      </c>
    </row>
    <row r="132">
      <c r="A132" s="3" t="inlineStr">
        <is>
          <t>08885-80918</t>
        </is>
      </c>
      <c r="B132" s="3" t="inlineStr">
        <is>
          <t>DIFFERENTIAL GEAR OIL</t>
        </is>
      </c>
      <c r="C132" s="3" t="inlineStr">
        <is>
          <t>LTR</t>
        </is>
      </c>
    </row>
    <row r="133">
      <c r="A133" s="3" t="inlineStr">
        <is>
          <t>08886-81016</t>
        </is>
      </c>
      <c r="B133" s="3" t="inlineStr">
        <is>
          <t>ATF TYPE T-1V</t>
        </is>
      </c>
      <c r="C133" s="3" t="inlineStr">
        <is>
          <t>LTR</t>
        </is>
      </c>
    </row>
    <row r="134">
      <c r="A134" s="3" t="inlineStr">
        <is>
          <t>08889-80071</t>
        </is>
      </c>
      <c r="B134" s="3" t="inlineStr">
        <is>
          <t>COOLANT</t>
        </is>
      </c>
      <c r="C134" s="3" t="inlineStr">
        <is>
          <t>2LTR</t>
        </is>
      </c>
    </row>
    <row r="135">
      <c r="A135" s="3" t="inlineStr">
        <is>
          <t>09114-0K050</t>
        </is>
      </c>
      <c r="B135" s="3" t="inlineStr">
        <is>
          <t>WXTN, S/A, JACK HANDLE</t>
        </is>
      </c>
      <c r="C135" s="3" t="n"/>
    </row>
    <row r="136">
      <c r="A136" s="3" t="inlineStr">
        <is>
          <t>09115-0K050</t>
        </is>
      </c>
      <c r="B136" s="3" t="inlineStr">
        <is>
          <t>ROD, JACK HANDLE</t>
        </is>
      </c>
      <c r="C136" s="3" t="n"/>
    </row>
    <row r="137">
      <c r="A137" s="3" t="inlineStr">
        <is>
          <t>09150-0K050</t>
        </is>
      </c>
      <c r="B137" s="3" t="inlineStr">
        <is>
          <t>WRENCH HUB NUT BOX</t>
        </is>
      </c>
      <c r="C137" s="3" t="n"/>
    </row>
    <row r="138">
      <c r="A138" s="3" t="inlineStr">
        <is>
          <t>09183-00010</t>
        </is>
      </c>
      <c r="B138" s="3" t="inlineStr">
        <is>
          <t>ROD JACK HANDLE</t>
        </is>
      </c>
      <c r="C138" s="3" t="n"/>
    </row>
    <row r="139">
      <c r="A139" s="3" t="inlineStr">
        <is>
          <t>09211-02130</t>
        </is>
      </c>
      <c r="B139" s="3" t="inlineStr">
        <is>
          <t>OUTER DOOR HANDLE</t>
        </is>
      </c>
      <c r="C139" s="3" t="n"/>
    </row>
    <row r="140">
      <c r="A140" s="3" t="inlineStr">
        <is>
          <t>09631-20070</t>
        </is>
      </c>
      <c r="B140" s="3" t="inlineStr">
        <is>
          <t>GUIDE</t>
        </is>
      </c>
      <c r="C140" s="3" t="n"/>
    </row>
    <row r="141">
      <c r="A141" s="3" t="inlineStr">
        <is>
          <t>0K32A-18318</t>
        </is>
      </c>
      <c r="B141" s="3" t="inlineStr">
        <is>
          <t>SENSOR</t>
        </is>
      </c>
      <c r="C141" s="3" t="n"/>
    </row>
    <row r="142">
      <c r="A142" s="3" t="inlineStr">
        <is>
          <t>10264-74101</t>
        </is>
      </c>
      <c r="B142" s="3" t="inlineStr">
        <is>
          <t>HOSE, RAD. BY-PASS</t>
        </is>
      </c>
      <c r="C142" s="3" t="n"/>
    </row>
    <row r="143">
      <c r="A143" s="3" t="inlineStr">
        <is>
          <t>11011-11010</t>
        </is>
      </c>
      <c r="B143" s="3" t="inlineStr">
        <is>
          <t>WASHER, SET</t>
        </is>
      </c>
      <c r="C143" s="3" t="n"/>
    </row>
    <row r="144">
      <c r="A144" s="3" t="inlineStr">
        <is>
          <t>11011-17010</t>
        </is>
      </c>
      <c r="B144" s="3" t="inlineStr">
        <is>
          <t>WASHER, SET</t>
        </is>
      </c>
      <c r="C144" s="3" t="n"/>
    </row>
    <row r="145">
      <c r="A145" s="3" t="inlineStr">
        <is>
          <t>11011-22011</t>
        </is>
      </c>
      <c r="B145" s="3" t="inlineStr">
        <is>
          <t>WASHER, SET</t>
        </is>
      </c>
      <c r="C145" s="3" t="n"/>
    </row>
    <row r="146">
      <c r="A146" s="3" t="inlineStr">
        <is>
          <t>11071-43010-01</t>
        </is>
      </c>
      <c r="B146" s="3" t="inlineStr">
        <is>
          <t>BEARING SET</t>
        </is>
      </c>
      <c r="C146" s="3" t="n"/>
    </row>
    <row r="147">
      <c r="A147" s="3" t="inlineStr">
        <is>
          <t>11071-43010-02</t>
        </is>
      </c>
      <c r="B147" s="3" t="inlineStr">
        <is>
          <t>BEARING SET CRANK SHAFT</t>
        </is>
      </c>
      <c r="C147" s="3" t="n"/>
    </row>
    <row r="148">
      <c r="A148" s="3" t="inlineStr">
        <is>
          <t>11071-43010-03</t>
        </is>
      </c>
      <c r="B148" s="3" t="inlineStr">
        <is>
          <t>BEARING SET</t>
        </is>
      </c>
      <c r="C148" s="3" t="n"/>
    </row>
    <row r="149">
      <c r="A149" s="3" t="inlineStr">
        <is>
          <t>11071-43010-05</t>
        </is>
      </c>
      <c r="B149" s="3" t="inlineStr">
        <is>
          <t>BEARING SET</t>
        </is>
      </c>
      <c r="C149" s="3" t="n"/>
    </row>
    <row r="150">
      <c r="A150" s="3" t="inlineStr">
        <is>
          <t>11071-63020-01</t>
        </is>
      </c>
      <c r="B150" s="3" t="inlineStr">
        <is>
          <t>BEARING</t>
        </is>
      </c>
      <c r="C150" s="3" t="n"/>
    </row>
    <row r="151">
      <c r="A151" s="3" t="inlineStr">
        <is>
          <t>11071-63021-01</t>
        </is>
      </c>
      <c r="B151" s="3" t="inlineStr">
        <is>
          <t>BEARING</t>
        </is>
      </c>
      <c r="C151" s="3" t="n"/>
    </row>
    <row r="152">
      <c r="A152" s="3" t="inlineStr">
        <is>
          <t>11071-63021-02</t>
        </is>
      </c>
      <c r="B152" s="3" t="inlineStr">
        <is>
          <t>BEARING</t>
        </is>
      </c>
      <c r="C152" s="3" t="n"/>
    </row>
    <row r="153">
      <c r="A153" s="3" t="inlineStr">
        <is>
          <t>11071-63021-03</t>
        </is>
      </c>
      <c r="B153" s="3" t="inlineStr">
        <is>
          <t>BEARING</t>
        </is>
      </c>
      <c r="C153" s="3" t="n"/>
    </row>
    <row r="154">
      <c r="A154" s="3" t="inlineStr">
        <is>
          <t>11071-64071-01</t>
        </is>
      </c>
      <c r="B154" s="3" t="inlineStr">
        <is>
          <t>BEARING SET, CRK, SHAFT</t>
        </is>
      </c>
      <c r="C154" s="3" t="n"/>
    </row>
    <row r="155">
      <c r="A155" s="3" t="inlineStr">
        <is>
          <t>11071-70013-02</t>
        </is>
      </c>
      <c r="B155" s="3" t="inlineStr">
        <is>
          <t>BEARING SET, CRK, SHAFT</t>
        </is>
      </c>
      <c r="C155" s="3" t="n"/>
    </row>
    <row r="156">
      <c r="A156" s="3" t="inlineStr">
        <is>
          <t>11071-70013-03</t>
        </is>
      </c>
      <c r="B156" s="3" t="inlineStr">
        <is>
          <t>BEARING SET, CRK, SHAFT</t>
        </is>
      </c>
      <c r="C156" s="3" t="n"/>
    </row>
    <row r="157">
      <c r="A157" s="3" t="inlineStr">
        <is>
          <t>11106Y28</t>
        </is>
      </c>
      <c r="B157" s="3" t="inlineStr">
        <is>
          <t>THERMOSTAT AIRCON</t>
        </is>
      </c>
      <c r="C157" s="3" t="n"/>
    </row>
    <row r="158">
      <c r="A158" s="3" t="inlineStr">
        <is>
          <t>11115-06010</t>
        </is>
      </c>
      <c r="B158" s="3" t="inlineStr">
        <is>
          <t>CYLINDER, GASKET</t>
        </is>
      </c>
      <c r="C158" s="3" t="n"/>
    </row>
    <row r="159">
      <c r="A159" s="3" t="inlineStr">
        <is>
          <t>11115-0L021-C0</t>
        </is>
      </c>
      <c r="B159" s="3" t="inlineStr">
        <is>
          <t>GASKET CYL. HEAD</t>
        </is>
      </c>
      <c r="C159" s="3" t="n"/>
    </row>
    <row r="160">
      <c r="A160" s="3" t="inlineStr">
        <is>
          <t>11115-11010</t>
        </is>
      </c>
      <c r="B160" s="3" t="inlineStr">
        <is>
          <t>HEAD GASKET</t>
        </is>
      </c>
      <c r="C160" s="3" t="n"/>
    </row>
    <row r="161">
      <c r="A161" s="3" t="inlineStr">
        <is>
          <t>11115-13040</t>
        </is>
      </c>
      <c r="B161" s="3" t="inlineStr">
        <is>
          <t>HEAD GASKET</t>
        </is>
      </c>
      <c r="C161" s="3" t="n"/>
    </row>
    <row r="162">
      <c r="A162" s="3" t="inlineStr">
        <is>
          <t>11115-13060</t>
        </is>
      </c>
      <c r="B162" s="3" t="inlineStr">
        <is>
          <t>CYLINDER GASKET</t>
        </is>
      </c>
      <c r="C162" s="3" t="n"/>
    </row>
    <row r="163">
      <c r="A163" s="3" t="inlineStr">
        <is>
          <t>11115-16020</t>
        </is>
      </c>
      <c r="B163" s="3" t="inlineStr">
        <is>
          <t>CYL. HEAD GASKET</t>
        </is>
      </c>
      <c r="C163" s="3" t="n"/>
    </row>
    <row r="164">
      <c r="A164" s="3" t="inlineStr">
        <is>
          <t>11115-16150</t>
        </is>
      </c>
      <c r="B164" s="3" t="inlineStr">
        <is>
          <t>HEAD GASKET</t>
        </is>
      </c>
      <c r="C164" s="3" t="n"/>
    </row>
    <row r="165">
      <c r="A165" s="3" t="inlineStr">
        <is>
          <t>11115-28023</t>
        </is>
      </c>
      <c r="B165" s="3" t="inlineStr">
        <is>
          <t>CYL. HEAD GASKET</t>
        </is>
      </c>
      <c r="C165" s="3" t="n"/>
    </row>
    <row r="166">
      <c r="A166" s="3" t="inlineStr">
        <is>
          <t>11115-30041-B0</t>
        </is>
      </c>
      <c r="B166" s="3" t="inlineStr">
        <is>
          <t>GASKET CYL. HEAD</t>
        </is>
      </c>
      <c r="C166" s="3" t="n"/>
    </row>
    <row r="167">
      <c r="A167" s="3" t="inlineStr">
        <is>
          <t>11115-54084</t>
        </is>
      </c>
      <c r="B167" s="3" t="inlineStr">
        <is>
          <t>GASKET CYL. HEAD</t>
        </is>
      </c>
      <c r="C167" s="3" t="n"/>
    </row>
    <row r="168">
      <c r="A168" s="3" t="inlineStr">
        <is>
          <t>11115-54084-B0</t>
        </is>
      </c>
      <c r="B168" s="3" t="inlineStr">
        <is>
          <t>GASKET CYL. HEAD</t>
        </is>
      </c>
      <c r="C168" s="3" t="n"/>
    </row>
    <row r="169">
      <c r="A169" s="3" t="inlineStr">
        <is>
          <t>11115-74070</t>
        </is>
      </c>
      <c r="B169" s="3" t="inlineStr">
        <is>
          <t>CYLINDER, GASKET</t>
        </is>
      </c>
      <c r="C169" s="3" t="n"/>
    </row>
    <row r="170">
      <c r="A170" s="3" t="inlineStr">
        <is>
          <t>11122-22020</t>
        </is>
      </c>
      <c r="B170" s="3" t="inlineStr">
        <is>
          <t>VALVE GUIDE</t>
        </is>
      </c>
      <c r="C170" s="3" t="n"/>
    </row>
    <row r="171">
      <c r="A171" s="3" t="inlineStr">
        <is>
          <t>11122-22030</t>
        </is>
      </c>
      <c r="B171" s="3" t="inlineStr">
        <is>
          <t>VALVE GUIDE</t>
        </is>
      </c>
      <c r="C171" s="3" t="n"/>
    </row>
    <row r="172">
      <c r="A172" s="3" t="inlineStr">
        <is>
          <t>11122-24020</t>
        </is>
      </c>
      <c r="B172" s="3" t="inlineStr">
        <is>
          <t>VALVE GUIDE</t>
        </is>
      </c>
      <c r="C172" s="3" t="n"/>
    </row>
    <row r="173">
      <c r="A173" s="3" t="inlineStr">
        <is>
          <t>11122-71020</t>
        </is>
      </c>
      <c r="B173" s="3" t="inlineStr">
        <is>
          <t>VALVE GUIDE</t>
        </is>
      </c>
      <c r="C173" s="3" t="n"/>
    </row>
    <row r="174">
      <c r="A174" s="3" t="inlineStr">
        <is>
          <t>11123-30020</t>
        </is>
      </c>
      <c r="B174" s="3" t="inlineStr">
        <is>
          <t>BUSHING, VALVE</t>
        </is>
      </c>
      <c r="C174" s="3" t="n"/>
    </row>
    <row r="175">
      <c r="A175" s="3" t="inlineStr">
        <is>
          <t>11126-25021</t>
        </is>
      </c>
      <c r="B175" s="3" t="inlineStr">
        <is>
          <t>BUSHING</t>
        </is>
      </c>
      <c r="C175" s="3" t="n"/>
    </row>
    <row r="176">
      <c r="A176" s="3" t="inlineStr">
        <is>
          <t>11161-64080</t>
        </is>
      </c>
      <c r="B176" s="3" t="inlineStr">
        <is>
          <t>CHAMBER</t>
        </is>
      </c>
      <c r="C176" s="3" t="n"/>
    </row>
    <row r="177">
      <c r="A177" s="3" t="inlineStr">
        <is>
          <t>11176-0L011</t>
        </is>
      </c>
      <c r="B177" s="3" t="inlineStr">
        <is>
          <t>SEAL, INJECTION NOZZLE</t>
        </is>
      </c>
      <c r="C177" s="3" t="n"/>
    </row>
    <row r="178">
      <c r="A178" s="3" t="inlineStr">
        <is>
          <t>11183-33010-C</t>
        </is>
      </c>
      <c r="B178" s="3" t="inlineStr">
        <is>
          <t>PLUG</t>
        </is>
      </c>
      <c r="C178" s="3" t="n"/>
    </row>
    <row r="179">
      <c r="A179" s="3" t="inlineStr">
        <is>
          <t>11183-41010</t>
        </is>
      </c>
      <c r="B179" s="3" t="inlineStr">
        <is>
          <t>PLUG</t>
        </is>
      </c>
      <c r="C179" s="3" t="n"/>
    </row>
    <row r="180">
      <c r="A180" s="3" t="inlineStr">
        <is>
          <t>11183-44010</t>
        </is>
      </c>
      <c r="B180" s="3" t="inlineStr">
        <is>
          <t>PLUG</t>
        </is>
      </c>
      <c r="C180" s="3" t="n"/>
    </row>
    <row r="181">
      <c r="A181" s="3" t="inlineStr">
        <is>
          <t>11183-45020</t>
        </is>
      </c>
      <c r="B181" s="3" t="inlineStr">
        <is>
          <t>PLUG</t>
        </is>
      </c>
      <c r="C181" s="3" t="n"/>
    </row>
    <row r="182">
      <c r="A182" s="3" t="inlineStr">
        <is>
          <t>11193-15010</t>
        </is>
      </c>
      <c r="B182" s="3" t="inlineStr">
        <is>
          <t>OIL SEAL</t>
        </is>
      </c>
      <c r="C182" s="3" t="n"/>
    </row>
    <row r="183">
      <c r="A183" s="3" t="inlineStr">
        <is>
          <t>11213-0C011</t>
        </is>
      </c>
      <c r="B183" s="3" t="inlineStr">
        <is>
          <t>GASKET, CYL COVER</t>
        </is>
      </c>
      <c r="C183" s="3" t="n"/>
    </row>
    <row r="184">
      <c r="A184" s="3" t="inlineStr">
        <is>
          <t>11213-0L010</t>
        </is>
      </c>
      <c r="B184" s="3" t="inlineStr">
        <is>
          <t>GASKET CYLINDER COVER</t>
        </is>
      </c>
      <c r="C184" s="3" t="n"/>
    </row>
    <row r="185">
      <c r="A185" s="3" t="inlineStr">
        <is>
          <t>11213-16010</t>
        </is>
      </c>
      <c r="B185" s="3" t="inlineStr">
        <is>
          <t>VALVE COVER GASKET</t>
        </is>
      </c>
      <c r="C185" s="3" t="n"/>
    </row>
    <row r="186">
      <c r="A186" s="3" t="inlineStr">
        <is>
          <t>11213-28021</t>
        </is>
      </c>
      <c r="B186" s="3" t="inlineStr">
        <is>
          <t>GASKET, CYL COVER</t>
        </is>
      </c>
      <c r="C186" s="3" t="n"/>
    </row>
    <row r="187">
      <c r="A187" s="3" t="inlineStr">
        <is>
          <t>11213-54050</t>
        </is>
      </c>
      <c r="B187" s="3" t="inlineStr">
        <is>
          <t>GASKET, 54050</t>
        </is>
      </c>
      <c r="C187" s="3" t="n"/>
    </row>
    <row r="188">
      <c r="A188" s="3" t="inlineStr">
        <is>
          <t>11301-17021</t>
        </is>
      </c>
      <c r="B188" s="3" t="inlineStr">
        <is>
          <t>CASE SUB. ASSY</t>
        </is>
      </c>
      <c r="C188" s="3" t="n"/>
    </row>
    <row r="189">
      <c r="A189" s="3" t="inlineStr">
        <is>
          <t>11303-15020</t>
        </is>
      </c>
      <c r="B189" s="3" t="inlineStr">
        <is>
          <t>COVER</t>
        </is>
      </c>
      <c r="C189" s="3" t="n"/>
    </row>
    <row r="190">
      <c r="A190" s="3" t="inlineStr">
        <is>
          <t>11303-74030</t>
        </is>
      </c>
      <c r="B190" s="3" t="inlineStr">
        <is>
          <t>TIMING BELT COVER</t>
        </is>
      </c>
      <c r="C190" s="3" t="n"/>
    </row>
    <row r="191">
      <c r="A191" s="3" t="inlineStr">
        <is>
          <t>11304-15020</t>
        </is>
      </c>
      <c r="B191" s="3" t="inlineStr">
        <is>
          <t>COVER SUB-ASSY</t>
        </is>
      </c>
      <c r="C191" s="3" t="n"/>
    </row>
    <row r="192">
      <c r="A192" s="3" t="inlineStr">
        <is>
          <t>11329-64020</t>
        </is>
      </c>
      <c r="B192" s="3" t="inlineStr">
        <is>
          <t>GASKET, TIMING COVER</t>
        </is>
      </c>
      <c r="C192" s="3" t="n"/>
    </row>
    <row r="193">
      <c r="A193" s="3" t="inlineStr">
        <is>
          <t>11382-64010</t>
        </is>
      </c>
      <c r="B193" s="3" t="inlineStr">
        <is>
          <t>RETAINER</t>
        </is>
      </c>
      <c r="C193" s="3" t="n"/>
    </row>
    <row r="194">
      <c r="A194" s="3" t="inlineStr">
        <is>
          <t>11383-25010</t>
        </is>
      </c>
      <c r="B194" s="3" t="inlineStr">
        <is>
          <t>GASKET</t>
        </is>
      </c>
      <c r="C194" s="3" t="n"/>
    </row>
    <row r="195">
      <c r="A195" s="3" t="inlineStr">
        <is>
          <t>11462-11010</t>
        </is>
      </c>
      <c r="B195" s="3" t="inlineStr">
        <is>
          <t>LINER</t>
        </is>
      </c>
      <c r="C195" s="3" t="n"/>
    </row>
    <row r="196">
      <c r="A196" s="3" t="inlineStr">
        <is>
          <t>11701-54061-03</t>
        </is>
      </c>
      <c r="B196" s="3" t="inlineStr">
        <is>
          <t>BEARING, SET, CRK SHAFT</t>
        </is>
      </c>
      <c r="C196" s="3" t="n"/>
    </row>
    <row r="197">
      <c r="A197" s="3" t="inlineStr">
        <is>
          <t>12101-0L030/30100</t>
        </is>
      </c>
      <c r="B197" s="3" t="inlineStr">
        <is>
          <t>OIL FAN</t>
        </is>
      </c>
      <c r="C197" s="3" t="n"/>
    </row>
    <row r="198">
      <c r="A198" s="3" t="inlineStr">
        <is>
          <t>12101-64190</t>
        </is>
      </c>
      <c r="B198" s="3" t="inlineStr">
        <is>
          <t>OIL FAN</t>
        </is>
      </c>
      <c r="C198" s="3" t="n"/>
    </row>
    <row r="199">
      <c r="A199" s="3" t="inlineStr">
        <is>
          <t>12204-15040</t>
        </is>
      </c>
      <c r="B199" s="3" t="inlineStr">
        <is>
          <t>PUV VALVE - 1</t>
        </is>
      </c>
      <c r="C199" s="3" t="n"/>
    </row>
    <row r="200">
      <c r="A200" s="3" t="inlineStr">
        <is>
          <t>12204-35030</t>
        </is>
      </c>
      <c r="B200" s="3" t="inlineStr">
        <is>
          <t>PCV VALVE</t>
        </is>
      </c>
      <c r="C200" s="3" t="n"/>
    </row>
    <row r="201">
      <c r="A201" s="3" t="inlineStr">
        <is>
          <t>12262-15040</t>
        </is>
      </c>
      <c r="B201" s="3" t="inlineStr">
        <is>
          <t>HOSE, VENTILATION</t>
        </is>
      </c>
      <c r="C201" s="3" t="n"/>
    </row>
    <row r="202">
      <c r="A202" s="3" t="inlineStr">
        <is>
          <t>12262-17020</t>
        </is>
      </c>
      <c r="B202" s="3" t="inlineStr">
        <is>
          <t>HOSE</t>
        </is>
      </c>
      <c r="C202" s="3" t="n"/>
    </row>
    <row r="203">
      <c r="A203" s="3" t="inlineStr">
        <is>
          <t>12301-24020</t>
        </is>
      </c>
      <c r="B203" s="3" t="inlineStr">
        <is>
          <t>INSULATOR</t>
        </is>
      </c>
      <c r="C203" s="3" t="n"/>
    </row>
    <row r="204">
      <c r="A204" s="3" t="inlineStr">
        <is>
          <t>12303-13020</t>
        </is>
      </c>
      <c r="B204" s="3" t="inlineStr">
        <is>
          <t>INSULATOR</t>
        </is>
      </c>
      <c r="C204" s="3" t="n"/>
    </row>
    <row r="205">
      <c r="A205" s="3" t="inlineStr">
        <is>
          <t>12305-11050</t>
        </is>
      </c>
      <c r="B205" s="3" t="inlineStr">
        <is>
          <t>INSULATOR, ENGINE</t>
        </is>
      </c>
      <c r="C205" s="3" t="n"/>
    </row>
    <row r="206">
      <c r="A206" s="3" t="inlineStr">
        <is>
          <t>12305-15040</t>
        </is>
      </c>
      <c r="B206" s="3" t="inlineStr">
        <is>
          <t>INSULATOR, ENGINE</t>
        </is>
      </c>
      <c r="C206" s="3" t="n"/>
    </row>
    <row r="207">
      <c r="A207" s="3" t="inlineStr">
        <is>
          <t>12311-75080</t>
        </is>
      </c>
      <c r="B207" s="3" t="inlineStr">
        <is>
          <t>ENGINE BRAKET</t>
        </is>
      </c>
      <c r="C207" s="3" t="n"/>
    </row>
    <row r="208">
      <c r="A208" s="3" t="inlineStr">
        <is>
          <t>12361-13041</t>
        </is>
      </c>
      <c r="B208" s="3" t="inlineStr">
        <is>
          <t>INSULATOR, ENGINE</t>
        </is>
      </c>
      <c r="C208" s="3" t="n"/>
    </row>
    <row r="209">
      <c r="A209" s="3" t="inlineStr">
        <is>
          <t>12361-15091</t>
        </is>
      </c>
      <c r="B209" s="3" t="inlineStr">
        <is>
          <t>INSULATOR, ENGINE</t>
        </is>
      </c>
      <c r="C209" s="3" t="n"/>
    </row>
    <row r="210">
      <c r="A210" s="3" t="inlineStr">
        <is>
          <t>12361-16080</t>
        </is>
      </c>
      <c r="B210" s="3" t="inlineStr">
        <is>
          <t>INSULATOR, ENGINE</t>
        </is>
      </c>
      <c r="C210" s="3" t="n"/>
    </row>
    <row r="211">
      <c r="A211" s="3" t="inlineStr">
        <is>
          <t>12361-41120</t>
        </is>
      </c>
      <c r="B211" s="3" t="inlineStr">
        <is>
          <t>ENGINE, INSULATOR</t>
        </is>
      </c>
      <c r="C211" s="3" t="n"/>
    </row>
    <row r="212">
      <c r="A212" s="3" t="inlineStr">
        <is>
          <t>12361-54230</t>
        </is>
      </c>
      <c r="B212" s="3" t="inlineStr">
        <is>
          <t>ENGINE, INSULATOR</t>
        </is>
      </c>
      <c r="C212" s="3" t="n"/>
    </row>
    <row r="213">
      <c r="A213" s="3" t="inlineStr">
        <is>
          <t>12361-64031</t>
        </is>
      </c>
      <c r="B213" s="3" t="inlineStr">
        <is>
          <t>ENGINE, INSULATOR</t>
        </is>
      </c>
      <c r="C213" s="3" t="n"/>
    </row>
    <row r="214">
      <c r="A214" s="3" t="inlineStr">
        <is>
          <t>12361-73030</t>
        </is>
      </c>
      <c r="B214" s="3" t="inlineStr">
        <is>
          <t>ENGINE, INSULATOR</t>
        </is>
      </c>
      <c r="C214" s="3" t="n"/>
    </row>
    <row r="215">
      <c r="A215" s="3" t="inlineStr">
        <is>
          <t>12361-74150</t>
        </is>
      </c>
      <c r="B215" s="3" t="inlineStr">
        <is>
          <t>INSULATOR, ENGINE</t>
        </is>
      </c>
      <c r="C215" s="3" t="n"/>
    </row>
    <row r="216">
      <c r="A216" s="3" t="inlineStr">
        <is>
          <t>12362-11010</t>
        </is>
      </c>
      <c r="B216" s="3" t="inlineStr">
        <is>
          <t>ENGINE, INSULATOR</t>
        </is>
      </c>
      <c r="C216" s="3" t="n"/>
    </row>
    <row r="217">
      <c r="A217" s="3" t="inlineStr">
        <is>
          <t>12362-11060</t>
        </is>
      </c>
      <c r="B217" s="3" t="inlineStr">
        <is>
          <t>ENGINE, INSULATOR</t>
        </is>
      </c>
      <c r="C217" s="3" t="n"/>
    </row>
    <row r="218">
      <c r="A218" s="3" t="inlineStr">
        <is>
          <t>12362-11070</t>
        </is>
      </c>
      <c r="B218" s="3" t="inlineStr">
        <is>
          <t>ENGINE, INSULATOR</t>
        </is>
      </c>
      <c r="C218" s="3" t="n"/>
    </row>
    <row r="219">
      <c r="A219" s="3" t="inlineStr">
        <is>
          <t>12362-15061</t>
        </is>
      </c>
      <c r="B219" s="3" t="inlineStr">
        <is>
          <t>INSULATOR</t>
        </is>
      </c>
      <c r="C219" s="3" t="n"/>
    </row>
    <row r="220">
      <c r="A220" s="3" t="inlineStr">
        <is>
          <t>12362-15120</t>
        </is>
      </c>
      <c r="B220" s="3" t="inlineStr">
        <is>
          <t>INSULATOR, ENGINE</t>
        </is>
      </c>
      <c r="C220" s="3" t="n"/>
    </row>
    <row r="221">
      <c r="A221" s="3" t="inlineStr">
        <is>
          <t>12362-16030/31</t>
        </is>
      </c>
      <c r="B221" s="3" t="inlineStr">
        <is>
          <t>ENGINE, INSULATOR</t>
        </is>
      </c>
      <c r="C221" s="3" t="n"/>
    </row>
    <row r="222">
      <c r="A222" s="3" t="inlineStr">
        <is>
          <t>12362-61010</t>
        </is>
      </c>
      <c r="B222" s="3" t="inlineStr">
        <is>
          <t>ENGINE, INSULATOR</t>
        </is>
      </c>
      <c r="C222" s="3" t="n"/>
    </row>
    <row r="223">
      <c r="A223" s="3" t="inlineStr">
        <is>
          <t>12362-74280</t>
        </is>
      </c>
      <c r="B223" s="3" t="inlineStr">
        <is>
          <t>ENGINE, INSULATOR</t>
        </is>
      </c>
      <c r="C223" s="3" t="n"/>
    </row>
    <row r="224">
      <c r="A224" s="3" t="inlineStr">
        <is>
          <t>12363-11070</t>
        </is>
      </c>
      <c r="B224" s="3" t="inlineStr">
        <is>
          <t>INSULATOR, ENGINE</t>
        </is>
      </c>
      <c r="C224" s="3" t="n"/>
    </row>
    <row r="225">
      <c r="A225" s="3" t="inlineStr">
        <is>
          <t>12363-15061</t>
        </is>
      </c>
      <c r="B225" s="3" t="inlineStr">
        <is>
          <t>SUPPORT</t>
        </is>
      </c>
      <c r="C225" s="3" t="n"/>
    </row>
    <row r="226">
      <c r="A226" s="3" t="inlineStr">
        <is>
          <t>12371-54070</t>
        </is>
      </c>
      <c r="B226" s="3" t="inlineStr">
        <is>
          <t>INSULATOR, TRANS</t>
        </is>
      </c>
      <c r="C226" s="3" t="n"/>
    </row>
    <row r="227">
      <c r="A227" s="3" t="inlineStr">
        <is>
          <t>12371-74020</t>
        </is>
      </c>
      <c r="B227" s="3" t="inlineStr">
        <is>
          <t>INSULATOR ENGINE</t>
        </is>
      </c>
      <c r="C227" s="3" t="n"/>
    </row>
    <row r="228">
      <c r="A228" s="3" t="inlineStr">
        <is>
          <t>12371-74260</t>
        </is>
      </c>
      <c r="B228" s="3" t="inlineStr">
        <is>
          <t>INSULATOR</t>
        </is>
      </c>
      <c r="C228" s="3" t="n"/>
    </row>
    <row r="229">
      <c r="A229" s="3" t="inlineStr">
        <is>
          <t>12371-74312</t>
        </is>
      </c>
      <c r="B229" s="3" t="inlineStr">
        <is>
          <t>INSULATOR ENGINE</t>
        </is>
      </c>
      <c r="C229" s="3" t="n"/>
    </row>
    <row r="230">
      <c r="A230" s="3" t="inlineStr">
        <is>
          <t>12371-75011</t>
        </is>
      </c>
      <c r="B230" s="3" t="inlineStr">
        <is>
          <t>ENGINE, INSULATOR</t>
        </is>
      </c>
      <c r="C230" s="3" t="n"/>
    </row>
    <row r="231">
      <c r="A231" s="3" t="inlineStr">
        <is>
          <t>12372-11210</t>
        </is>
      </c>
      <c r="B231" s="3" t="inlineStr">
        <is>
          <t>INSULATOR, ENGINE</t>
        </is>
      </c>
      <c r="C231" s="3" t="n"/>
    </row>
    <row r="232">
      <c r="A232" s="3" t="inlineStr">
        <is>
          <t>12372-15051</t>
        </is>
      </c>
      <c r="B232" s="3" t="inlineStr">
        <is>
          <t>INSULATOR, ENGINE</t>
        </is>
      </c>
      <c r="C232" s="3" t="n"/>
    </row>
    <row r="233">
      <c r="A233" s="3" t="inlineStr">
        <is>
          <t>12372-74200</t>
        </is>
      </c>
      <c r="B233" s="3" t="inlineStr">
        <is>
          <t>INSULATOR, ENGINE</t>
        </is>
      </c>
      <c r="C233" s="3" t="n"/>
    </row>
    <row r="234">
      <c r="A234" s="3" t="inlineStr">
        <is>
          <t>12511-24011</t>
        </is>
      </c>
      <c r="B234" s="3" t="inlineStr">
        <is>
          <t>BRAKET</t>
        </is>
      </c>
      <c r="C234" s="3" t="n"/>
    </row>
    <row r="235">
      <c r="A235" s="3" t="inlineStr">
        <is>
          <t>13013-13030</t>
        </is>
      </c>
      <c r="B235" s="3" t="inlineStr">
        <is>
          <t>RING SET, PISTON</t>
        </is>
      </c>
      <c r="C235" s="3" t="n"/>
    </row>
    <row r="236">
      <c r="A236" s="3" t="inlineStr">
        <is>
          <t>13013-15030</t>
        </is>
      </c>
      <c r="B236" s="3" t="inlineStr">
        <is>
          <t>RING SET, PISTON</t>
        </is>
      </c>
      <c r="C236" s="3" t="n"/>
    </row>
    <row r="237">
      <c r="A237" s="3" t="inlineStr">
        <is>
          <t>13013-67030</t>
        </is>
      </c>
      <c r="B237" s="3" t="inlineStr">
        <is>
          <t>PISTON RING SET</t>
        </is>
      </c>
      <c r="C237" s="3" t="n"/>
    </row>
    <row r="238">
      <c r="A238" s="3" t="inlineStr">
        <is>
          <t>13040-21040/1</t>
        </is>
      </c>
      <c r="B238" s="3" t="inlineStr">
        <is>
          <t>CAMSHAFT GEAR</t>
        </is>
      </c>
      <c r="C238" s="3" t="n"/>
    </row>
    <row r="239">
      <c r="A239" s="3" t="inlineStr">
        <is>
          <t>13041-10020-03</t>
        </is>
      </c>
      <c r="B239" s="3" t="inlineStr">
        <is>
          <t>BEARING SET</t>
        </is>
      </c>
      <c r="C239" s="3" t="n"/>
    </row>
    <row r="240">
      <c r="A240" s="3" t="inlineStr">
        <is>
          <t>13041-13040-03</t>
        </is>
      </c>
      <c r="B240" s="3" t="inlineStr">
        <is>
          <t>BRG, SET CON. ROD</t>
        </is>
      </c>
      <c r="C240" s="3" t="n"/>
    </row>
    <row r="241">
      <c r="A241" s="3" t="inlineStr">
        <is>
          <t>13041-13040-05</t>
        </is>
      </c>
      <c r="B241" s="3" t="inlineStr">
        <is>
          <t>BRG, SET CON. ROD</t>
        </is>
      </c>
      <c r="C241" s="3" t="n"/>
    </row>
    <row r="242">
      <c r="A242" s="3" t="inlineStr">
        <is>
          <t>13041-13040-07</t>
        </is>
      </c>
      <c r="B242" s="3" t="inlineStr">
        <is>
          <t>BRG, SET CON. ROD</t>
        </is>
      </c>
      <c r="C242" s="3" t="n"/>
    </row>
    <row r="243">
      <c r="A243" s="3" t="inlineStr">
        <is>
          <t>13041-15030-02</t>
        </is>
      </c>
      <c r="B243" s="3" t="inlineStr">
        <is>
          <t>BRG, SET, CON ROD</t>
        </is>
      </c>
      <c r="C243" s="3" t="n"/>
    </row>
    <row r="244">
      <c r="A244" s="3" t="inlineStr">
        <is>
          <t>13041-15030-03</t>
        </is>
      </c>
      <c r="B244" s="3" t="inlineStr">
        <is>
          <t>BEARING SET, CRK, SHAFT</t>
        </is>
      </c>
      <c r="C244" s="3" t="n"/>
    </row>
    <row r="245">
      <c r="A245" s="3" t="inlineStr">
        <is>
          <t>13041-42010-02</t>
        </is>
      </c>
      <c r="B245" s="3" t="inlineStr">
        <is>
          <t>BEARING CON ROD</t>
        </is>
      </c>
      <c r="C245" s="3" t="n"/>
    </row>
    <row r="246">
      <c r="A246" s="3" t="inlineStr">
        <is>
          <t>13041-42010-03</t>
        </is>
      </c>
      <c r="B246" s="3" t="inlineStr">
        <is>
          <t>BEARING</t>
        </is>
      </c>
      <c r="C246" s="3" t="n"/>
    </row>
    <row r="247">
      <c r="A247" s="3" t="inlineStr">
        <is>
          <t>13041-42010-04</t>
        </is>
      </c>
      <c r="B247" s="3" t="inlineStr">
        <is>
          <t>BEARING</t>
        </is>
      </c>
      <c r="C247" s="3" t="n"/>
    </row>
    <row r="248">
      <c r="A248" s="3" t="inlineStr">
        <is>
          <t>13041-42010-05</t>
        </is>
      </c>
      <c r="B248" s="3" t="inlineStr">
        <is>
          <t>BEARING</t>
        </is>
      </c>
      <c r="C248" s="3" t="n"/>
    </row>
    <row r="249">
      <c r="A249" s="3" t="inlineStr">
        <is>
          <t>13041-54024-03</t>
        </is>
      </c>
      <c r="B249" s="3" t="inlineStr">
        <is>
          <t>BEARING CON ROD</t>
        </is>
      </c>
      <c r="C249" s="3" t="n"/>
    </row>
    <row r="250">
      <c r="A250" s="3" t="inlineStr">
        <is>
          <t>13041-54041-02</t>
        </is>
      </c>
      <c r="B250" s="3" t="inlineStr">
        <is>
          <t>BRG, SET CON. ROD</t>
        </is>
      </c>
      <c r="C250" s="3" t="n"/>
    </row>
    <row r="251">
      <c r="A251" s="3" t="inlineStr">
        <is>
          <t>13041-54041-03</t>
        </is>
      </c>
      <c r="B251" s="3" t="inlineStr">
        <is>
          <t>BRG, SET CON. ROD</t>
        </is>
      </c>
      <c r="C251" s="3" t="n"/>
    </row>
    <row r="252">
      <c r="A252" s="3" t="inlineStr">
        <is>
          <t>13041-64070-02</t>
        </is>
      </c>
      <c r="B252" s="3" t="inlineStr">
        <is>
          <t>BEARING SET, CRK, SHAFT</t>
        </is>
      </c>
      <c r="C252" s="3" t="n"/>
    </row>
    <row r="253">
      <c r="A253" s="3" t="inlineStr">
        <is>
          <t>13041-64071-01</t>
        </is>
      </c>
      <c r="B253" s="3" t="inlineStr">
        <is>
          <t>BEARING SET, CRK, SHAFT</t>
        </is>
      </c>
      <c r="C253" s="3" t="n"/>
    </row>
    <row r="254">
      <c r="A254" s="3" t="inlineStr">
        <is>
          <t>13041-64071-02</t>
        </is>
      </c>
      <c r="B254" s="3" t="inlineStr">
        <is>
          <t>BEARING SET, CRK, SHAFT</t>
        </is>
      </c>
      <c r="C254" s="3" t="n"/>
    </row>
    <row r="255">
      <c r="A255" s="3" t="inlineStr">
        <is>
          <t>13041-BZ010</t>
        </is>
      </c>
      <c r="B255" s="3" t="inlineStr">
        <is>
          <t>BEARING SET CON, ROD</t>
        </is>
      </c>
      <c r="C255" s="3" t="n"/>
    </row>
    <row r="256">
      <c r="A256" s="3" t="inlineStr">
        <is>
          <t>13101-0L020/30031-01</t>
        </is>
      </c>
      <c r="B256" s="3" t="inlineStr">
        <is>
          <t>PISTON</t>
        </is>
      </c>
      <c r="C256" s="3" t="n"/>
    </row>
    <row r="257">
      <c r="A257" s="3" t="inlineStr">
        <is>
          <t>13101-16090-02</t>
        </is>
      </c>
      <c r="B257" s="3" t="inlineStr">
        <is>
          <t>PISTON</t>
        </is>
      </c>
      <c r="C257" s="3" t="n"/>
    </row>
    <row r="258">
      <c r="A258" s="3" t="inlineStr">
        <is>
          <t>13101-54080-02</t>
        </is>
      </c>
      <c r="B258" s="3" t="inlineStr">
        <is>
          <t>PISTON SUB-ASSY</t>
        </is>
      </c>
      <c r="C258" s="3" t="n"/>
    </row>
    <row r="259">
      <c r="A259" s="3" t="inlineStr">
        <is>
          <t>13101-73031-01</t>
        </is>
      </c>
      <c r="B259" s="3" t="inlineStr">
        <is>
          <t>PISTON SUB-ASSY</t>
        </is>
      </c>
      <c r="C259" s="3" t="n"/>
    </row>
    <row r="260">
      <c r="A260" s="3" t="inlineStr">
        <is>
          <t>13103-35042</t>
        </is>
      </c>
      <c r="B260" s="3" t="inlineStr">
        <is>
          <t>PISTON</t>
        </is>
      </c>
      <c r="C260" s="3" t="n"/>
    </row>
    <row r="261">
      <c r="A261" s="3" t="inlineStr">
        <is>
          <t>13103-64141</t>
        </is>
      </c>
      <c r="B261" s="3" t="inlineStr">
        <is>
          <t>PISTON</t>
        </is>
      </c>
      <c r="C261" s="3" t="n"/>
    </row>
    <row r="262">
      <c r="A262" s="3" t="inlineStr">
        <is>
          <t>13201-0L010/30040/1</t>
        </is>
      </c>
      <c r="B262" s="3" t="inlineStr">
        <is>
          <t>CONNECTING ROD</t>
        </is>
      </c>
      <c r="C262" s="3" t="n"/>
    </row>
    <row r="263">
      <c r="A263" s="3" t="inlineStr">
        <is>
          <t>13201-13010</t>
        </is>
      </c>
      <c r="B263" s="3" t="inlineStr">
        <is>
          <t>ROD SUB, ASSY</t>
        </is>
      </c>
      <c r="C263" s="3" t="n"/>
    </row>
    <row r="264">
      <c r="A264" s="3" t="inlineStr">
        <is>
          <t>13201-19055</t>
        </is>
      </c>
      <c r="B264" s="3" t="inlineStr">
        <is>
          <t>ROD SUB, ASSY</t>
        </is>
      </c>
      <c r="C264" s="3" t="n"/>
    </row>
    <row r="265">
      <c r="A265" s="3" t="inlineStr">
        <is>
          <t>13201-19056</t>
        </is>
      </c>
      <c r="B265" s="3" t="inlineStr">
        <is>
          <t>ROD SUB, ASSY</t>
        </is>
      </c>
      <c r="C265" s="3" t="n"/>
    </row>
    <row r="266">
      <c r="A266" s="3" t="inlineStr">
        <is>
          <t>13201-19135</t>
        </is>
      </c>
      <c r="B266" s="3" t="inlineStr">
        <is>
          <t>ROD</t>
        </is>
      </c>
      <c r="C266" s="3" t="n"/>
    </row>
    <row r="267">
      <c r="A267" s="3" t="inlineStr">
        <is>
          <t>13201-59105</t>
        </is>
      </c>
      <c r="B267" s="3" t="inlineStr">
        <is>
          <t>ROD SUB, ASSY</t>
        </is>
      </c>
      <c r="C267" s="3" t="n"/>
    </row>
    <row r="268">
      <c r="A268" s="3" t="inlineStr">
        <is>
          <t>13201-69076</t>
        </is>
      </c>
      <c r="B268" s="3" t="inlineStr">
        <is>
          <t>ROD SUB, ASSY</t>
        </is>
      </c>
      <c r="C268" s="3" t="n"/>
    </row>
    <row r="269">
      <c r="A269" s="3" t="inlineStr">
        <is>
          <t>13204-56010</t>
        </is>
      </c>
      <c r="B269" s="3" t="inlineStr">
        <is>
          <t>BRG, SET CON. ROD</t>
        </is>
      </c>
      <c r="C269" s="3" t="n"/>
    </row>
    <row r="270">
      <c r="A270" s="3" t="inlineStr">
        <is>
          <t>13401-0L030/30060</t>
        </is>
      </c>
      <c r="B270" s="3" t="inlineStr">
        <is>
          <t>CRANKSHAFT ASSY</t>
        </is>
      </c>
      <c r="C270" s="3" t="n"/>
    </row>
    <row r="271">
      <c r="A271" s="3" t="inlineStr">
        <is>
          <t>13408-0L020/30011</t>
        </is>
      </c>
      <c r="B271" s="3" t="inlineStr">
        <is>
          <t>PULLEY, CRANKSHAFT</t>
        </is>
      </c>
      <c r="C271" s="3" t="n"/>
    </row>
    <row r="272">
      <c r="A272" s="3" t="inlineStr">
        <is>
          <t>13501-21030</t>
        </is>
      </c>
      <c r="B272" s="3" t="inlineStr">
        <is>
          <t>CAMSHAFT ASSY</t>
        </is>
      </c>
      <c r="C272" s="3" t="n"/>
    </row>
    <row r="273">
      <c r="A273" s="3" t="inlineStr">
        <is>
          <t>13502-21021/30/1</t>
        </is>
      </c>
      <c r="B273" s="3" t="inlineStr">
        <is>
          <t>CAMSHAFT ASSY</t>
        </is>
      </c>
      <c r="C273" s="3" t="n"/>
    </row>
    <row r="274">
      <c r="A274" s="3" t="inlineStr">
        <is>
          <t>13503-10011</t>
        </is>
      </c>
      <c r="B274" s="3" t="inlineStr">
        <is>
          <t>IDLER BRG.</t>
        </is>
      </c>
      <c r="C274" s="3" t="n"/>
    </row>
    <row r="275">
      <c r="A275" s="3" t="inlineStr">
        <is>
          <t>13503-54030</t>
        </is>
      </c>
      <c r="B275" s="3" t="inlineStr">
        <is>
          <t>BEARING</t>
        </is>
      </c>
      <c r="C275" s="3" t="n"/>
    </row>
    <row r="276">
      <c r="A276" s="3" t="inlineStr">
        <is>
          <t>13503-64030</t>
        </is>
      </c>
      <c r="B276" s="3" t="inlineStr">
        <is>
          <t>IDLER SUB-ASSY</t>
        </is>
      </c>
      <c r="C276" s="3" t="n"/>
    </row>
    <row r="277">
      <c r="A277" s="3" t="inlineStr">
        <is>
          <t>13505-11010</t>
        </is>
      </c>
      <c r="B277" s="3" t="inlineStr">
        <is>
          <t>TENSIONER BRG</t>
        </is>
      </c>
      <c r="C277" s="3" t="n"/>
    </row>
    <row r="278">
      <c r="A278" s="3" t="inlineStr">
        <is>
          <t>13505-15041</t>
        </is>
      </c>
      <c r="B278" s="3" t="inlineStr">
        <is>
          <t>TENSIONER BRG</t>
        </is>
      </c>
      <c r="C278" s="3" t="n"/>
    </row>
    <row r="279">
      <c r="A279" s="3" t="inlineStr">
        <is>
          <t>13505-15050</t>
        </is>
      </c>
      <c r="B279" s="3" t="inlineStr">
        <is>
          <t>TENSIONER BEARING</t>
        </is>
      </c>
      <c r="C279" s="3" t="n"/>
    </row>
    <row r="280">
      <c r="A280" s="3" t="inlineStr">
        <is>
          <t>13505-17011</t>
        </is>
      </c>
      <c r="B280" s="3" t="inlineStr">
        <is>
          <t>TENSIONER BRG</t>
        </is>
      </c>
      <c r="C280" s="3" t="n"/>
    </row>
    <row r="281">
      <c r="A281" s="3" t="inlineStr">
        <is>
          <t>13505-54021/0</t>
        </is>
      </c>
      <c r="B281" s="3" t="inlineStr">
        <is>
          <t>TENSIONER BEARING</t>
        </is>
      </c>
      <c r="C281" s="3" t="n"/>
    </row>
    <row r="282">
      <c r="A282" s="3" t="inlineStr">
        <is>
          <t>13505-67040/1</t>
        </is>
      </c>
      <c r="B282" s="3" t="inlineStr">
        <is>
          <t>TENSIONER BEARING</t>
        </is>
      </c>
      <c r="C282" s="3" t="n"/>
    </row>
    <row r="283">
      <c r="A283" s="3" t="inlineStr">
        <is>
          <t>13505-67041</t>
        </is>
      </c>
      <c r="B283" s="3" t="inlineStr">
        <is>
          <t>IDLER SUB, ASSY</t>
        </is>
      </c>
      <c r="C283" s="3" t="n"/>
    </row>
    <row r="284">
      <c r="A284" s="3" t="inlineStr">
        <is>
          <t>13506-35011</t>
        </is>
      </c>
      <c r="B284" s="3" t="inlineStr">
        <is>
          <t>CHAIN</t>
        </is>
      </c>
      <c r="C284" s="3" t="n"/>
    </row>
    <row r="285">
      <c r="A285" s="3" t="inlineStr">
        <is>
          <t>13508-0L010/30011</t>
        </is>
      </c>
      <c r="B285" s="3" t="inlineStr">
        <is>
          <t>IDLER GEAR #1</t>
        </is>
      </c>
      <c r="C285" s="3" t="n"/>
    </row>
    <row r="286">
      <c r="A286" s="3" t="inlineStr">
        <is>
          <t>13514-27030</t>
        </is>
      </c>
      <c r="B286" s="3" t="inlineStr">
        <is>
          <t>GREASE CAP</t>
        </is>
      </c>
      <c r="C286" s="3" t="n"/>
    </row>
    <row r="287">
      <c r="A287" s="3" t="inlineStr">
        <is>
          <t>13521-54010</t>
        </is>
      </c>
      <c r="B287" s="3" t="inlineStr">
        <is>
          <t>GEAR</t>
        </is>
      </c>
      <c r="C287" s="3" t="n"/>
    </row>
    <row r="288">
      <c r="A288" s="3" t="inlineStr">
        <is>
          <t>13521-54020</t>
        </is>
      </c>
      <c r="B288" s="3" t="inlineStr">
        <is>
          <t>PULEY</t>
        </is>
      </c>
      <c r="C288" s="3" t="n"/>
    </row>
    <row r="289">
      <c r="A289" s="3" t="inlineStr">
        <is>
          <t>13521-54030</t>
        </is>
      </c>
      <c r="B289" s="3" t="inlineStr">
        <is>
          <t>GEAR</t>
        </is>
      </c>
      <c r="C289" s="3" t="n"/>
    </row>
    <row r="290">
      <c r="A290" s="3" t="inlineStr">
        <is>
          <t>13521-75010</t>
        </is>
      </c>
      <c r="B290" s="3" t="inlineStr">
        <is>
          <t>GEAR CRANKSHAFT</t>
        </is>
      </c>
      <c r="C290" s="3" t="n"/>
    </row>
    <row r="291">
      <c r="A291" s="3" t="inlineStr">
        <is>
          <t>13523-54040</t>
        </is>
      </c>
      <c r="B291" s="3" t="inlineStr">
        <is>
          <t>PULLEY, CAMSHAFT</t>
        </is>
      </c>
      <c r="C291" s="3" t="n"/>
    </row>
    <row r="292">
      <c r="A292" s="3" t="inlineStr">
        <is>
          <t>13524-70040</t>
        </is>
      </c>
      <c r="B292" s="3" t="inlineStr">
        <is>
          <t>PULLEY, PUMP DRIVE</t>
        </is>
      </c>
      <c r="C292" s="3" t="n"/>
    </row>
    <row r="293">
      <c r="A293" s="3" t="inlineStr">
        <is>
          <t>13529-62901</t>
        </is>
      </c>
      <c r="B293" s="3" t="inlineStr">
        <is>
          <t>GEAR, CAMSHAFT SUB</t>
        </is>
      </c>
      <c r="C293" s="3" t="n"/>
    </row>
    <row r="294">
      <c r="A294" s="3" t="inlineStr">
        <is>
          <t>13540-35011</t>
        </is>
      </c>
      <c r="B294" s="3" t="inlineStr">
        <is>
          <t>TENSIONER, CHAIN</t>
        </is>
      </c>
      <c r="C294" s="3" t="n"/>
    </row>
    <row r="295">
      <c r="A295" s="3" t="inlineStr">
        <is>
          <t>13540-44010</t>
        </is>
      </c>
      <c r="B295" s="3" t="inlineStr">
        <is>
          <t>TENSIONER, CHAIN</t>
        </is>
      </c>
      <c r="C295" s="3" t="n"/>
    </row>
    <row r="296">
      <c r="A296" s="3" t="inlineStr">
        <is>
          <t>13540-67020</t>
        </is>
      </c>
      <c r="B296" s="3" t="inlineStr">
        <is>
          <t>TENSIONER ASSY</t>
        </is>
      </c>
      <c r="C296" s="3" t="n"/>
    </row>
    <row r="297">
      <c r="A297" s="3" t="inlineStr">
        <is>
          <t>13540-88221</t>
        </is>
      </c>
      <c r="B297" s="3" t="inlineStr">
        <is>
          <t>TENSIONER, CHAIN</t>
        </is>
      </c>
      <c r="C297" s="3" t="n"/>
    </row>
    <row r="298">
      <c r="A298" s="3" t="inlineStr">
        <is>
          <t>13568-19016</t>
        </is>
      </c>
      <c r="B298" s="3" t="inlineStr">
        <is>
          <t>BELT</t>
        </is>
      </c>
      <c r="C298" s="3" t="n"/>
    </row>
    <row r="299">
      <c r="A299" s="3" t="inlineStr">
        <is>
          <t>13568-19046</t>
        </is>
      </c>
      <c r="B299" s="3" t="inlineStr">
        <is>
          <t>TIMING BELT</t>
        </is>
      </c>
      <c r="C299" s="3" t="n"/>
    </row>
    <row r="300">
      <c r="A300" s="3" t="inlineStr">
        <is>
          <t>13568-19065</t>
        </is>
      </c>
      <c r="B300" s="3" t="inlineStr">
        <is>
          <t>TIMING BELT</t>
        </is>
      </c>
      <c r="C300" s="3" t="n"/>
    </row>
    <row r="301">
      <c r="A301" s="3" t="inlineStr">
        <is>
          <t>13568-19106</t>
        </is>
      </c>
      <c r="B301" s="3" t="inlineStr">
        <is>
          <t>TIMING BELT</t>
        </is>
      </c>
      <c r="C301" s="3" t="n"/>
    </row>
    <row r="302">
      <c r="A302" s="3" t="inlineStr">
        <is>
          <t>13568-19165</t>
        </is>
      </c>
      <c r="B302" s="3" t="inlineStr">
        <is>
          <t>BELT, TIMING</t>
        </is>
      </c>
      <c r="C302" s="3" t="n"/>
    </row>
    <row r="303">
      <c r="A303" s="3" t="inlineStr">
        <is>
          <t>13571-15140</t>
        </is>
      </c>
      <c r="B303" s="3" t="inlineStr">
        <is>
          <t>HOSE</t>
        </is>
      </c>
      <c r="C303" s="3" t="n"/>
    </row>
    <row r="304">
      <c r="A304" s="3" t="inlineStr">
        <is>
          <t>13581-0L010/67041</t>
        </is>
      </c>
      <c r="B304" s="3" t="inlineStr">
        <is>
          <t>CAM SHAFT TENSIONER</t>
        </is>
      </c>
      <c r="C304" s="3" t="n"/>
    </row>
    <row r="305">
      <c r="A305" s="3" t="inlineStr">
        <is>
          <t>13581-17011</t>
        </is>
      </c>
      <c r="B305" s="3" t="inlineStr">
        <is>
          <t>SHAFT, IDLER GEAR</t>
        </is>
      </c>
      <c r="C305" s="3" t="n"/>
    </row>
    <row r="306">
      <c r="A306" s="3" t="inlineStr">
        <is>
          <t>136533-15090</t>
        </is>
      </c>
      <c r="B306" s="3" t="inlineStr">
        <is>
          <t>RADIATOR SUPPORT</t>
        </is>
      </c>
      <c r="C306" s="3" t="n"/>
    </row>
    <row r="307">
      <c r="A307" s="3" t="inlineStr">
        <is>
          <t>13711-30030</t>
        </is>
      </c>
      <c r="B307" s="3" t="inlineStr">
        <is>
          <t>VALVE, INTAKE</t>
        </is>
      </c>
      <c r="C307" s="3" t="n"/>
    </row>
    <row r="308">
      <c r="A308" s="3" t="inlineStr">
        <is>
          <t>13711-64030</t>
        </is>
      </c>
      <c r="B308" s="3" t="inlineStr">
        <is>
          <t>ENGINE VALVE</t>
        </is>
      </c>
      <c r="C308" s="3" t="n"/>
    </row>
    <row r="309">
      <c r="A309" s="3" t="inlineStr">
        <is>
          <t>13715-0L020</t>
        </is>
      </c>
      <c r="B309" s="3" t="inlineStr">
        <is>
          <t>VALVE, EXHAUST</t>
        </is>
      </c>
      <c r="C309" s="3" t="n"/>
    </row>
    <row r="310">
      <c r="A310" s="3" t="inlineStr">
        <is>
          <t>13715-10011</t>
        </is>
      </c>
      <c r="B310" s="3" t="inlineStr">
        <is>
          <t>VALVE</t>
        </is>
      </c>
      <c r="C310" s="3" t="n"/>
    </row>
    <row r="311">
      <c r="A311" s="3" t="inlineStr">
        <is>
          <t>13715-24020</t>
        </is>
      </c>
      <c r="B311" s="3" t="inlineStr">
        <is>
          <t>VALVE</t>
        </is>
      </c>
      <c r="C311" s="3" t="n"/>
    </row>
    <row r="312">
      <c r="A312" s="3" t="inlineStr">
        <is>
          <t>13715-64021</t>
        </is>
      </c>
      <c r="B312" s="3" t="inlineStr">
        <is>
          <t>ENGINE VALVE</t>
        </is>
      </c>
      <c r="C312" s="3" t="n"/>
    </row>
    <row r="313">
      <c r="A313" s="3" t="inlineStr">
        <is>
          <t>13751-46260</t>
        </is>
      </c>
      <c r="B313" s="3" t="inlineStr">
        <is>
          <t>VALVE LIFTER</t>
        </is>
      </c>
      <c r="C313" s="3" t="n"/>
    </row>
    <row r="314">
      <c r="A314" s="3" t="inlineStr">
        <is>
          <t>13751-61020</t>
        </is>
      </c>
      <c r="B314" s="3" t="inlineStr">
        <is>
          <t>LIFTER</t>
        </is>
      </c>
      <c r="C314" s="3" t="n"/>
    </row>
    <row r="315">
      <c r="A315" s="3" t="inlineStr">
        <is>
          <t>13811-2011</t>
        </is>
      </c>
      <c r="B315" s="3" t="inlineStr">
        <is>
          <t>ARM, ROCKER</t>
        </is>
      </c>
      <c r="C315" s="3" t="n"/>
    </row>
    <row r="316">
      <c r="A316" s="3" t="inlineStr">
        <is>
          <t>13812-31H00</t>
        </is>
      </c>
      <c r="B316" s="3" t="inlineStr">
        <is>
          <t>ARM</t>
        </is>
      </c>
      <c r="C316" s="3" t="n"/>
    </row>
    <row r="317">
      <c r="A317" s="3" t="inlineStr">
        <is>
          <t>14226-0L010</t>
        </is>
      </c>
      <c r="B317" s="3" t="inlineStr">
        <is>
          <t>VALVE, SUCTION CONTROL</t>
        </is>
      </c>
      <c r="C317" s="3" t="n"/>
    </row>
    <row r="318">
      <c r="A318" s="3" t="inlineStr">
        <is>
          <t>15104-0L010/30050</t>
        </is>
      </c>
      <c r="B318" s="3" t="inlineStr">
        <is>
          <t>OIL STRAINER</t>
        </is>
      </c>
      <c r="C318" s="3" t="n"/>
    </row>
    <row r="319">
      <c r="A319" s="3" t="inlineStr">
        <is>
          <t>15104-15090</t>
        </is>
      </c>
      <c r="B319" s="3" t="inlineStr">
        <is>
          <t>OIL STRAINER</t>
        </is>
      </c>
      <c r="C319" s="3" t="n"/>
    </row>
    <row r="320">
      <c r="A320" s="3" t="inlineStr">
        <is>
          <t>15122-22010</t>
        </is>
      </c>
      <c r="B320" s="3" t="inlineStr">
        <is>
          <t>GEAR</t>
        </is>
      </c>
      <c r="C320" s="3" t="n"/>
    </row>
    <row r="321">
      <c r="A321" s="3" t="inlineStr">
        <is>
          <t>15353-23030</t>
        </is>
      </c>
      <c r="B321" s="3" t="inlineStr">
        <is>
          <t>FAN MOTOR</t>
        </is>
      </c>
      <c r="C321" s="3" t="n"/>
    </row>
    <row r="322">
      <c r="A322" s="3" t="inlineStr">
        <is>
          <t>15701-0L030/30080</t>
        </is>
      </c>
      <c r="B322" s="3" t="inlineStr">
        <is>
          <t>OIL PUMP COVER</t>
        </is>
      </c>
      <c r="C322" s="3" t="n"/>
    </row>
    <row r="323">
      <c r="A323" s="3" t="inlineStr">
        <is>
          <t>15708-30011</t>
        </is>
      </c>
      <c r="B323" s="3" t="inlineStr">
        <is>
          <t>NOZZLE SUB, ASSY</t>
        </is>
      </c>
      <c r="C323" s="3" t="n"/>
    </row>
    <row r="324">
      <c r="A324" s="3" t="inlineStr">
        <is>
          <t>1582A037</t>
        </is>
      </c>
      <c r="B324" s="3" t="inlineStr">
        <is>
          <t>EGR, VALVE</t>
        </is>
      </c>
      <c r="C324" s="3" t="n"/>
    </row>
    <row r="325">
      <c r="A325" s="3" t="inlineStr">
        <is>
          <t>16100-19046</t>
        </is>
      </c>
      <c r="B325" s="3" t="inlineStr">
        <is>
          <t>WATER PUMP</t>
        </is>
      </c>
      <c r="C325" s="3" t="n"/>
    </row>
    <row r="326">
      <c r="A326" s="3" t="inlineStr">
        <is>
          <t>16100-59257/55</t>
        </is>
      </c>
      <c r="B326" s="3" t="inlineStr">
        <is>
          <t>WATER PUMP</t>
        </is>
      </c>
      <c r="C326" s="3" t="n"/>
    </row>
    <row r="327">
      <c r="A327" s="3" t="inlineStr">
        <is>
          <t>16100-64H06</t>
        </is>
      </c>
      <c r="B327" s="3" t="inlineStr">
        <is>
          <t>PUMP ASSY, WATER</t>
        </is>
      </c>
      <c r="C327" s="3" t="n"/>
    </row>
    <row r="328">
      <c r="A328" s="3" t="inlineStr">
        <is>
          <t>16110-19205</t>
        </is>
      </c>
      <c r="B328" s="3" t="inlineStr">
        <is>
          <t>PUMP ASSY, WATER</t>
        </is>
      </c>
      <c r="C328" s="3" t="n"/>
    </row>
    <row r="329">
      <c r="A329" s="3" t="inlineStr">
        <is>
          <t>16210-0L010</t>
        </is>
      </c>
      <c r="B329" s="3" t="inlineStr">
        <is>
          <t>CLUTCH FAN</t>
        </is>
      </c>
      <c r="C329" s="3" t="n"/>
    </row>
    <row r="330">
      <c r="A330" s="3" t="inlineStr">
        <is>
          <t>16261-13010</t>
        </is>
      </c>
      <c r="B330" s="3" t="inlineStr">
        <is>
          <t>HOSE</t>
        </is>
      </c>
      <c r="C330" s="3" t="n"/>
    </row>
    <row r="331">
      <c r="A331" s="3" t="inlineStr">
        <is>
          <t>16261-56012</t>
        </is>
      </c>
      <c r="B331" s="3" t="inlineStr">
        <is>
          <t>HOSE</t>
        </is>
      </c>
      <c r="C331" s="3" t="n"/>
    </row>
    <row r="332">
      <c r="A332" s="3" t="inlineStr">
        <is>
          <t>16261-61020</t>
        </is>
      </c>
      <c r="B332" s="3" t="inlineStr">
        <is>
          <t>HOSE</t>
        </is>
      </c>
      <c r="C332" s="3" t="n"/>
    </row>
    <row r="333">
      <c r="A333" s="3" t="inlineStr">
        <is>
          <t>16261-74010</t>
        </is>
      </c>
      <c r="B333" s="3" t="inlineStr">
        <is>
          <t>HOSE</t>
        </is>
      </c>
      <c r="C333" s="3" t="n"/>
    </row>
    <row r="334">
      <c r="A334" s="3" t="inlineStr">
        <is>
          <t>16264-74040</t>
        </is>
      </c>
      <c r="B334" s="3" t="inlineStr">
        <is>
          <t>HOSE, WATER BY-PASS</t>
        </is>
      </c>
      <c r="C334" s="3" t="n"/>
    </row>
    <row r="335">
      <c r="A335" s="3" t="inlineStr">
        <is>
          <t>16268-75130</t>
        </is>
      </c>
      <c r="B335" s="3" t="inlineStr">
        <is>
          <t>PIPE, WATER BY-PASS</t>
        </is>
      </c>
      <c r="C335" s="3" t="n"/>
    </row>
    <row r="336">
      <c r="A336" s="3" t="inlineStr">
        <is>
          <t>16323-15060</t>
        </is>
      </c>
      <c r="B336" s="3" t="inlineStr">
        <is>
          <t>WATER INLET</t>
        </is>
      </c>
      <c r="C336" s="3" t="n"/>
    </row>
    <row r="337">
      <c r="A337" s="3" t="inlineStr">
        <is>
          <t>16331-35051</t>
        </is>
      </c>
      <c r="B337" s="3" t="inlineStr">
        <is>
          <t>WATER OUTLET</t>
        </is>
      </c>
      <c r="C337" s="3" t="n"/>
    </row>
    <row r="338">
      <c r="A338" s="3" t="inlineStr">
        <is>
          <t>16340-54040</t>
        </is>
      </c>
      <c r="B338" s="3" t="inlineStr">
        <is>
          <t>THERMOSTAT</t>
        </is>
      </c>
      <c r="C338" s="3" t="n"/>
    </row>
    <row r="339">
      <c r="A339" s="3" t="inlineStr">
        <is>
          <t>16341-13040</t>
        </is>
      </c>
      <c r="B339" s="3" t="inlineStr">
        <is>
          <t>GASKET</t>
        </is>
      </c>
      <c r="C339" s="3" t="n"/>
    </row>
    <row r="340">
      <c r="A340" s="3" t="inlineStr">
        <is>
          <t>16361-02130</t>
        </is>
      </c>
      <c r="B340" s="3" t="inlineStr">
        <is>
          <t>FAN BLADE</t>
        </is>
      </c>
      <c r="C340" s="3" t="n"/>
    </row>
    <row r="341">
      <c r="A341" s="3" t="inlineStr">
        <is>
          <t>16361-0D060</t>
        </is>
      </c>
      <c r="B341" s="3" t="inlineStr">
        <is>
          <t>FAN BLADE</t>
        </is>
      </c>
      <c r="C341" s="3" t="n"/>
    </row>
    <row r="342">
      <c r="A342" s="3" t="inlineStr">
        <is>
          <t>16361-0M050</t>
        </is>
      </c>
      <c r="B342" s="3" t="inlineStr">
        <is>
          <t>FAN BLADE</t>
        </is>
      </c>
      <c r="C342" s="3" t="n"/>
    </row>
    <row r="343">
      <c r="A343" s="3" t="inlineStr">
        <is>
          <t>16361-11010</t>
        </is>
      </c>
      <c r="B343" s="3" t="inlineStr">
        <is>
          <t>FAN BLADE</t>
        </is>
      </c>
      <c r="C343" s="3" t="n"/>
    </row>
    <row r="344">
      <c r="A344" s="3" t="inlineStr">
        <is>
          <t>16361-13080</t>
        </is>
      </c>
      <c r="B344" s="3" t="inlineStr">
        <is>
          <t>BLADE</t>
        </is>
      </c>
      <c r="C344" s="3" t="n"/>
    </row>
    <row r="345">
      <c r="A345" s="3" t="inlineStr">
        <is>
          <t>16363-15020</t>
        </is>
      </c>
      <c r="B345" s="3" t="inlineStr">
        <is>
          <t>MOTOR ASSY</t>
        </is>
      </c>
      <c r="C345" s="3" t="n"/>
    </row>
    <row r="346">
      <c r="A346" s="3" t="inlineStr">
        <is>
          <t>16370-30010</t>
        </is>
      </c>
      <c r="B346" s="3" t="inlineStr">
        <is>
          <t>FAN ASSY. WI MOTOR</t>
        </is>
      </c>
      <c r="C346" s="3" t="n"/>
    </row>
    <row r="347">
      <c r="A347" s="3" t="inlineStr">
        <is>
          <t>16405-15050</t>
        </is>
      </c>
      <c r="B347" s="3" t="inlineStr">
        <is>
          <t>CAP-SUB-ASSY</t>
        </is>
      </c>
      <c r="C347" s="3" t="n"/>
    </row>
    <row r="348">
      <c r="A348" s="3" t="inlineStr">
        <is>
          <t>16533-74201</t>
        </is>
      </c>
      <c r="B348" s="3" t="inlineStr">
        <is>
          <t>RADIATOR SUPPORT</t>
        </is>
      </c>
      <c r="C348" s="3" t="n"/>
    </row>
    <row r="349">
      <c r="A349" s="3" t="inlineStr">
        <is>
          <t>16535-74010</t>
        </is>
      </c>
      <c r="B349" s="3" t="inlineStr">
        <is>
          <t>RAD. SUPPORT</t>
        </is>
      </c>
      <c r="C349" s="3" t="n"/>
    </row>
    <row r="350">
      <c r="A350" s="3" t="inlineStr">
        <is>
          <t>16571-05030</t>
        </is>
      </c>
      <c r="B350" s="3" t="inlineStr">
        <is>
          <t>HOSE</t>
        </is>
      </c>
      <c r="C350" s="3" t="n"/>
    </row>
    <row r="351">
      <c r="A351" s="3" t="inlineStr">
        <is>
          <t>16571-11050</t>
        </is>
      </c>
      <c r="B351" s="3" t="inlineStr">
        <is>
          <t>HOSE</t>
        </is>
      </c>
      <c r="C351" s="3" t="n"/>
    </row>
    <row r="352">
      <c r="A352" s="3" t="inlineStr">
        <is>
          <t>16571-13160</t>
        </is>
      </c>
      <c r="B352" s="3" t="inlineStr">
        <is>
          <t>HOSE</t>
        </is>
      </c>
      <c r="C352" s="3" t="n"/>
    </row>
    <row r="353">
      <c r="A353" s="3" t="inlineStr">
        <is>
          <t>16571-13270-LP</t>
        </is>
      </c>
      <c r="B353" s="3" t="inlineStr">
        <is>
          <t>RAD. HOSE #1</t>
        </is>
      </c>
      <c r="C353" s="3" t="n"/>
    </row>
    <row r="354">
      <c r="A354" s="3" t="inlineStr">
        <is>
          <t>16571-41130</t>
        </is>
      </c>
      <c r="B354" s="3" t="inlineStr">
        <is>
          <t>HOSE RADIATOR NO.1</t>
        </is>
      </c>
      <c r="C354" s="3" t="n"/>
    </row>
    <row r="355">
      <c r="A355" s="3" t="inlineStr">
        <is>
          <t>16571-54270</t>
        </is>
      </c>
      <c r="B355" s="3" t="inlineStr">
        <is>
          <t>HOSE</t>
        </is>
      </c>
      <c r="C355" s="3" t="n"/>
    </row>
    <row r="356">
      <c r="A356" s="3" t="inlineStr">
        <is>
          <t>16571-58020</t>
        </is>
      </c>
      <c r="B356" s="3" t="inlineStr">
        <is>
          <t>RAD. HOSE UPR</t>
        </is>
      </c>
      <c r="C356" s="3" t="n"/>
    </row>
    <row r="357">
      <c r="A357" s="3" t="inlineStr">
        <is>
          <t>16571-61160</t>
        </is>
      </c>
      <c r="B357" s="3" t="inlineStr">
        <is>
          <t>HOSE RADIATOR NO.1</t>
        </is>
      </c>
      <c r="C357" s="3" t="n"/>
    </row>
    <row r="358">
      <c r="A358" s="3" t="inlineStr">
        <is>
          <t>16571-70260</t>
        </is>
      </c>
      <c r="B358" s="3" t="inlineStr">
        <is>
          <t>HOSE RADIATOR NO.1</t>
        </is>
      </c>
      <c r="C358" s="3" t="n"/>
    </row>
    <row r="359">
      <c r="A359" s="3" t="inlineStr">
        <is>
          <t>16571-73080</t>
        </is>
      </c>
      <c r="B359" s="3" t="inlineStr">
        <is>
          <t>HOSE RADIATOR NO.1</t>
        </is>
      </c>
      <c r="C359" s="3" t="n"/>
    </row>
    <row r="360">
      <c r="A360" s="3" t="inlineStr">
        <is>
          <t>16572-13080</t>
        </is>
      </c>
      <c r="B360" s="3" t="inlineStr">
        <is>
          <t>HOSE</t>
        </is>
      </c>
      <c r="C360" s="3" t="n"/>
    </row>
    <row r="361">
      <c r="A361" s="3" t="inlineStr">
        <is>
          <t>16572-13150</t>
        </is>
      </c>
      <c r="B361" s="3" t="inlineStr">
        <is>
          <t>HOSE</t>
        </is>
      </c>
      <c r="C361" s="3" t="n"/>
    </row>
    <row r="362">
      <c r="A362" s="3" t="inlineStr">
        <is>
          <t>16572-13230-LP</t>
        </is>
      </c>
      <c r="B362" s="3" t="inlineStr">
        <is>
          <t>RAD. HOSE #1</t>
        </is>
      </c>
      <c r="C362" s="3" t="n"/>
    </row>
    <row r="363">
      <c r="A363" s="3" t="inlineStr">
        <is>
          <t>16572-54270</t>
        </is>
      </c>
      <c r="B363" s="3" t="inlineStr">
        <is>
          <t>HOSE, RADIATOR#2</t>
        </is>
      </c>
      <c r="C363" s="3" t="n"/>
    </row>
    <row r="364">
      <c r="A364" s="3" t="inlineStr">
        <is>
          <t>16572-58021</t>
        </is>
      </c>
      <c r="B364" s="3" t="inlineStr">
        <is>
          <t>RAD. HOSE LWR</t>
        </is>
      </c>
      <c r="C364" s="3" t="n"/>
    </row>
    <row r="365">
      <c r="A365" s="3" t="inlineStr">
        <is>
          <t>16572-61030</t>
        </is>
      </c>
      <c r="B365" s="3" t="inlineStr">
        <is>
          <t>HOSE, RADIATOR NO.2</t>
        </is>
      </c>
      <c r="C365" s="3" t="n"/>
    </row>
    <row r="366">
      <c r="A366" s="3" t="inlineStr">
        <is>
          <t>16572-64250-LP</t>
        </is>
      </c>
      <c r="B366" s="3" t="inlineStr">
        <is>
          <t>HOSE, RADIATOR NO.2 DSL</t>
        </is>
      </c>
      <c r="C366" s="3" t="n"/>
    </row>
    <row r="367">
      <c r="A367" s="3" t="inlineStr">
        <is>
          <t>16573-54081</t>
        </is>
      </c>
      <c r="B367" s="3" t="inlineStr">
        <is>
          <t>HOSE RADIATOR</t>
        </is>
      </c>
      <c r="C367" s="3" t="n"/>
    </row>
    <row r="368">
      <c r="A368" s="3" t="inlineStr">
        <is>
          <t>16620- ALTIS</t>
        </is>
      </c>
      <c r="B368" s="3" t="inlineStr">
        <is>
          <t>TENS, PULLEY</t>
        </is>
      </c>
      <c r="C368" s="3" t="n"/>
    </row>
    <row r="369">
      <c r="A369" s="3" t="inlineStr">
        <is>
          <t>16620-30031</t>
        </is>
      </c>
      <c r="B369" s="3" t="inlineStr">
        <is>
          <t>TENS, PULLEY</t>
        </is>
      </c>
      <c r="C369" s="3" t="n"/>
    </row>
    <row r="370">
      <c r="A370" s="3" t="inlineStr">
        <is>
          <t>17110-06031</t>
        </is>
      </c>
      <c r="B370" s="3" t="inlineStr">
        <is>
          <t>MANIFOLD ASSY</t>
        </is>
      </c>
      <c r="C370" s="3" t="n"/>
    </row>
    <row r="371">
      <c r="A371" s="3" t="inlineStr">
        <is>
          <t>17172-13050/60</t>
        </is>
      </c>
      <c r="B371" s="3" t="inlineStr">
        <is>
          <t>MANIFOLD GASKET</t>
        </is>
      </c>
      <c r="C371" s="3" t="n"/>
    </row>
    <row r="372">
      <c r="A372" s="3" t="inlineStr">
        <is>
          <t>17172-71010</t>
        </is>
      </c>
      <c r="B372" s="3" t="inlineStr">
        <is>
          <t>MANIFOLD GASKET</t>
        </is>
      </c>
      <c r="C372" s="3" t="n"/>
    </row>
    <row r="373">
      <c r="A373" s="3" t="inlineStr">
        <is>
          <t>17173-31020</t>
        </is>
      </c>
      <c r="B373" s="3" t="inlineStr">
        <is>
          <t>MANIFOLD GASKET</t>
        </is>
      </c>
      <c r="C373" s="3" t="n"/>
    </row>
    <row r="374">
      <c r="A374" s="3" t="inlineStr">
        <is>
          <t>17177-35060</t>
        </is>
      </c>
      <c r="B374" s="3" t="inlineStr">
        <is>
          <t>INTAKE, GASKET</t>
        </is>
      </c>
      <c r="C374" s="3" t="n"/>
    </row>
    <row r="375">
      <c r="A375" s="3" t="inlineStr">
        <is>
          <t>17201-0L030</t>
        </is>
      </c>
      <c r="B375" s="3" t="inlineStr">
        <is>
          <t>TURBO ASSY</t>
        </is>
      </c>
      <c r="C375" s="3" t="n"/>
    </row>
    <row r="376">
      <c r="A376" s="3" t="inlineStr">
        <is>
          <t>17341-17012</t>
        </is>
      </c>
      <c r="B376" s="3" t="inlineStr">
        <is>
          <t>HOSE, AIR</t>
        </is>
      </c>
      <c r="C376" s="3" t="n"/>
    </row>
    <row r="377">
      <c r="A377" s="3" t="inlineStr">
        <is>
          <t>17562-54111</t>
        </is>
      </c>
      <c r="B377" s="3" t="inlineStr">
        <is>
          <t>SUPPORT</t>
        </is>
      </c>
      <c r="C377" s="3" t="n"/>
    </row>
    <row r="378">
      <c r="A378" s="3" t="inlineStr">
        <is>
          <t>17565-02060</t>
        </is>
      </c>
      <c r="B378" s="3" t="inlineStr">
        <is>
          <t>MUFFLER SUPPORT</t>
        </is>
      </c>
      <c r="C378" s="3" t="n"/>
    </row>
    <row r="379">
      <c r="A379" s="3" t="inlineStr">
        <is>
          <t>17565-0M010</t>
        </is>
      </c>
      <c r="B379" s="3" t="inlineStr">
        <is>
          <t>MUFFLER SUPPORT</t>
        </is>
      </c>
      <c r="C379" s="3" t="n"/>
    </row>
    <row r="380">
      <c r="A380" s="3" t="inlineStr">
        <is>
          <t>17565-15070</t>
        </is>
      </c>
      <c r="B380" s="3" t="inlineStr">
        <is>
          <t>MUFFLER SUPPORT</t>
        </is>
      </c>
      <c r="C380" s="3" t="n"/>
    </row>
    <row r="381">
      <c r="A381" s="3" t="inlineStr">
        <is>
          <t>17565-16230</t>
        </is>
      </c>
      <c r="B381" s="3" t="inlineStr">
        <is>
          <t>MUFFLER SUPPORT</t>
        </is>
      </c>
      <c r="C381" s="3" t="n"/>
    </row>
    <row r="382">
      <c r="A382" s="3" t="inlineStr">
        <is>
          <t>17565-21030</t>
        </is>
      </c>
      <c r="B382" s="3" t="inlineStr">
        <is>
          <t>MUFFLER SUPPORT</t>
        </is>
      </c>
      <c r="C382" s="3" t="n"/>
    </row>
    <row r="383">
      <c r="A383" s="3" t="inlineStr">
        <is>
          <t>17565-21040</t>
        </is>
      </c>
      <c r="B383" s="3" t="inlineStr">
        <is>
          <t>MUFFLER SUPPORT</t>
        </is>
      </c>
      <c r="C383" s="3" t="n"/>
    </row>
    <row r="384">
      <c r="A384" s="3" t="inlineStr">
        <is>
          <t>17565-46010</t>
        </is>
      </c>
      <c r="B384" s="3" t="inlineStr">
        <is>
          <t>MUFFLER SUPPORT</t>
        </is>
      </c>
      <c r="C384" s="3" t="n"/>
    </row>
    <row r="385">
      <c r="A385" s="3" t="inlineStr">
        <is>
          <t>17565-74290</t>
        </is>
      </c>
      <c r="B385" s="3" t="inlineStr">
        <is>
          <t>MUFFLER SUPPORT</t>
        </is>
      </c>
      <c r="C385" s="3" t="n"/>
    </row>
    <row r="386">
      <c r="A386" s="3" t="inlineStr">
        <is>
          <t>17567-17010</t>
        </is>
      </c>
      <c r="B386" s="3" t="inlineStr">
        <is>
          <t>SUPPORT</t>
        </is>
      </c>
      <c r="C386" s="3" t="n"/>
    </row>
    <row r="387">
      <c r="A387" s="3" t="inlineStr">
        <is>
          <t>17572-54081</t>
        </is>
      </c>
      <c r="B387" s="3" t="inlineStr">
        <is>
          <t>BRAKET, EXHAUST</t>
        </is>
      </c>
      <c r="C387" s="3" t="n"/>
    </row>
    <row r="388">
      <c r="A388" s="3" t="inlineStr">
        <is>
          <t>17730-11011</t>
        </is>
      </c>
      <c r="B388" s="3" t="inlineStr">
        <is>
          <t>PRE CLEANER ASSY</t>
        </is>
      </c>
      <c r="C388" s="3" t="n"/>
    </row>
    <row r="389">
      <c r="A389" s="3" t="inlineStr">
        <is>
          <t>17750-1011</t>
        </is>
      </c>
      <c r="B389" s="3" t="inlineStr">
        <is>
          <t>AIR FILTER HOSE</t>
        </is>
      </c>
      <c r="C389" s="3" t="n"/>
    </row>
    <row r="390">
      <c r="A390" s="3" t="inlineStr">
        <is>
          <t>17786-15010</t>
        </is>
      </c>
      <c r="B390" s="3" t="inlineStr">
        <is>
          <t>CLAMP</t>
        </is>
      </c>
      <c r="C390" s="3" t="n"/>
    </row>
    <row r="391">
      <c r="A391" s="3" t="inlineStr">
        <is>
          <t>177ZR25</t>
        </is>
      </c>
      <c r="B391" s="3" t="inlineStr">
        <is>
          <t>TIMING BELT</t>
        </is>
      </c>
      <c r="C391" s="3" t="n"/>
    </row>
    <row r="392">
      <c r="A392" s="3" t="inlineStr">
        <is>
          <t>17801-0C010</t>
        </is>
      </c>
      <c r="B392" s="3" t="inlineStr">
        <is>
          <t>AIR FILTER</t>
        </is>
      </c>
      <c r="C392" s="3" t="n"/>
    </row>
    <row r="393">
      <c r="A393" s="3" t="inlineStr">
        <is>
          <t>17801-0M020</t>
        </is>
      </c>
      <c r="B393" s="3" t="inlineStr">
        <is>
          <t>AIR FILTER</t>
        </is>
      </c>
      <c r="C393" s="3" t="n"/>
    </row>
    <row r="394">
      <c r="A394" s="3" t="inlineStr">
        <is>
          <t>17801-0Y040</t>
        </is>
      </c>
      <c r="B394" s="3" t="inlineStr">
        <is>
          <t>AIR FILTER</t>
        </is>
      </c>
      <c r="C394" s="3" t="n"/>
    </row>
    <row r="395">
      <c r="A395" s="3" t="inlineStr">
        <is>
          <t>17801-10030</t>
        </is>
      </c>
      <c r="B395" s="3" t="inlineStr">
        <is>
          <t>AIR FILTER</t>
        </is>
      </c>
      <c r="C395" s="3" t="n"/>
    </row>
    <row r="396">
      <c r="A396" s="3" t="inlineStr">
        <is>
          <t>17801-13010</t>
        </is>
      </c>
      <c r="B396" s="3" t="inlineStr">
        <is>
          <t>AIR FILTER</t>
        </is>
      </c>
      <c r="C396" s="3" t="n"/>
    </row>
    <row r="397">
      <c r="A397" s="3" t="inlineStr">
        <is>
          <t>17801-17021</t>
        </is>
      </c>
      <c r="B397" s="3" t="inlineStr">
        <is>
          <t>AIR FILTER</t>
        </is>
      </c>
      <c r="C397" s="3" t="n"/>
    </row>
    <row r="398">
      <c r="A398" s="3" t="inlineStr">
        <is>
          <t>17801-172</t>
        </is>
      </c>
      <c r="B398" s="3" t="inlineStr">
        <is>
          <t>CARB. REPAIR KIT</t>
        </is>
      </c>
      <c r="C398" s="3" t="n"/>
    </row>
    <row r="399">
      <c r="A399" s="3" t="inlineStr">
        <is>
          <t>17801-21050</t>
        </is>
      </c>
      <c r="B399" s="3" t="inlineStr">
        <is>
          <t>AIR FILTER</t>
        </is>
      </c>
      <c r="C399" s="3" t="n"/>
    </row>
    <row r="400">
      <c r="A400" s="3" t="inlineStr">
        <is>
          <t>17801-22020</t>
        </is>
      </c>
      <c r="B400" s="3" t="inlineStr">
        <is>
          <t>AIR FILTER</t>
        </is>
      </c>
      <c r="C400" s="3" t="n"/>
    </row>
    <row r="401">
      <c r="A401" s="3" t="inlineStr">
        <is>
          <t>17801-28010</t>
        </is>
      </c>
      <c r="B401" s="3" t="inlineStr">
        <is>
          <t>AIR FILTER</t>
        </is>
      </c>
      <c r="C401" s="3" t="n"/>
    </row>
    <row r="402">
      <c r="A402" s="3" t="inlineStr">
        <is>
          <t>17801-30040</t>
        </is>
      </c>
      <c r="B402" s="3" t="inlineStr">
        <is>
          <t>AIR FILTER</t>
        </is>
      </c>
      <c r="C402" s="3" t="n"/>
    </row>
    <row r="403">
      <c r="A403" s="3" t="inlineStr">
        <is>
          <t>17801-30050</t>
        </is>
      </c>
      <c r="B403" s="3" t="inlineStr">
        <is>
          <t>AIR FILTER</t>
        </is>
      </c>
      <c r="C403" s="3" t="n"/>
    </row>
    <row r="404">
      <c r="A404" s="3" t="inlineStr">
        <is>
          <t>17801-30070</t>
        </is>
      </c>
      <c r="B404" s="3" t="inlineStr">
        <is>
          <t>AIR FILTER</t>
        </is>
      </c>
      <c r="C404" s="3" t="n"/>
    </row>
    <row r="405">
      <c r="A405" s="3" t="inlineStr">
        <is>
          <t>17801-30080</t>
        </is>
      </c>
      <c r="B405" s="3" t="inlineStr">
        <is>
          <t>AIR FILTER</t>
        </is>
      </c>
      <c r="C405" s="3" t="n"/>
    </row>
    <row r="406">
      <c r="A406" s="3" t="inlineStr">
        <is>
          <t>17801-31090</t>
        </is>
      </c>
      <c r="B406" s="3" t="inlineStr">
        <is>
          <t>AIR FILTER</t>
        </is>
      </c>
      <c r="C406" s="3" t="n"/>
    </row>
    <row r="407">
      <c r="A407" s="3" t="inlineStr">
        <is>
          <t>17801-35030</t>
        </is>
      </c>
      <c r="B407" s="3" t="inlineStr">
        <is>
          <t>AIR FILTER</t>
        </is>
      </c>
      <c r="C407" s="3" t="n"/>
    </row>
    <row r="408">
      <c r="A408" s="3" t="inlineStr">
        <is>
          <t>17801-51020</t>
        </is>
      </c>
      <c r="B408" s="3" t="inlineStr">
        <is>
          <t>AIR FILTER</t>
        </is>
      </c>
      <c r="C408" s="3" t="n"/>
    </row>
    <row r="409">
      <c r="A409" s="3" t="inlineStr">
        <is>
          <t>17801-54100</t>
        </is>
      </c>
      <c r="B409" s="3" t="inlineStr">
        <is>
          <t>AIR FILTER</t>
        </is>
      </c>
      <c r="C409" s="3" t="n"/>
    </row>
    <row r="410">
      <c r="A410" s="3" t="inlineStr">
        <is>
          <t>17801-54170</t>
        </is>
      </c>
      <c r="B410" s="3" t="inlineStr">
        <is>
          <t>AIR FILTER</t>
        </is>
      </c>
      <c r="C410" s="3" t="n"/>
    </row>
    <row r="411">
      <c r="A411" s="3" t="inlineStr">
        <is>
          <t>17801-54180</t>
        </is>
      </c>
      <c r="B411" s="3" t="inlineStr">
        <is>
          <t>AIR FILTER</t>
        </is>
      </c>
      <c r="C411" s="3" t="n"/>
    </row>
    <row r="412">
      <c r="A412" s="3" t="inlineStr">
        <is>
          <t>17801-61030</t>
        </is>
      </c>
      <c r="B412" s="3" t="inlineStr">
        <is>
          <t>AIR FILTER</t>
        </is>
      </c>
      <c r="C412" s="3" t="n"/>
    </row>
    <row r="413">
      <c r="A413" s="3" t="inlineStr">
        <is>
          <t>17801-63010</t>
        </is>
      </c>
      <c r="B413" s="3" t="inlineStr">
        <is>
          <t>AIR FILTER</t>
        </is>
      </c>
      <c r="C413" s="3" t="n"/>
    </row>
    <row r="414">
      <c r="A414" s="3" t="inlineStr">
        <is>
          <t>17801-67060</t>
        </is>
      </c>
      <c r="B414" s="3" t="inlineStr">
        <is>
          <t>AIR FILTER</t>
        </is>
      </c>
      <c r="C414" s="3" t="n"/>
    </row>
    <row r="415">
      <c r="A415" s="3" t="inlineStr">
        <is>
          <t>17801-74010-83</t>
        </is>
      </c>
      <c r="B415" s="3" t="inlineStr">
        <is>
          <t>AIR FILTER</t>
        </is>
      </c>
      <c r="C415" s="3" t="n"/>
    </row>
    <row r="416">
      <c r="A416" s="3" t="inlineStr">
        <is>
          <t>17801-BZ050</t>
        </is>
      </c>
      <c r="B416" s="3" t="inlineStr">
        <is>
          <t>AIR FILTER</t>
        </is>
      </c>
      <c r="C416" s="3" t="n"/>
    </row>
    <row r="417">
      <c r="A417" s="3" t="inlineStr">
        <is>
          <t>17805-13060</t>
        </is>
      </c>
      <c r="B417" s="3" t="inlineStr">
        <is>
          <t>CONNECTOR</t>
        </is>
      </c>
      <c r="C417" s="3" t="n"/>
    </row>
    <row r="418">
      <c r="A418" s="3" t="inlineStr">
        <is>
          <t>17880-16010</t>
        </is>
      </c>
      <c r="B418" s="3" t="inlineStr">
        <is>
          <t>AIR CLEANER HOSE</t>
        </is>
      </c>
      <c r="C418" s="3" t="n"/>
    </row>
    <row r="419">
      <c r="A419" s="3" t="inlineStr">
        <is>
          <t>17881-15200</t>
        </is>
      </c>
      <c r="B419" s="3" t="inlineStr">
        <is>
          <t>AIR CLEANER HOSE</t>
        </is>
      </c>
      <c r="C419" s="3" t="n"/>
    </row>
    <row r="420">
      <c r="A420" s="3" t="inlineStr">
        <is>
          <t>17881-64270</t>
        </is>
      </c>
      <c r="B420" s="3" t="inlineStr">
        <is>
          <t>AIR FILTER HOSE</t>
        </is>
      </c>
      <c r="C420" s="3" t="n"/>
    </row>
    <row r="421">
      <c r="A421" s="3" t="inlineStr">
        <is>
          <t>17881-73020</t>
        </is>
      </c>
      <c r="B421" s="3" t="inlineStr">
        <is>
          <t>AIR CLEANER HOSE</t>
        </is>
      </c>
      <c r="C421" s="3" t="n"/>
    </row>
    <row r="422">
      <c r="A422" s="3" t="inlineStr">
        <is>
          <t>17881-74390</t>
        </is>
      </c>
      <c r="B422" s="3" t="inlineStr">
        <is>
          <t>AIR CLEANER HOSE</t>
        </is>
      </c>
      <c r="C422" s="3" t="n"/>
    </row>
    <row r="423">
      <c r="A423" s="3" t="inlineStr">
        <is>
          <t>19100-46011</t>
        </is>
      </c>
      <c r="B423" s="3" t="inlineStr">
        <is>
          <t>DISTRIBUTOR ASSY</t>
        </is>
      </c>
      <c r="C423" s="3" t="n"/>
    </row>
    <row r="424">
      <c r="A424" s="3" t="inlineStr">
        <is>
          <t>19101-15010</t>
        </is>
      </c>
      <c r="B424" s="3" t="inlineStr">
        <is>
          <t>CAP</t>
        </is>
      </c>
      <c r="C424" s="3" t="n"/>
    </row>
    <row r="425">
      <c r="A425" s="3" t="inlineStr">
        <is>
          <t>19101-41010</t>
        </is>
      </c>
      <c r="B425" s="3" t="inlineStr">
        <is>
          <t>DISTIBUTOR CAP</t>
        </is>
      </c>
      <c r="C425" s="3" t="n"/>
    </row>
    <row r="426">
      <c r="A426" s="3" t="inlineStr">
        <is>
          <t>19101-71020</t>
        </is>
      </c>
      <c r="B426" s="3" t="inlineStr">
        <is>
          <t>DISTRIBUTOR</t>
        </is>
      </c>
      <c r="C426" s="3" t="n"/>
    </row>
    <row r="427">
      <c r="A427" s="3" t="inlineStr">
        <is>
          <t>19102-22012</t>
        </is>
      </c>
      <c r="B427" s="3" t="inlineStr">
        <is>
          <t>ROTOR</t>
        </is>
      </c>
      <c r="C427" s="3" t="n"/>
    </row>
    <row r="428">
      <c r="A428" s="3" t="inlineStr">
        <is>
          <t>19102-41010</t>
        </is>
      </c>
      <c r="B428" s="3" t="inlineStr">
        <is>
          <t>ROTOR</t>
        </is>
      </c>
      <c r="C428" s="3" t="n"/>
    </row>
    <row r="429">
      <c r="A429" s="3" t="inlineStr">
        <is>
          <t>19133-16240</t>
        </is>
      </c>
      <c r="B429" s="3" t="inlineStr">
        <is>
          <t>CONDENSER</t>
        </is>
      </c>
      <c r="C429" s="3" t="n"/>
    </row>
    <row r="430">
      <c r="A430" s="3" t="inlineStr">
        <is>
          <t>19145-26060</t>
        </is>
      </c>
      <c r="B430" s="3" t="inlineStr">
        <is>
          <t>ARM</t>
        </is>
      </c>
      <c r="C430" s="3" t="n"/>
    </row>
    <row r="431">
      <c r="A431" s="3" t="inlineStr">
        <is>
          <t>19220-11320</t>
        </is>
      </c>
      <c r="B431" s="3" t="inlineStr">
        <is>
          <t>CONTROLLER S/A VACU</t>
        </is>
      </c>
      <c r="C431" s="3" t="n"/>
    </row>
    <row r="432">
      <c r="A432" s="3" t="inlineStr">
        <is>
          <t>19220-43080</t>
        </is>
      </c>
      <c r="B432" s="3" t="inlineStr">
        <is>
          <t>CONTROLLER</t>
        </is>
      </c>
      <c r="C432" s="3" t="n"/>
    </row>
    <row r="433">
      <c r="A433" s="3" t="inlineStr">
        <is>
          <t>19231-24140</t>
        </is>
      </c>
      <c r="B433" s="3" t="inlineStr">
        <is>
          <t>TERMINAL KIT</t>
        </is>
      </c>
      <c r="C433" s="3" t="n"/>
    </row>
    <row r="434">
      <c r="A434" s="3" t="inlineStr">
        <is>
          <t>19231-38011</t>
        </is>
      </c>
      <c r="B434" s="3" t="inlineStr">
        <is>
          <t>TERMINAL KIT</t>
        </is>
      </c>
      <c r="C434" s="3" t="n"/>
    </row>
    <row r="435">
      <c r="A435" s="3" t="inlineStr">
        <is>
          <t>19231-45020</t>
        </is>
      </c>
      <c r="B435" s="3" t="inlineStr">
        <is>
          <t>TERMINAL</t>
        </is>
      </c>
      <c r="C435" s="3" t="n"/>
    </row>
    <row r="436">
      <c r="A436" s="3" t="inlineStr">
        <is>
          <t>19850-0L010</t>
        </is>
      </c>
      <c r="B436" s="3" t="inlineStr">
        <is>
          <t>GLOW PLUG</t>
        </is>
      </c>
      <c r="C436" s="3" t="n"/>
    </row>
    <row r="437">
      <c r="A437" s="3" t="inlineStr">
        <is>
          <t>21062-11450</t>
        </is>
      </c>
      <c r="B437" s="3" t="inlineStr">
        <is>
          <t>STRIKER</t>
        </is>
      </c>
      <c r="C437" s="3" t="n"/>
    </row>
    <row r="438">
      <c r="A438" s="3" t="inlineStr">
        <is>
          <t>21062-74081</t>
        </is>
      </c>
      <c r="B438" s="3" t="inlineStr">
        <is>
          <t>TROTTLE VALVE</t>
        </is>
      </c>
      <c r="C438" s="3" t="n"/>
    </row>
    <row r="439">
      <c r="A439" s="3" t="inlineStr">
        <is>
          <t>21100-73280</t>
        </is>
      </c>
      <c r="B439" s="3" t="inlineStr">
        <is>
          <t>CARBURATOR</t>
        </is>
      </c>
      <c r="C439" s="3" t="n"/>
    </row>
    <row r="440">
      <c r="A440" s="3" t="inlineStr">
        <is>
          <t>21667-11011</t>
        </is>
      </c>
      <c r="B440" s="3" t="inlineStr">
        <is>
          <t>DIAPHRAM</t>
        </is>
      </c>
      <c r="C440" s="3" t="n"/>
    </row>
    <row r="441">
      <c r="A441" s="3" t="inlineStr">
        <is>
          <t>22030-0D050</t>
        </is>
      </c>
      <c r="B441" s="3" t="inlineStr">
        <is>
          <t>TROTTLE BODY</t>
        </is>
      </c>
      <c r="C441" s="3" t="n"/>
    </row>
    <row r="442">
      <c r="A442" s="3" t="inlineStr">
        <is>
          <t>22030-0M010</t>
        </is>
      </c>
      <c r="B442" s="3" t="inlineStr">
        <is>
          <t>THROTTLE BODY</t>
        </is>
      </c>
      <c r="C442" s="3" t="n"/>
    </row>
    <row r="443">
      <c r="A443" s="3" t="inlineStr">
        <is>
          <t>22204-22010</t>
        </is>
      </c>
      <c r="B443" s="3" t="inlineStr">
        <is>
          <t>AIR FLOW SENSOR</t>
        </is>
      </c>
      <c r="C443" s="3" t="n"/>
    </row>
    <row r="444">
      <c r="A444" s="3" t="inlineStr">
        <is>
          <t>23209-15040</t>
        </is>
      </c>
      <c r="B444" s="3" t="inlineStr">
        <is>
          <t>INJECTOR</t>
        </is>
      </c>
      <c r="C444" s="3" t="n"/>
    </row>
    <row r="445">
      <c r="A445" s="3" t="inlineStr">
        <is>
          <t>23210-BZ150</t>
        </is>
      </c>
      <c r="B445" s="3" t="inlineStr">
        <is>
          <t>FUEL PUMP ASSY</t>
        </is>
      </c>
      <c r="C445" s="3" t="n"/>
    </row>
    <row r="446">
      <c r="A446" s="3" t="inlineStr">
        <is>
          <t>23217-16030</t>
        </is>
      </c>
      <c r="B446" s="3" t="inlineStr">
        <is>
          <t>FILTER</t>
        </is>
      </c>
      <c r="C446" s="3" t="n"/>
    </row>
    <row r="447">
      <c r="A447" s="3" t="inlineStr">
        <is>
          <t>23273-11010</t>
        </is>
      </c>
      <c r="B447" s="3" t="inlineStr">
        <is>
          <t>HOSE, FUEL NO.2</t>
        </is>
      </c>
      <c r="C447" s="3" t="n"/>
    </row>
    <row r="448">
      <c r="A448" s="3" t="inlineStr">
        <is>
          <t>23300-0L042</t>
        </is>
      </c>
      <c r="B448" s="3" t="inlineStr">
        <is>
          <t>FILTER ASSY, FUEL</t>
        </is>
      </c>
      <c r="C448" s="3" t="n"/>
    </row>
    <row r="449">
      <c r="A449" s="3" t="inlineStr">
        <is>
          <t>23300-15020</t>
        </is>
      </c>
      <c r="B449" s="3" t="inlineStr">
        <is>
          <t>FUEL FILTER</t>
        </is>
      </c>
      <c r="C449" s="3" t="n"/>
    </row>
    <row r="450">
      <c r="A450" s="3" t="inlineStr">
        <is>
          <t>23300-19285</t>
        </is>
      </c>
      <c r="B450" s="3" t="inlineStr">
        <is>
          <t>FUEL FILTER</t>
        </is>
      </c>
      <c r="C450" s="3" t="n"/>
    </row>
    <row r="451">
      <c r="A451" s="3" t="inlineStr">
        <is>
          <t>23300-25020</t>
        </is>
      </c>
      <c r="B451" s="3" t="inlineStr">
        <is>
          <t>FUEL FILTER</t>
        </is>
      </c>
      <c r="C451" s="3" t="n"/>
    </row>
    <row r="452">
      <c r="A452" s="3" t="inlineStr">
        <is>
          <t>23300-26060</t>
        </is>
      </c>
      <c r="B452" s="3" t="inlineStr">
        <is>
          <t>FUEL FILTER</t>
        </is>
      </c>
      <c r="C452" s="3" t="n"/>
    </row>
    <row r="453">
      <c r="A453" s="3" t="inlineStr">
        <is>
          <t>23300-50080</t>
        </is>
      </c>
      <c r="B453" s="3" t="inlineStr">
        <is>
          <t>FUEL FILTER</t>
        </is>
      </c>
      <c r="C453" s="3" t="n"/>
    </row>
    <row r="454">
      <c r="A454" s="3" t="inlineStr">
        <is>
          <t>23300-61090</t>
        </is>
      </c>
      <c r="B454" s="3" t="inlineStr">
        <is>
          <t>FUEL FILTER</t>
        </is>
      </c>
      <c r="C454" s="3" t="n"/>
    </row>
    <row r="455">
      <c r="A455" s="3" t="inlineStr">
        <is>
          <t>23300-67080</t>
        </is>
      </c>
      <c r="B455" s="3" t="inlineStr">
        <is>
          <t>FUEL FILTER</t>
        </is>
      </c>
      <c r="C455" s="3" t="n"/>
    </row>
    <row r="456">
      <c r="A456" s="3" t="inlineStr">
        <is>
          <t>23300-69035</t>
        </is>
      </c>
      <c r="B456" s="3" t="inlineStr">
        <is>
          <t>FUEL FILTER</t>
        </is>
      </c>
      <c r="C456" s="3" t="n"/>
    </row>
    <row r="457">
      <c r="A457" s="3" t="inlineStr">
        <is>
          <t>23300-73010</t>
        </is>
      </c>
      <c r="B457" s="3" t="inlineStr">
        <is>
          <t>FUEL FILTER</t>
        </is>
      </c>
      <c r="C457" s="3" t="n"/>
    </row>
    <row r="458">
      <c r="A458" s="3" t="inlineStr">
        <is>
          <t>23300-75140</t>
        </is>
      </c>
      <c r="B458" s="3" t="inlineStr">
        <is>
          <t>FUEL FILTER</t>
        </is>
      </c>
      <c r="C458" s="3" t="n"/>
    </row>
    <row r="459">
      <c r="A459" s="3" t="inlineStr">
        <is>
          <t>23303-64010</t>
        </is>
      </c>
      <c r="B459" s="3" t="inlineStr">
        <is>
          <t>FUEL FILTER</t>
        </is>
      </c>
      <c r="C459" s="3" t="n"/>
    </row>
    <row r="460">
      <c r="A460" s="3" t="inlineStr">
        <is>
          <t>23390-0L041</t>
        </is>
      </c>
      <c r="B460" s="3" t="inlineStr">
        <is>
          <t>FUEL FILTER</t>
        </is>
      </c>
      <c r="C460" s="3" t="n"/>
    </row>
    <row r="461">
      <c r="A461" s="3" t="inlineStr">
        <is>
          <t>23390-30150</t>
        </is>
      </c>
      <c r="B461" s="3" t="inlineStr">
        <is>
          <t>FUEL FILTER</t>
        </is>
      </c>
      <c r="C461" s="3" t="n"/>
    </row>
    <row r="462">
      <c r="A462" s="3" t="inlineStr">
        <is>
          <t>23390-30180</t>
        </is>
      </c>
      <c r="B462" s="3" t="inlineStr">
        <is>
          <t>FUEL FILTER</t>
        </is>
      </c>
      <c r="C462" s="3" t="n"/>
    </row>
    <row r="463">
      <c r="A463" s="3" t="inlineStr">
        <is>
          <t>23390-30350</t>
        </is>
      </c>
      <c r="B463" s="3" t="inlineStr">
        <is>
          <t>FUEL FILTER</t>
        </is>
      </c>
      <c r="C463" s="3" t="n"/>
    </row>
    <row r="464">
      <c r="A464" s="3" t="inlineStr">
        <is>
          <t>23390-50110</t>
        </is>
      </c>
      <c r="B464" s="3" t="inlineStr">
        <is>
          <t>FUEL FILTER</t>
        </is>
      </c>
      <c r="C464" s="3" t="n"/>
    </row>
    <row r="465">
      <c r="A465" s="3" t="inlineStr">
        <is>
          <t>23390-51070</t>
        </is>
      </c>
      <c r="B465" s="3" t="inlineStr">
        <is>
          <t>FUEL FILTER</t>
        </is>
      </c>
      <c r="C465" s="3" t="n"/>
    </row>
    <row r="466">
      <c r="A466" s="3" t="inlineStr">
        <is>
          <t>23390-64480</t>
        </is>
      </c>
      <c r="B466" s="3" t="inlineStr">
        <is>
          <t>FUEL FILTER</t>
        </is>
      </c>
      <c r="C466" s="3" t="n"/>
    </row>
    <row r="467">
      <c r="A467" s="3" t="inlineStr">
        <is>
          <t>23681-0L010</t>
        </is>
      </c>
      <c r="B467" s="3" t="inlineStr">
        <is>
          <t>SEAL, NOZZLE HOLDER</t>
        </is>
      </c>
      <c r="C467" s="3" t="n"/>
    </row>
    <row r="468">
      <c r="A468" s="3" t="inlineStr">
        <is>
          <t>23682-0L010</t>
        </is>
      </c>
      <c r="B468" s="3" t="inlineStr">
        <is>
          <t>NOZZLE HOLDER GSKT</t>
        </is>
      </c>
      <c r="C468" s="3" t="n"/>
    </row>
    <row r="469">
      <c r="A469" s="3" t="inlineStr">
        <is>
          <t>27060-0V130</t>
        </is>
      </c>
      <c r="B469" s="3" t="inlineStr">
        <is>
          <t>ALTERNATOR</t>
        </is>
      </c>
      <c r="C469" s="3" t="n"/>
    </row>
    <row r="470">
      <c r="A470" s="3" t="inlineStr">
        <is>
          <t>27060-30220</t>
        </is>
      </c>
      <c r="B470" s="3" t="inlineStr">
        <is>
          <t>ALTERNATOR</t>
        </is>
      </c>
      <c r="C470" s="3" t="n"/>
    </row>
    <row r="471">
      <c r="A471" s="3" t="inlineStr">
        <is>
          <t>27357-63020</t>
        </is>
      </c>
      <c r="B471" s="3" t="inlineStr">
        <is>
          <t>HOLDER</t>
        </is>
      </c>
      <c r="C471" s="3" t="n"/>
    </row>
    <row r="472">
      <c r="A472" s="3" t="inlineStr">
        <is>
          <t>27370-31090</t>
        </is>
      </c>
      <c r="B472" s="3" t="inlineStr">
        <is>
          <t>HOLDER</t>
        </is>
      </c>
      <c r="C472" s="3" t="n"/>
    </row>
    <row r="473">
      <c r="A473" s="3" t="inlineStr">
        <is>
          <t>27370-75060</t>
        </is>
      </c>
      <c r="B473" s="3" t="inlineStr">
        <is>
          <t>HOLDER S/A, BRUSH</t>
        </is>
      </c>
      <c r="C473" s="3" t="n"/>
    </row>
    <row r="474">
      <c r="A474" s="3" t="inlineStr">
        <is>
          <t>27415-0L030</t>
        </is>
      </c>
      <c r="B474" s="3" t="inlineStr">
        <is>
          <t>PULLEY, ALTERNATOR W/ CUT</t>
        </is>
      </c>
      <c r="C474" s="3" t="n"/>
    </row>
    <row r="475">
      <c r="A475" s="3" t="inlineStr">
        <is>
          <t>27415-30010</t>
        </is>
      </c>
      <c r="B475" s="3" t="inlineStr">
        <is>
          <t>PULLEY, ALTERNATOR</t>
        </is>
      </c>
      <c r="C475" s="3" t="n"/>
    </row>
    <row r="476">
      <c r="A476" s="3" t="inlineStr">
        <is>
          <t>27790-13010</t>
        </is>
      </c>
      <c r="B476" s="3" t="inlineStr">
        <is>
          <t>CHARGE LAMP RELAY</t>
        </is>
      </c>
      <c r="C476" s="3" t="n"/>
    </row>
    <row r="477">
      <c r="A477" s="3" t="inlineStr">
        <is>
          <t>28011-54380</t>
        </is>
      </c>
      <c r="B477" s="3" t="inlineStr">
        <is>
          <t>BENDIX DRIVE</t>
        </is>
      </c>
      <c r="C477" s="3" t="n"/>
    </row>
    <row r="478">
      <c r="A478" s="3" t="inlineStr">
        <is>
          <t>28100-0L051</t>
        </is>
      </c>
      <c r="B478" s="3" t="inlineStr">
        <is>
          <t>STARTER ASSY</t>
        </is>
      </c>
      <c r="C478" s="3" t="n"/>
    </row>
    <row r="479">
      <c r="A479" s="3" t="inlineStr">
        <is>
          <t>28100-0M051</t>
        </is>
      </c>
      <c r="B479" s="3" t="inlineStr">
        <is>
          <t>STARTER ASSY</t>
        </is>
      </c>
      <c r="C479" s="3" t="n"/>
    </row>
    <row r="480">
      <c r="A480" s="3" t="inlineStr">
        <is>
          <t>28100-0M110</t>
        </is>
      </c>
      <c r="B480" s="3" t="inlineStr">
        <is>
          <t>STARTER</t>
        </is>
      </c>
      <c r="C480" s="3" t="n"/>
    </row>
    <row r="481">
      <c r="A481" s="3" t="inlineStr">
        <is>
          <t>28100-13010</t>
        </is>
      </c>
      <c r="B481" s="3" t="inlineStr">
        <is>
          <t>STARETR</t>
        </is>
      </c>
      <c r="C481" s="3" t="n"/>
    </row>
    <row r="482">
      <c r="A482" s="3" t="inlineStr">
        <is>
          <t>28100-72030</t>
        </is>
      </c>
      <c r="B482" s="3" t="inlineStr">
        <is>
          <t>STARTER ASSY</t>
        </is>
      </c>
      <c r="C482" s="3" t="n"/>
    </row>
    <row r="483">
      <c r="A483" s="3" t="inlineStr">
        <is>
          <t>28140-26070</t>
        </is>
      </c>
      <c r="B483" s="3" t="inlineStr">
        <is>
          <t>HOLDER</t>
        </is>
      </c>
      <c r="C483" s="3" t="n"/>
    </row>
    <row r="484">
      <c r="A484" s="3" t="inlineStr">
        <is>
          <t>28235-17030</t>
        </is>
      </c>
      <c r="B484" s="3" t="inlineStr">
        <is>
          <t>PLUNGER, MAGNET</t>
        </is>
      </c>
      <c r="C484" s="3" t="n"/>
    </row>
    <row r="485">
      <c r="A485" s="3" t="inlineStr">
        <is>
          <t>28300-17030</t>
        </is>
      </c>
      <c r="B485" s="3" t="inlineStr">
        <is>
          <t>STARTER RELAY</t>
        </is>
      </c>
      <c r="C485" s="3" t="n"/>
    </row>
    <row r="486">
      <c r="A486" s="3" t="inlineStr">
        <is>
          <t>28380-74030</t>
        </is>
      </c>
      <c r="B486" s="3" t="inlineStr">
        <is>
          <t>RELAY ASSY FUEL PUMP</t>
        </is>
      </c>
      <c r="C486" s="3" t="n"/>
    </row>
    <row r="487">
      <c r="A487" s="3" t="inlineStr">
        <is>
          <t>28531-</t>
        </is>
      </c>
      <c r="B487" s="3" t="inlineStr">
        <is>
          <t>BUSHING</t>
        </is>
      </c>
      <c r="C487" s="3" t="n"/>
    </row>
    <row r="488">
      <c r="A488" s="3" t="inlineStr">
        <is>
          <t>28610-46031</t>
        </is>
      </c>
      <c r="B488" s="3" t="inlineStr">
        <is>
          <t>GLOW PLUG RELAY</t>
        </is>
      </c>
      <c r="C488" s="3" t="n"/>
    </row>
    <row r="489">
      <c r="A489" s="3" t="inlineStr">
        <is>
          <t>2NZ</t>
        </is>
      </c>
      <c r="B489" s="3" t="inlineStr">
        <is>
          <t>LINER</t>
        </is>
      </c>
      <c r="C489" s="3" t="n"/>
    </row>
    <row r="490">
      <c r="A490" s="3" t="inlineStr">
        <is>
          <t>31204-17010</t>
        </is>
      </c>
      <c r="B490" s="3" t="inlineStr">
        <is>
          <t>CLUTCH PORK</t>
        </is>
      </c>
      <c r="C490" s="3" t="n"/>
    </row>
    <row r="491">
      <c r="A491" s="3" t="inlineStr">
        <is>
          <t>31204-22040</t>
        </is>
      </c>
      <c r="B491" s="3" t="inlineStr">
        <is>
          <t>CLUTCH PORK</t>
        </is>
      </c>
      <c r="C491" s="3" t="n"/>
    </row>
    <row r="492">
      <c r="A492" s="3" t="inlineStr">
        <is>
          <t>31210-0K040</t>
        </is>
      </c>
      <c r="B492" s="3" t="inlineStr">
        <is>
          <t>COVER ASSY, CLUTCH</t>
        </is>
      </c>
      <c r="C492" s="3" t="n"/>
    </row>
    <row r="493">
      <c r="A493" s="3" t="inlineStr">
        <is>
          <t>31210-12201</t>
        </is>
      </c>
      <c r="B493" s="3" t="inlineStr">
        <is>
          <t>CLUTCH COVER</t>
        </is>
      </c>
      <c r="C493" s="3" t="n"/>
    </row>
    <row r="494">
      <c r="A494" s="3" t="inlineStr">
        <is>
          <t>31210-30020</t>
        </is>
      </c>
      <c r="B494" s="3" t="inlineStr">
        <is>
          <t>COVER ASSY, CLUTCH</t>
        </is>
      </c>
      <c r="C494" s="3" t="n"/>
    </row>
    <row r="495">
      <c r="A495" s="3" t="inlineStr">
        <is>
          <t>31230-12140</t>
        </is>
      </c>
      <c r="B495" s="3" t="inlineStr">
        <is>
          <t>RELEASE BEARING</t>
        </is>
      </c>
      <c r="C495" s="3" t="n"/>
    </row>
    <row r="496">
      <c r="A496" s="3" t="inlineStr">
        <is>
          <t>31230-60170</t>
        </is>
      </c>
      <c r="B496" s="3" t="inlineStr">
        <is>
          <t>BEARING ASSY</t>
        </is>
      </c>
      <c r="C496" s="3" t="n"/>
    </row>
    <row r="497">
      <c r="A497" s="3" t="inlineStr">
        <is>
          <t>31230-71011</t>
        </is>
      </c>
      <c r="B497" s="3" t="inlineStr">
        <is>
          <t>BEARING ASSY, CLUTCH</t>
        </is>
      </c>
      <c r="C497" s="3" t="n"/>
    </row>
    <row r="498">
      <c r="A498" s="3" t="inlineStr">
        <is>
          <t>31230-71030</t>
        </is>
      </c>
      <c r="B498" s="3" t="inlineStr">
        <is>
          <t>BEARING ASSY, CLUTCH</t>
        </is>
      </c>
      <c r="C498" s="3" t="n"/>
    </row>
    <row r="499">
      <c r="A499" s="3" t="inlineStr">
        <is>
          <t>31250-0K205</t>
        </is>
      </c>
      <c r="B499" s="3" t="inlineStr">
        <is>
          <t>DISC CLUTCH ASSY</t>
        </is>
      </c>
      <c r="C499" s="3" t="n"/>
    </row>
    <row r="500">
      <c r="A500" s="3" t="inlineStr">
        <is>
          <t>31250-12393</t>
        </is>
      </c>
      <c r="B500" s="3" t="inlineStr">
        <is>
          <t>DISC CLUTCH ASSY</t>
        </is>
      </c>
      <c r="C500" s="3" t="n"/>
    </row>
    <row r="501">
      <c r="A501" s="3" t="inlineStr">
        <is>
          <t>31250-20280</t>
        </is>
      </c>
      <c r="B501" s="3" t="inlineStr">
        <is>
          <t>CLUTCH DISC</t>
        </is>
      </c>
      <c r="C501" s="3" t="n"/>
    </row>
    <row r="502">
      <c r="A502" s="3" t="inlineStr">
        <is>
          <t>31301-12400</t>
        </is>
      </c>
      <c r="B502" s="3" t="inlineStr">
        <is>
          <t>PRDAL SUB ASSY</t>
        </is>
      </c>
      <c r="C502" s="3" t="n"/>
    </row>
    <row r="503">
      <c r="A503" s="3" t="inlineStr">
        <is>
          <t>31311-26161</t>
        </is>
      </c>
      <c r="B503" s="3" t="inlineStr">
        <is>
          <t>LEVER, CLUTCH PEDAL</t>
        </is>
      </c>
      <c r="C503" s="3" t="n"/>
    </row>
    <row r="504">
      <c r="A504" s="3" t="inlineStr">
        <is>
          <t>31321-52010</t>
        </is>
      </c>
      <c r="B504" s="3" t="inlineStr">
        <is>
          <t>PAD, PEDAL</t>
        </is>
      </c>
      <c r="C504" s="3" t="n"/>
    </row>
    <row r="505">
      <c r="A505" s="3" t="inlineStr">
        <is>
          <t>31402-</t>
        </is>
      </c>
      <c r="B505" s="3" t="inlineStr">
        <is>
          <t>CLUTCH RESERVIOR</t>
        </is>
      </c>
      <c r="C505" s="3" t="n"/>
    </row>
    <row r="506">
      <c r="A506" s="3" t="inlineStr">
        <is>
          <t>31402-12050/40</t>
        </is>
      </c>
      <c r="B506" s="3" t="inlineStr">
        <is>
          <t>CLUTCH RESERVIOR</t>
        </is>
      </c>
      <c r="C506" s="3" t="n"/>
    </row>
    <row r="507">
      <c r="A507" s="3" t="inlineStr">
        <is>
          <t>31410-37010</t>
        </is>
      </c>
      <c r="B507" s="3" t="inlineStr">
        <is>
          <t>C?M CYLINDER ASSY</t>
        </is>
      </c>
      <c r="C507" s="3" t="n"/>
    </row>
    <row r="508">
      <c r="A508" s="3" t="inlineStr">
        <is>
          <t>31420-20010</t>
        </is>
      </c>
      <c r="B508" s="3" t="inlineStr">
        <is>
          <t>CLUTCH MASTER</t>
        </is>
      </c>
      <c r="C508" s="3" t="n"/>
    </row>
    <row r="509">
      <c r="A509" s="3" t="inlineStr">
        <is>
          <t>31470-52011</t>
        </is>
      </c>
      <c r="B509" s="3" t="inlineStr">
        <is>
          <t>CLUTCH MASTER</t>
        </is>
      </c>
      <c r="C509" s="3" t="n"/>
    </row>
    <row r="510">
      <c r="A510" s="3" t="inlineStr">
        <is>
          <t>32000-20190</t>
        </is>
      </c>
      <c r="B510" s="3" t="inlineStr">
        <is>
          <t>VONVERTER</t>
        </is>
      </c>
      <c r="C510" s="3" t="n"/>
    </row>
    <row r="511">
      <c r="A511" s="3" t="inlineStr">
        <is>
          <t>32000-26090</t>
        </is>
      </c>
      <c r="B511" s="3" t="inlineStr">
        <is>
          <t>TORQUE CONVERTER</t>
        </is>
      </c>
      <c r="C511" s="3" t="n"/>
    </row>
    <row r="512">
      <c r="A512" s="3" t="inlineStr">
        <is>
          <t>32X44X5</t>
        </is>
      </c>
      <c r="B512" s="3" t="inlineStr">
        <is>
          <t>OIL SEAL</t>
        </is>
      </c>
      <c r="C512" s="3" t="n"/>
    </row>
    <row r="513">
      <c r="A513" s="3" t="inlineStr">
        <is>
          <t>32X47X8</t>
        </is>
      </c>
      <c r="B513" s="3" t="inlineStr">
        <is>
          <t>OIL SEAL</t>
        </is>
      </c>
      <c r="C513" s="3" t="n"/>
    </row>
    <row r="514">
      <c r="A514" s="3" t="inlineStr">
        <is>
          <t>33030-32040</t>
        </is>
      </c>
      <c r="B514" s="3" t="inlineStr">
        <is>
          <t>GEAR SUB, ASSY</t>
        </is>
      </c>
      <c r="C514" s="3" t="n"/>
    </row>
    <row r="515">
      <c r="A515" s="3" t="inlineStr">
        <is>
          <t>33034-12110</t>
        </is>
      </c>
      <c r="B515" s="3" t="inlineStr">
        <is>
          <t>GEAR SUB, ASSY</t>
        </is>
      </c>
      <c r="C515" s="3" t="n"/>
    </row>
    <row r="516">
      <c r="A516" s="3" t="inlineStr">
        <is>
          <t>33035-12061</t>
        </is>
      </c>
      <c r="B516" s="3" t="inlineStr">
        <is>
          <t>GEAR SUB, ASSY</t>
        </is>
      </c>
      <c r="C516" s="3" t="n"/>
    </row>
    <row r="517">
      <c r="A517" s="3" t="inlineStr">
        <is>
          <t>33062-12040</t>
        </is>
      </c>
      <c r="B517" s="3" t="inlineStr">
        <is>
          <t>GEAR</t>
        </is>
      </c>
      <c r="C517" s="3" t="n"/>
    </row>
    <row r="518">
      <c r="A518" s="3" t="inlineStr">
        <is>
          <t>3331-28011</t>
        </is>
      </c>
      <c r="B518" s="3" t="inlineStr">
        <is>
          <t>GEAR, REVERSE</t>
        </is>
      </c>
      <c r="C518" s="3" t="n"/>
    </row>
    <row r="519">
      <c r="A519" s="3" t="inlineStr">
        <is>
          <t>33362-32010</t>
        </is>
      </c>
      <c r="B519" s="3" t="inlineStr">
        <is>
          <t>HUB</t>
        </is>
      </c>
      <c r="C519" s="3" t="n"/>
    </row>
    <row r="520">
      <c r="A520" s="3" t="inlineStr">
        <is>
          <t>33364-35040</t>
        </is>
      </c>
      <c r="B520" s="3" t="inlineStr">
        <is>
          <t>SLEEVE TRANS.</t>
        </is>
      </c>
      <c r="C520" s="3" t="n"/>
    </row>
    <row r="521">
      <c r="A521" s="3" t="inlineStr">
        <is>
          <t>33393-12010</t>
        </is>
      </c>
      <c r="B521" s="3" t="inlineStr">
        <is>
          <t>HUB</t>
        </is>
      </c>
      <c r="C521" s="3" t="n"/>
    </row>
    <row r="522">
      <c r="A522" s="3" t="inlineStr">
        <is>
          <t>33395-26020</t>
        </is>
      </c>
      <c r="B522" s="3" t="inlineStr">
        <is>
          <t>SLEEVE, TRANSMISSION</t>
        </is>
      </c>
      <c r="C522" s="3" t="n"/>
    </row>
    <row r="523">
      <c r="A523" s="3" t="inlineStr">
        <is>
          <t>33403-0D020-00</t>
        </is>
      </c>
      <c r="B523" s="3" t="inlineStr">
        <is>
          <t>COVER SUB, ASSY</t>
        </is>
      </c>
      <c r="C523" s="3" t="n"/>
    </row>
    <row r="524">
      <c r="A524" s="3" t="inlineStr">
        <is>
          <t>33403-19445</t>
        </is>
      </c>
      <c r="B524" s="3" t="inlineStr">
        <is>
          <t>GEAR SUB, ASSY</t>
        </is>
      </c>
      <c r="C524" s="3" t="n"/>
    </row>
    <row r="525">
      <c r="A525" s="3" t="inlineStr">
        <is>
          <t>33403-29545</t>
        </is>
      </c>
      <c r="B525" s="3" t="inlineStr">
        <is>
          <t>GEAR</t>
        </is>
      </c>
      <c r="C525" s="3" t="n"/>
    </row>
    <row r="526">
      <c r="A526" s="3" t="inlineStr">
        <is>
          <t>33403-39075</t>
        </is>
      </c>
      <c r="B526" s="3" t="inlineStr">
        <is>
          <t>GEAR SUB, ASSY</t>
        </is>
      </c>
      <c r="C526" s="3" t="n"/>
    </row>
    <row r="527">
      <c r="A527" s="3" t="inlineStr">
        <is>
          <t>33403-39485</t>
        </is>
      </c>
      <c r="B527" s="3" t="inlineStr">
        <is>
          <t>GEAR SUB, ASSY</t>
        </is>
      </c>
      <c r="C527" s="3" t="n"/>
    </row>
    <row r="528">
      <c r="A528" s="3" t="inlineStr">
        <is>
          <t>33404-12030</t>
        </is>
      </c>
      <c r="B528" s="3" t="inlineStr">
        <is>
          <t>SLEEVE</t>
        </is>
      </c>
      <c r="C528" s="3" t="n"/>
    </row>
    <row r="529">
      <c r="A529" s="3" t="inlineStr">
        <is>
          <t>33482-39045</t>
        </is>
      </c>
      <c r="B529" s="3" t="inlineStr">
        <is>
          <t>GEAR SUB, ASSY</t>
        </is>
      </c>
      <c r="C529" s="3" t="n"/>
    </row>
    <row r="530">
      <c r="A530" s="3" t="inlineStr">
        <is>
          <t>33482-39105</t>
        </is>
      </c>
      <c r="B530" s="3" t="inlineStr">
        <is>
          <t>GEAR SUB, ASSY</t>
        </is>
      </c>
      <c r="C530" s="3" t="n"/>
    </row>
    <row r="531">
      <c r="A531" s="3" t="inlineStr">
        <is>
          <t>33555-30020</t>
        </is>
      </c>
      <c r="B531" s="3" t="inlineStr">
        <is>
          <t>H/LAMP BOOTS</t>
        </is>
      </c>
      <c r="C531" s="3" t="n"/>
    </row>
    <row r="532">
      <c r="A532" s="3" t="inlineStr">
        <is>
          <t>33556-</t>
        </is>
      </c>
      <c r="B532" s="3" t="inlineStr">
        <is>
          <t>SEAT TRANSMISSION</t>
        </is>
      </c>
      <c r="C532" s="3" t="n"/>
    </row>
    <row r="533">
      <c r="A533" s="3" t="inlineStr">
        <is>
          <t>33556-35040/20</t>
        </is>
      </c>
      <c r="B533" s="3" t="inlineStr">
        <is>
          <t>SEAT TRANSMISSION</t>
        </is>
      </c>
      <c r="C533" s="3" t="n"/>
    </row>
    <row r="534">
      <c r="A534" s="3" t="inlineStr">
        <is>
          <t>33820-26323</t>
        </is>
      </c>
      <c r="B534" s="3" t="inlineStr">
        <is>
          <t>SHIPTING CABLE</t>
        </is>
      </c>
      <c r="C534" s="3" t="n"/>
    </row>
    <row r="535">
      <c r="A535" s="3" t="inlineStr">
        <is>
          <t>33820-52022</t>
        </is>
      </c>
      <c r="B535" s="3" t="inlineStr">
        <is>
          <t>SHIPTING CABLE</t>
        </is>
      </c>
      <c r="C535" s="3" t="n"/>
    </row>
    <row r="536">
      <c r="A536" s="3" t="inlineStr">
        <is>
          <t>33820-52440</t>
        </is>
      </c>
      <c r="B536" s="3" t="inlineStr">
        <is>
          <t>SHIPTING CABLE</t>
        </is>
      </c>
      <c r="C536" s="3" t="n"/>
    </row>
    <row r="537">
      <c r="A537" s="3" t="inlineStr">
        <is>
          <t>33821-12301</t>
        </is>
      </c>
      <c r="B537" s="3" t="inlineStr">
        <is>
          <t>CABLE ASSY, TRANS</t>
        </is>
      </c>
      <c r="C537" s="3" t="n"/>
    </row>
    <row r="538">
      <c r="A538" s="3" t="inlineStr">
        <is>
          <t>34170-27011</t>
        </is>
      </c>
      <c r="B538" s="3" t="inlineStr">
        <is>
          <t>C/ MASTER</t>
        </is>
      </c>
      <c r="C538" s="3" t="n"/>
    </row>
    <row r="539">
      <c r="A539" s="3" t="inlineStr">
        <is>
          <t>34170-35140</t>
        </is>
      </c>
      <c r="B539" s="3" t="inlineStr">
        <is>
          <t>CLUTCH MASTER</t>
        </is>
      </c>
      <c r="C539" s="3" t="n"/>
    </row>
    <row r="540">
      <c r="A540" s="3" t="inlineStr">
        <is>
          <t>35103-42020</t>
        </is>
      </c>
      <c r="B540" s="3" t="inlineStr">
        <is>
          <t>GAUGE SUB-ASSY</t>
        </is>
      </c>
      <c r="C540" s="3" t="n"/>
    </row>
    <row r="541">
      <c r="A541" s="3" t="inlineStr">
        <is>
          <t>35432-32060</t>
        </is>
      </c>
      <c r="B541" s="3" t="inlineStr">
        <is>
          <t>GASKET KIT</t>
        </is>
      </c>
      <c r="C541" s="3" t="n"/>
    </row>
    <row r="542">
      <c r="A542" s="3" t="inlineStr">
        <is>
          <t>35580-47020</t>
        </is>
      </c>
      <c r="B542" s="3" t="inlineStr">
        <is>
          <t>SHIFT ACTUATOR</t>
        </is>
      </c>
      <c r="C542" s="3" t="n"/>
    </row>
    <row r="543">
      <c r="A543" s="3" t="inlineStr">
        <is>
          <t>35606-20010</t>
        </is>
      </c>
      <c r="B543" s="3" t="inlineStr">
        <is>
          <t>PISTON S/ASSY</t>
        </is>
      </c>
      <c r="C543" s="3" t="n"/>
    </row>
    <row r="544">
      <c r="A544" s="3" t="inlineStr">
        <is>
          <t>37100-0K561-00</t>
        </is>
      </c>
      <c r="B544" s="3" t="inlineStr">
        <is>
          <t>PROFELLER</t>
        </is>
      </c>
      <c r="C544" s="3" t="n"/>
    </row>
    <row r="545">
      <c r="A545" s="3" t="inlineStr">
        <is>
          <t>37230-0K021</t>
        </is>
      </c>
      <c r="B545" s="3" t="inlineStr">
        <is>
          <t>SUPPORT</t>
        </is>
      </c>
      <c r="C545" s="3" t="n"/>
    </row>
    <row r="546">
      <c r="A546" s="3" t="inlineStr">
        <is>
          <t>38X55X8</t>
        </is>
      </c>
      <c r="B546" s="3" t="inlineStr">
        <is>
          <t>OIL SEAL</t>
        </is>
      </c>
      <c r="C546" s="3" t="n"/>
    </row>
    <row r="547">
      <c r="A547" s="3" t="inlineStr">
        <is>
          <t>3PK 850</t>
        </is>
      </c>
      <c r="B547" s="3" t="inlineStr">
        <is>
          <t>BELT</t>
        </is>
      </c>
      <c r="C547" s="3" t="n"/>
    </row>
    <row r="548">
      <c r="A548" s="3" t="inlineStr">
        <is>
          <t>400MM/16"</t>
        </is>
      </c>
      <c r="B548" s="3" t="inlineStr">
        <is>
          <t>WIPER BLADE</t>
        </is>
      </c>
      <c r="C548" s="3" t="n"/>
    </row>
    <row r="549">
      <c r="A549" s="3" t="inlineStr">
        <is>
          <t>40BW06CG50</t>
        </is>
      </c>
      <c r="B549" s="3" t="inlineStr">
        <is>
          <t>BEARING</t>
        </is>
      </c>
      <c r="C549" s="3" t="n"/>
    </row>
    <row r="550">
      <c r="A550" s="3" t="inlineStr">
        <is>
          <t>41341-12030</t>
        </is>
      </c>
      <c r="B550" s="3" t="inlineStr">
        <is>
          <t>GEAR</t>
        </is>
      </c>
      <c r="C550" s="3" t="n"/>
    </row>
    <row r="551">
      <c r="A551" s="3" t="inlineStr">
        <is>
          <t>41341-22030</t>
        </is>
      </c>
      <c r="B551" s="3" t="inlineStr">
        <is>
          <t>PINION, DIFFERENTIAL</t>
        </is>
      </c>
      <c r="C551" s="3" t="n"/>
    </row>
    <row r="552">
      <c r="A552" s="3" t="inlineStr">
        <is>
          <t>41341-55010</t>
        </is>
      </c>
      <c r="B552" s="3" t="inlineStr">
        <is>
          <t>PINION</t>
        </is>
      </c>
      <c r="C552" s="3" t="n"/>
    </row>
    <row r="553">
      <c r="A553" s="3" t="inlineStr">
        <is>
          <t>41341-55012</t>
        </is>
      </c>
      <c r="B553" s="3" t="inlineStr">
        <is>
          <t>PINION</t>
        </is>
      </c>
      <c r="C553" s="3" t="n"/>
    </row>
    <row r="554">
      <c r="A554" s="3" t="inlineStr">
        <is>
          <t>41657-30070</t>
        </is>
      </c>
      <c r="B554" s="3" t="inlineStr">
        <is>
          <t>CUSHION</t>
        </is>
      </c>
      <c r="C554" s="3" t="n"/>
    </row>
    <row r="555">
      <c r="A555" s="3" t="inlineStr">
        <is>
          <t>42185-14020</t>
        </is>
      </c>
      <c r="B555" s="3" t="inlineStr">
        <is>
          <t>GASKET</t>
        </is>
      </c>
      <c r="C555" s="3" t="n"/>
    </row>
    <row r="556">
      <c r="A556" s="3" t="inlineStr">
        <is>
          <t>42410-0D030</t>
        </is>
      </c>
      <c r="B556" s="3" t="inlineStr">
        <is>
          <t>WHEEL HUB</t>
        </is>
      </c>
      <c r="C556" s="3" t="n"/>
    </row>
    <row r="557">
      <c r="A557" s="3" t="inlineStr">
        <is>
          <t>42424-14020</t>
        </is>
      </c>
      <c r="B557" s="3" t="inlineStr">
        <is>
          <t>RETAINER</t>
        </is>
      </c>
      <c r="C557" s="3" t="n"/>
    </row>
    <row r="558">
      <c r="A558" s="3" t="inlineStr">
        <is>
          <t>42431-20250</t>
        </is>
      </c>
      <c r="B558" s="3" t="inlineStr">
        <is>
          <t>BRAKE DRUM</t>
        </is>
      </c>
      <c r="C558" s="3" t="n"/>
    </row>
    <row r="559">
      <c r="A559" s="3" t="inlineStr">
        <is>
          <t>42450-0D030</t>
        </is>
      </c>
      <c r="B559" s="3" t="inlineStr">
        <is>
          <t>HUB BRG ASSY</t>
        </is>
      </c>
      <c r="C559" s="3" t="n"/>
    </row>
    <row r="560">
      <c r="A560" s="3" t="inlineStr">
        <is>
          <t>42450-0D080</t>
        </is>
      </c>
      <c r="B560" s="3" t="inlineStr">
        <is>
          <t>WHEEL HUB</t>
        </is>
      </c>
      <c r="C560" s="3" t="n"/>
    </row>
    <row r="561">
      <c r="A561" s="3" t="inlineStr">
        <is>
          <t>42450-12050</t>
        </is>
      </c>
      <c r="B561" s="3" t="inlineStr">
        <is>
          <t>HUB &amp; BRG ASSY</t>
        </is>
      </c>
      <c r="C561" s="3" t="n"/>
    </row>
    <row r="562">
      <c r="A562" s="3" t="inlineStr">
        <is>
          <t>42602-12690</t>
        </is>
      </c>
      <c r="B562" s="3" t="inlineStr">
        <is>
          <t>WHEEL COVERS</t>
        </is>
      </c>
      <c r="C562" s="3" t="n"/>
    </row>
    <row r="563">
      <c r="A563" s="3" t="inlineStr">
        <is>
          <t>42603-0D070</t>
        </is>
      </c>
      <c r="B563" s="3" t="inlineStr">
        <is>
          <t>CENTER CAP</t>
        </is>
      </c>
      <c r="C563" s="3" t="n"/>
    </row>
    <row r="564">
      <c r="A564" s="3" t="inlineStr">
        <is>
          <t>42603-0K300</t>
        </is>
      </c>
      <c r="B564" s="3" t="inlineStr">
        <is>
          <t>CENTER CAP</t>
        </is>
      </c>
      <c r="C564" s="3" t="n"/>
    </row>
    <row r="565">
      <c r="A565" s="3" t="inlineStr">
        <is>
          <t>42603-12530</t>
        </is>
      </c>
      <c r="B565" s="3" t="inlineStr">
        <is>
          <t>ORNAMENT SU-ASSY</t>
        </is>
      </c>
      <c r="C565" s="3" t="n"/>
    </row>
    <row r="566">
      <c r="A566" s="3" t="inlineStr">
        <is>
          <t>42603-22240</t>
        </is>
      </c>
      <c r="B566" s="3" t="inlineStr">
        <is>
          <t>CENTER CAP</t>
        </is>
      </c>
      <c r="C566" s="3" t="n"/>
    </row>
    <row r="567">
      <c r="A567" s="3" t="inlineStr">
        <is>
          <t>42603-27020</t>
        </is>
      </c>
      <c r="B567" s="3" t="inlineStr">
        <is>
          <t>CENTER CAP</t>
        </is>
      </c>
      <c r="C567" s="3" t="n"/>
    </row>
    <row r="568">
      <c r="A568" s="3" t="inlineStr">
        <is>
          <t>42603-33040</t>
        </is>
      </c>
      <c r="B568" s="3" t="inlineStr">
        <is>
          <t>ORNAMENT SUB, ASSY</t>
        </is>
      </c>
      <c r="C568" s="3" t="n"/>
    </row>
    <row r="569">
      <c r="A569" s="3" t="inlineStr">
        <is>
          <t>42603-35062</t>
        </is>
      </c>
      <c r="B569" s="3" t="inlineStr">
        <is>
          <t>CENTER CAP</t>
        </is>
      </c>
      <c r="C569" s="3" t="n"/>
    </row>
    <row r="570">
      <c r="A570" s="3" t="inlineStr">
        <is>
          <t>42603-42010</t>
        </is>
      </c>
      <c r="B570" s="3" t="inlineStr">
        <is>
          <t>ORNAMENT SUB, ASSY</t>
        </is>
      </c>
      <c r="C570" s="3" t="n"/>
    </row>
    <row r="571">
      <c r="A571" s="3" t="inlineStr">
        <is>
          <t>42603-50270</t>
        </is>
      </c>
      <c r="B571" s="3" t="inlineStr">
        <is>
          <t>ORNAMENT SUB, ASSY</t>
        </is>
      </c>
      <c r="C571" s="3" t="n"/>
    </row>
    <row r="572">
      <c r="A572" s="3" t="inlineStr">
        <is>
          <t>42638-42010</t>
        </is>
      </c>
      <c r="B572" s="3" t="inlineStr">
        <is>
          <t>ORNAMENT SUB, ASSY</t>
        </is>
      </c>
      <c r="C572" s="3" t="n"/>
    </row>
    <row r="573">
      <c r="A573" s="3" t="inlineStr">
        <is>
          <t>43330-29076</t>
        </is>
      </c>
      <c r="B573" s="3" t="inlineStr">
        <is>
          <t>BALL JOINT</t>
        </is>
      </c>
      <c r="C573" s="3" t="n"/>
    </row>
    <row r="574">
      <c r="A574" s="3" t="inlineStr">
        <is>
          <t>43330-29125</t>
        </is>
      </c>
      <c r="B574" s="3" t="inlineStr">
        <is>
          <t>BALL JOINT</t>
        </is>
      </c>
      <c r="C574" s="3" t="n"/>
    </row>
    <row r="575">
      <c r="A575" s="3" t="inlineStr">
        <is>
          <t>43330-29175</t>
        </is>
      </c>
      <c r="B575" s="3" t="inlineStr">
        <is>
          <t>BALL JOINT</t>
        </is>
      </c>
      <c r="C575" s="3" t="n"/>
    </row>
    <row r="576">
      <c r="A576" s="3" t="inlineStr">
        <is>
          <t>43330-29235</t>
        </is>
      </c>
      <c r="B576" s="3" t="inlineStr">
        <is>
          <t>JOINT ASSY LWR BALL</t>
        </is>
      </c>
      <c r="C576" s="3" t="n"/>
    </row>
    <row r="577">
      <c r="A577" s="3" t="inlineStr">
        <is>
          <t>43330-29326</t>
        </is>
      </c>
      <c r="B577" s="3" t="inlineStr">
        <is>
          <t>JOINT ASSY. LWR BALL</t>
        </is>
      </c>
      <c r="C577" s="3" t="n"/>
    </row>
    <row r="578">
      <c r="A578" s="3" t="inlineStr">
        <is>
          <t>43330-39275</t>
        </is>
      </c>
      <c r="B578" s="3" t="inlineStr">
        <is>
          <t>JOINT ASSY BALL</t>
        </is>
      </c>
      <c r="C578" s="3" t="n"/>
    </row>
    <row r="579">
      <c r="A579" s="3" t="inlineStr">
        <is>
          <t>43340-60010</t>
        </is>
      </c>
      <c r="B579" s="3" t="inlineStr">
        <is>
          <t>BALL JOINT</t>
        </is>
      </c>
      <c r="C579" s="3" t="n"/>
    </row>
    <row r="580">
      <c r="A580" s="3" t="inlineStr">
        <is>
          <t>43360-29056</t>
        </is>
      </c>
      <c r="B580" s="3" t="inlineStr">
        <is>
          <t>BALL JOINT</t>
        </is>
      </c>
      <c r="C580" s="3" t="n"/>
    </row>
    <row r="581">
      <c r="A581" s="3" t="inlineStr">
        <is>
          <t>43403-19085</t>
        </is>
      </c>
      <c r="B581" s="3" t="inlineStr">
        <is>
          <t>C.V.JOINT</t>
        </is>
      </c>
      <c r="C581" s="3" t="n"/>
    </row>
    <row r="582">
      <c r="A582" s="3" t="inlineStr">
        <is>
          <t>43410-12670</t>
        </is>
      </c>
      <c r="B582" s="3" t="inlineStr">
        <is>
          <t>DRIVE, SHAFT ASSY</t>
        </is>
      </c>
      <c r="C582" s="3" t="n"/>
    </row>
    <row r="583">
      <c r="A583" s="3" t="inlineStr">
        <is>
          <t>43420-12580</t>
        </is>
      </c>
      <c r="B583" s="3" t="inlineStr">
        <is>
          <t>DRIVE, SHAFT ASSY</t>
        </is>
      </c>
      <c r="C583" s="3" t="n"/>
    </row>
    <row r="584">
      <c r="A584" s="3" t="inlineStr">
        <is>
          <t>43474-12020</t>
        </is>
      </c>
      <c r="B584" s="3" t="inlineStr">
        <is>
          <t>BALANCER BUSHING</t>
        </is>
      </c>
      <c r="C584" s="3" t="n"/>
    </row>
    <row r="585">
      <c r="A585" s="3" t="inlineStr">
        <is>
          <t>43512-0K010</t>
        </is>
      </c>
      <c r="B585" s="3" t="inlineStr">
        <is>
          <t>ROTOR DISC</t>
        </is>
      </c>
      <c r="C585" s="3" t="n"/>
    </row>
    <row r="586">
      <c r="A586" s="3" t="inlineStr">
        <is>
          <t>43512-0K060</t>
        </is>
      </c>
      <c r="B586" s="3" t="inlineStr">
        <is>
          <t>ROTOR DISC</t>
        </is>
      </c>
      <c r="C586" s="3" t="n"/>
    </row>
    <row r="587">
      <c r="A587" s="3" t="inlineStr">
        <is>
          <t>43512-12500</t>
        </is>
      </c>
      <c r="B587" s="3" t="inlineStr">
        <is>
          <t>DISC</t>
        </is>
      </c>
      <c r="C587" s="3" t="n"/>
    </row>
    <row r="588">
      <c r="A588" s="3" t="inlineStr">
        <is>
          <t>43512-20500</t>
        </is>
      </c>
      <c r="B588" s="3" t="inlineStr">
        <is>
          <t>DISC</t>
        </is>
      </c>
      <c r="C588" s="3" t="n"/>
    </row>
    <row r="589">
      <c r="A589" s="3" t="inlineStr">
        <is>
          <t>43512-35160</t>
        </is>
      </c>
      <c r="B589" s="3" t="inlineStr">
        <is>
          <t>ROTOR DISC</t>
        </is>
      </c>
      <c r="C589" s="3" t="n"/>
    </row>
    <row r="590">
      <c r="A590" s="3" t="inlineStr">
        <is>
          <t>43512-50120</t>
        </is>
      </c>
      <c r="B590" s="3" t="inlineStr">
        <is>
          <t>DISC</t>
        </is>
      </c>
      <c r="C590" s="3" t="n"/>
    </row>
    <row r="591">
      <c r="A591" s="3" t="inlineStr">
        <is>
          <t>43512-60040</t>
        </is>
      </c>
      <c r="B591" s="3" t="inlineStr">
        <is>
          <t>ROTOR DISC</t>
        </is>
      </c>
      <c r="C591" s="3" t="n"/>
    </row>
    <row r="592">
      <c r="A592" s="3" t="inlineStr">
        <is>
          <t>43560-26010</t>
        </is>
      </c>
      <c r="B592" s="3" t="inlineStr">
        <is>
          <t>BEARING ASSY</t>
        </is>
      </c>
      <c r="C592" s="3" t="n"/>
    </row>
    <row r="593">
      <c r="A593" s="3" t="inlineStr">
        <is>
          <t>44050-71050</t>
        </is>
      </c>
      <c r="B593" s="3" t="inlineStr">
        <is>
          <t>ACTUATOR BRAKE</t>
        </is>
      </c>
      <c r="C593" s="3" t="n"/>
    </row>
    <row r="594">
      <c r="A594" s="3" t="inlineStr">
        <is>
          <t>44205-12051</t>
        </is>
      </c>
      <c r="B594" s="3" t="inlineStr">
        <is>
          <t>STOPER</t>
        </is>
      </c>
      <c r="C594" s="3" t="n"/>
    </row>
    <row r="595">
      <c r="A595" s="3" t="inlineStr">
        <is>
          <t>44277-12040</t>
        </is>
      </c>
      <c r="B595" s="3" t="inlineStr">
        <is>
          <t>SEAT RACK GUIDE</t>
        </is>
      </c>
      <c r="C595" s="3" t="n"/>
    </row>
    <row r="596">
      <c r="A596" s="3" t="inlineStr">
        <is>
          <t>44305-12010</t>
        </is>
      </c>
      <c r="B596" s="3" t="inlineStr">
        <is>
          <t>CAP SUB.-ASSY</t>
        </is>
      </c>
      <c r="C596" s="3" t="n"/>
    </row>
    <row r="597">
      <c r="A597" s="3" t="inlineStr">
        <is>
          <t>44305-12030</t>
        </is>
      </c>
      <c r="B597" s="3" t="inlineStr">
        <is>
          <t>CAP SUB.-ASSY</t>
        </is>
      </c>
      <c r="C597" s="3" t="n"/>
    </row>
    <row r="598">
      <c r="A598" s="3" t="inlineStr">
        <is>
          <t>44305-20010</t>
        </is>
      </c>
      <c r="B598" s="3" t="inlineStr">
        <is>
          <t>CAP SUB-ASSY</t>
        </is>
      </c>
      <c r="C598" s="3" t="n"/>
    </row>
    <row r="599">
      <c r="A599" s="3" t="inlineStr">
        <is>
          <t>44305-28020</t>
        </is>
      </c>
      <c r="B599" s="3" t="inlineStr">
        <is>
          <t>CAP SUB.-ASSY</t>
        </is>
      </c>
      <c r="C599" s="3" t="n"/>
    </row>
    <row r="600">
      <c r="A600" s="3" t="inlineStr">
        <is>
          <t>44305-32010</t>
        </is>
      </c>
      <c r="B600" s="3" t="inlineStr">
        <is>
          <t>CAP</t>
        </is>
      </c>
      <c r="C600" s="3" t="n"/>
    </row>
    <row r="601">
      <c r="A601" s="3" t="inlineStr">
        <is>
          <t>44306-50010</t>
        </is>
      </c>
      <c r="B601" s="3" t="inlineStr">
        <is>
          <t>CAP SUB.-ASSY</t>
        </is>
      </c>
      <c r="C601" s="3" t="n"/>
    </row>
    <row r="602">
      <c r="A602" s="3" t="inlineStr">
        <is>
          <t>44310-0K030</t>
        </is>
      </c>
      <c r="B602" s="3" t="inlineStr">
        <is>
          <t>PUMP VANE ASSY</t>
        </is>
      </c>
      <c r="C602" s="3" t="n"/>
    </row>
    <row r="603">
      <c r="A603" s="3" t="inlineStr">
        <is>
          <t>44310-OK040</t>
        </is>
      </c>
      <c r="B603" s="3" t="inlineStr">
        <is>
          <t>PUMP VANE ASSY</t>
        </is>
      </c>
      <c r="C603" s="3" t="n"/>
    </row>
    <row r="604">
      <c r="A604" s="3" t="inlineStr">
        <is>
          <t>44311-12010</t>
        </is>
      </c>
      <c r="B604" s="3" t="inlineStr">
        <is>
          <t>PULLEY</t>
        </is>
      </c>
      <c r="C604" s="3" t="n"/>
    </row>
    <row r="605">
      <c r="A605" s="3" t="inlineStr">
        <is>
          <t>44311-22030</t>
        </is>
      </c>
      <c r="B605" s="3" t="inlineStr">
        <is>
          <t>PULLEY</t>
        </is>
      </c>
      <c r="C605" s="3" t="n"/>
    </row>
    <row r="606">
      <c r="A606" s="3" t="inlineStr">
        <is>
          <t>44320-12191/92</t>
        </is>
      </c>
      <c r="B606" s="3" t="inlineStr">
        <is>
          <t>STEERING PUMP</t>
        </is>
      </c>
      <c r="C606" s="3" t="n"/>
    </row>
    <row r="607">
      <c r="A607" s="3" t="inlineStr">
        <is>
          <t>444104</t>
        </is>
      </c>
      <c r="B607" s="3" t="inlineStr">
        <is>
          <t>SHOCK ABSORBER</t>
        </is>
      </c>
      <c r="C607" s="3" t="n"/>
    </row>
    <row r="608">
      <c r="A608" s="3" t="inlineStr">
        <is>
          <t>444123</t>
        </is>
      </c>
      <c r="B608" s="3" t="inlineStr">
        <is>
          <t>SHOCK ABSORBER</t>
        </is>
      </c>
      <c r="C608" s="3" t="n"/>
    </row>
    <row r="609">
      <c r="A609" s="3" t="inlineStr">
        <is>
          <t>44416-26080</t>
        </is>
      </c>
      <c r="B609" s="3" t="inlineStr">
        <is>
          <t>TURN TUBE OUTLET</t>
        </is>
      </c>
      <c r="C609" s="3" t="n"/>
    </row>
    <row r="610">
      <c r="A610" s="3" t="inlineStr">
        <is>
          <t>44443-12050</t>
        </is>
      </c>
      <c r="B610" s="3" t="inlineStr">
        <is>
          <t>BRAKET</t>
        </is>
      </c>
      <c r="C610" s="3" t="n"/>
    </row>
    <row r="611">
      <c r="A611" s="3" t="inlineStr">
        <is>
          <t>4446 -30070</t>
        </is>
      </c>
      <c r="B611" s="3" t="inlineStr">
        <is>
          <t>STRUT</t>
        </is>
      </c>
      <c r="C611" s="3" t="n"/>
    </row>
    <row r="612">
      <c r="A612" s="3" t="inlineStr">
        <is>
          <t>44510-71050</t>
        </is>
      </c>
      <c r="B612" s="3" t="inlineStr">
        <is>
          <t>BRAKE, ACTUATOR</t>
        </is>
      </c>
      <c r="C612" s="3" t="n"/>
    </row>
    <row r="613">
      <c r="A613" s="3" t="inlineStr">
        <is>
          <t>44610-0B021</t>
        </is>
      </c>
      <c r="B613" s="3" t="inlineStr">
        <is>
          <t>BRAKE BOOSTER</t>
        </is>
      </c>
      <c r="C613" s="3" t="n"/>
    </row>
    <row r="614">
      <c r="A614" s="3" t="inlineStr">
        <is>
          <t>44610-35860</t>
        </is>
      </c>
      <c r="B614" s="3" t="inlineStr">
        <is>
          <t>BRAKE BOOSTER</t>
        </is>
      </c>
      <c r="C614" s="3" t="n"/>
    </row>
    <row r="615">
      <c r="A615" s="3" t="inlineStr">
        <is>
          <t>45025-12190</t>
        </is>
      </c>
      <c r="B615" s="3" t="inlineStr">
        <is>
          <t>COVER SUB. ASSY</t>
        </is>
      </c>
      <c r="C615" s="3" t="n"/>
    </row>
    <row r="616">
      <c r="A616" s="3" t="inlineStr">
        <is>
          <t>45026-09281</t>
        </is>
      </c>
      <c r="B616" s="3" t="inlineStr">
        <is>
          <t>TIE ROD END</t>
        </is>
      </c>
      <c r="C616" s="3" t="n"/>
    </row>
    <row r="617">
      <c r="A617" s="3" t="inlineStr">
        <is>
          <t>45040-69085</t>
        </is>
      </c>
      <c r="B617" s="3" t="inlineStr">
        <is>
          <t>TIE ROD END</t>
        </is>
      </c>
      <c r="C617" s="3" t="n"/>
    </row>
    <row r="618">
      <c r="A618" s="3" t="inlineStr">
        <is>
          <t>45046-09251</t>
        </is>
      </c>
      <c r="B618" s="3" t="inlineStr">
        <is>
          <t>TIE ROD END</t>
        </is>
      </c>
      <c r="C618" s="3" t="n"/>
    </row>
    <row r="619">
      <c r="A619" s="3" t="inlineStr">
        <is>
          <t>45046-19175</t>
        </is>
      </c>
      <c r="B619" s="3" t="inlineStr">
        <is>
          <t>TIE ROD END</t>
        </is>
      </c>
      <c r="C619" s="3" t="n"/>
    </row>
    <row r="620">
      <c r="A620" s="3" t="inlineStr">
        <is>
          <t>45046-29075</t>
        </is>
      </c>
      <c r="B620" s="3" t="inlineStr">
        <is>
          <t>TIE ROD END</t>
        </is>
      </c>
      <c r="C620" s="3" t="n"/>
    </row>
    <row r="621">
      <c r="A621" s="3" t="inlineStr">
        <is>
          <t>45046-29185</t>
        </is>
      </c>
      <c r="B621" s="3" t="inlineStr">
        <is>
          <t>TIE ROD END</t>
        </is>
      </c>
      <c r="C621" s="3" t="n"/>
    </row>
    <row r="622">
      <c r="A622" s="3" t="inlineStr">
        <is>
          <t>45046-29325</t>
        </is>
      </c>
      <c r="B622" s="3" t="inlineStr">
        <is>
          <t>TIE ROD</t>
        </is>
      </c>
      <c r="C622" s="3" t="n"/>
    </row>
    <row r="623">
      <c r="A623" s="3" t="inlineStr">
        <is>
          <t>45046-39115</t>
        </is>
      </c>
      <c r="B623" s="3" t="inlineStr">
        <is>
          <t>TIE ROD END</t>
        </is>
      </c>
      <c r="C623" s="3" t="n"/>
    </row>
    <row r="624">
      <c r="A624" s="3" t="inlineStr">
        <is>
          <t>45046-39155</t>
        </is>
      </c>
      <c r="B624" s="3" t="inlineStr">
        <is>
          <t>TIE ROD END</t>
        </is>
      </c>
      <c r="C624" s="3" t="n"/>
    </row>
    <row r="625">
      <c r="A625" s="3" t="inlineStr">
        <is>
          <t>45046-39175</t>
        </is>
      </c>
      <c r="B625" s="3" t="inlineStr">
        <is>
          <t>TIE ROD END</t>
        </is>
      </c>
      <c r="C625" s="3" t="n"/>
    </row>
    <row r="626">
      <c r="A626" s="3" t="inlineStr">
        <is>
          <t>45046-49095</t>
        </is>
      </c>
      <c r="B626" s="3" t="inlineStr">
        <is>
          <t>TIE ROD</t>
        </is>
      </c>
      <c r="C626" s="3" t="n"/>
    </row>
    <row r="627">
      <c r="A627" s="3" t="inlineStr">
        <is>
          <t>45046-69205</t>
        </is>
      </c>
      <c r="B627" s="3" t="inlineStr">
        <is>
          <t>TIE ROD END</t>
        </is>
      </c>
      <c r="C627" s="3" t="n"/>
    </row>
    <row r="628">
      <c r="A628" s="3" t="inlineStr">
        <is>
          <t>450MM/18"</t>
        </is>
      </c>
      <c r="B628" s="3" t="inlineStr">
        <is>
          <t>WIPER BLADE</t>
        </is>
      </c>
      <c r="C628" s="3" t="n"/>
    </row>
    <row r="629">
      <c r="A629" s="3" t="inlineStr">
        <is>
          <t>45130-0K010</t>
        </is>
      </c>
      <c r="B629" s="3" t="inlineStr">
        <is>
          <t>AIR BAG ASSY</t>
        </is>
      </c>
      <c r="C629" s="3" t="n"/>
    </row>
    <row r="630">
      <c r="A630" s="3" t="inlineStr">
        <is>
          <t>45130-BZ020-B0</t>
        </is>
      </c>
      <c r="B630" s="3" t="inlineStr">
        <is>
          <t>BUTTON ASSY, HORN</t>
        </is>
      </c>
      <c r="C630" s="3" t="n"/>
    </row>
    <row r="631">
      <c r="A631" s="3" t="inlineStr">
        <is>
          <t>45200-0D270/1</t>
        </is>
      </c>
      <c r="B631" s="3" t="inlineStr">
        <is>
          <t>STEERING POST</t>
        </is>
      </c>
      <c r="C631" s="3" t="n"/>
    </row>
    <row r="632">
      <c r="A632" s="3" t="inlineStr">
        <is>
          <t>45206-0K030/10</t>
        </is>
      </c>
      <c r="B632" s="3" t="inlineStr">
        <is>
          <t>STEERING SHAFT ASSY</t>
        </is>
      </c>
      <c r="C632" s="3" t="n"/>
    </row>
    <row r="633">
      <c r="A633" s="3" t="inlineStr">
        <is>
          <t>45273-16020</t>
        </is>
      </c>
      <c r="B633" s="3" t="inlineStr">
        <is>
          <t>BUSH, STEERING MAIN</t>
        </is>
      </c>
      <c r="C633" s="3" t="n"/>
    </row>
    <row r="634">
      <c r="A634" s="3" t="inlineStr">
        <is>
          <t>45280-12100</t>
        </is>
      </c>
      <c r="B634" s="3" t="inlineStr">
        <is>
          <t>IGNITION BRACKET</t>
        </is>
      </c>
      <c r="C634" s="3" t="n"/>
    </row>
    <row r="635">
      <c r="A635" s="3" t="inlineStr">
        <is>
          <t>45280-12110</t>
        </is>
      </c>
      <c r="B635" s="3" t="inlineStr">
        <is>
          <t>IGNITION BRAKET</t>
        </is>
      </c>
      <c r="C635" s="3" t="n"/>
    </row>
    <row r="636">
      <c r="A636" s="3" t="inlineStr">
        <is>
          <t>45406-39185</t>
        </is>
      </c>
      <c r="B636" s="3" t="inlineStr">
        <is>
          <t>TIE ROD END</t>
        </is>
      </c>
      <c r="C636" s="3" t="n"/>
    </row>
    <row r="637">
      <c r="A637" s="3" t="inlineStr">
        <is>
          <t>45411-35320</t>
        </is>
      </c>
      <c r="B637" s="3" t="inlineStr">
        <is>
          <t>FITMAN MOTOR</t>
        </is>
      </c>
      <c r="C637" s="3" t="n"/>
    </row>
    <row r="638">
      <c r="A638" s="3" t="inlineStr">
        <is>
          <t>45460-39615</t>
        </is>
      </c>
      <c r="B638" s="3" t="inlineStr">
        <is>
          <t>TIE ROD END</t>
        </is>
      </c>
      <c r="C638" s="3" t="n"/>
    </row>
    <row r="639">
      <c r="A639" s="3" t="inlineStr">
        <is>
          <t>45490-29205</t>
        </is>
      </c>
      <c r="B639" s="3" t="inlineStr">
        <is>
          <t>ARM ASSY STRNG</t>
        </is>
      </c>
      <c r="C639" s="3" t="n"/>
    </row>
    <row r="640">
      <c r="A640" s="3" t="inlineStr">
        <is>
          <t>45490-29505</t>
        </is>
      </c>
      <c r="B640" s="3" t="inlineStr">
        <is>
          <t>ARM</t>
        </is>
      </c>
      <c r="C640" s="3" t="n"/>
    </row>
    <row r="641">
      <c r="A641" s="3" t="inlineStr">
        <is>
          <t>45490-39165</t>
        </is>
      </c>
      <c r="B641" s="3" t="inlineStr">
        <is>
          <t>ARM ASSY STRNG</t>
        </is>
      </c>
      <c r="C641" s="3" t="n"/>
    </row>
    <row r="642">
      <c r="A642" s="3" t="inlineStr">
        <is>
          <t>45490-39195</t>
        </is>
      </c>
      <c r="B642" s="3" t="inlineStr">
        <is>
          <t>ARM</t>
        </is>
      </c>
      <c r="C642" s="3" t="n"/>
    </row>
    <row r="643">
      <c r="A643" s="3" t="inlineStr">
        <is>
          <t>45490-39375</t>
        </is>
      </c>
      <c r="B643" s="3" t="inlineStr">
        <is>
          <t>IDLER ARM</t>
        </is>
      </c>
      <c r="C643" s="3" t="n"/>
    </row>
    <row r="644">
      <c r="A644" s="3" t="inlineStr">
        <is>
          <t>45503-09290</t>
        </is>
      </c>
      <c r="B644" s="3" t="inlineStr">
        <is>
          <t>END S?A STRG RACK</t>
        </is>
      </c>
      <c r="C644" s="3" t="n"/>
    </row>
    <row r="645">
      <c r="A645" s="3" t="inlineStr">
        <is>
          <t>45503-09321</t>
        </is>
      </c>
      <c r="B645" s="3" t="inlineStr">
        <is>
          <t>TIE ROD END</t>
        </is>
      </c>
      <c r="C645" s="3" t="n"/>
    </row>
    <row r="646">
      <c r="A646" s="3" t="inlineStr">
        <is>
          <t>45503-19025</t>
        </is>
      </c>
      <c r="B646" s="3" t="inlineStr">
        <is>
          <t>END SUB-ASSY STRG. RACK</t>
        </is>
      </c>
      <c r="C646" s="3" t="n"/>
    </row>
    <row r="647">
      <c r="A647" s="3" t="inlineStr">
        <is>
          <t>45503-29265</t>
        </is>
      </c>
      <c r="B647" s="3" t="inlineStr">
        <is>
          <t>END SUB-ASSY STRG. RACK</t>
        </is>
      </c>
      <c r="C647" s="3" t="n"/>
    </row>
    <row r="648">
      <c r="A648" s="3" t="inlineStr">
        <is>
          <t>45503-29836</t>
        </is>
      </c>
      <c r="B648" s="3" t="inlineStr">
        <is>
          <t>RACK END</t>
        </is>
      </c>
      <c r="C648" s="3" t="n"/>
    </row>
    <row r="649">
      <c r="A649" s="3" t="inlineStr">
        <is>
          <t>45503-59035</t>
        </is>
      </c>
      <c r="B649" s="3" t="inlineStr">
        <is>
          <t>RACK END</t>
        </is>
      </c>
      <c r="C649" s="3" t="n"/>
    </row>
    <row r="650">
      <c r="A650" s="3" t="inlineStr">
        <is>
          <t>45503-69025</t>
        </is>
      </c>
      <c r="B650" s="3" t="inlineStr">
        <is>
          <t>RACK END</t>
        </is>
      </c>
      <c r="C650" s="3" t="n"/>
    </row>
    <row r="651">
      <c r="A651" s="3" t="inlineStr">
        <is>
          <t>45509-27010</t>
        </is>
      </c>
      <c r="B651" s="3" t="inlineStr">
        <is>
          <t>PINION</t>
        </is>
      </c>
      <c r="C651" s="3" t="n"/>
    </row>
    <row r="652">
      <c r="A652" s="3" t="inlineStr">
        <is>
          <t>45510-0D150</t>
        </is>
      </c>
      <c r="B652" s="3" t="inlineStr">
        <is>
          <t>STEERING , RACK ASSY</t>
        </is>
      </c>
      <c r="C652" s="3" t="n"/>
    </row>
    <row r="653">
      <c r="A653" s="3" t="inlineStr">
        <is>
          <t>45515-12180</t>
        </is>
      </c>
      <c r="B653" s="3" t="inlineStr">
        <is>
          <t>BRACKET, STEERING</t>
        </is>
      </c>
      <c r="C653" s="3" t="n"/>
    </row>
    <row r="654">
      <c r="A654" s="3" t="inlineStr">
        <is>
          <t>45516-0B010</t>
        </is>
      </c>
      <c r="B654" s="3" t="inlineStr">
        <is>
          <t>BUSH, STEERING RR HSG</t>
        </is>
      </c>
      <c r="C654" s="3" t="n"/>
    </row>
    <row r="655">
      <c r="A655" s="3" t="inlineStr">
        <is>
          <t>45516-22010</t>
        </is>
      </c>
      <c r="B655" s="3" t="inlineStr">
        <is>
          <t>GROMMET STEARING</t>
        </is>
      </c>
      <c r="C655" s="3" t="n"/>
    </row>
    <row r="656">
      <c r="A656" s="3" t="inlineStr">
        <is>
          <t>45523-10010</t>
        </is>
      </c>
      <c r="B656" s="3" t="inlineStr">
        <is>
          <t>GUIDE</t>
        </is>
      </c>
      <c r="C656" s="3" t="n"/>
    </row>
    <row r="657">
      <c r="A657" s="3" t="inlineStr">
        <is>
          <t>45523-12100</t>
        </is>
      </c>
      <c r="B657" s="3" t="inlineStr">
        <is>
          <t>GUIDE</t>
        </is>
      </c>
      <c r="C657" s="3" t="n"/>
    </row>
    <row r="658">
      <c r="A658" s="3" t="inlineStr">
        <is>
          <t>45531-09430</t>
        </is>
      </c>
      <c r="B658" s="3" t="inlineStr">
        <is>
          <t>SHOCK ABSORBER</t>
        </is>
      </c>
      <c r="C658" s="3" t="n"/>
    </row>
    <row r="659">
      <c r="A659" s="3" t="inlineStr">
        <is>
          <t>45533-12010</t>
        </is>
      </c>
      <c r="B659" s="3" t="inlineStr">
        <is>
          <t>GUIDE</t>
        </is>
      </c>
      <c r="C659" s="3" t="n"/>
    </row>
    <row r="660">
      <c r="A660" s="3" t="inlineStr">
        <is>
          <t>45535-</t>
        </is>
      </c>
      <c r="B660" s="3" t="inlineStr">
        <is>
          <t>BOOTS, STEERING RACK</t>
        </is>
      </c>
      <c r="C660" s="3" t="n"/>
    </row>
    <row r="661">
      <c r="A661" s="3" t="inlineStr">
        <is>
          <t>45535-12010</t>
        </is>
      </c>
      <c r="B661" s="3" t="inlineStr">
        <is>
          <t>BOOT</t>
        </is>
      </c>
      <c r="C661" s="3" t="n"/>
    </row>
    <row r="662">
      <c r="A662" s="3" t="inlineStr">
        <is>
          <t>45535-20050-B</t>
        </is>
      </c>
      <c r="B662" s="3" t="inlineStr">
        <is>
          <t>BOOTS, STEERING RACK</t>
        </is>
      </c>
      <c r="C662" s="3" t="n"/>
    </row>
    <row r="663">
      <c r="A663" s="3" t="inlineStr">
        <is>
          <t>45535-20190</t>
        </is>
      </c>
      <c r="B663" s="3" t="inlineStr">
        <is>
          <t>BOOTS, STEERING RACK</t>
        </is>
      </c>
      <c r="C663" s="3" t="n"/>
    </row>
    <row r="664">
      <c r="A664" s="3" t="inlineStr">
        <is>
          <t>45535-26060</t>
        </is>
      </c>
      <c r="B664" s="3" t="inlineStr">
        <is>
          <t>BOOT, STEERING RACK</t>
        </is>
      </c>
      <c r="C664" s="3" t="n"/>
    </row>
    <row r="665">
      <c r="A665" s="3" t="inlineStr">
        <is>
          <t>45535-27010/20</t>
        </is>
      </c>
      <c r="B665" s="3" t="inlineStr">
        <is>
          <t>STEERING BOOTS</t>
        </is>
      </c>
      <c r="C665" s="3" t="n"/>
    </row>
    <row r="666">
      <c r="A666" s="3" t="inlineStr">
        <is>
          <t>45535-27030</t>
        </is>
      </c>
      <c r="B666" s="3" t="inlineStr">
        <is>
          <t>BOOTS, STEERING RACK</t>
        </is>
      </c>
      <c r="C666" s="3" t="n"/>
    </row>
    <row r="667">
      <c r="A667" s="3" t="inlineStr">
        <is>
          <t>45535-32070</t>
        </is>
      </c>
      <c r="B667" s="3" t="inlineStr">
        <is>
          <t>BOOTS</t>
        </is>
      </c>
      <c r="C667" s="3" t="n"/>
    </row>
    <row r="668">
      <c r="A668" s="3" t="inlineStr">
        <is>
          <t>45535-33010</t>
        </is>
      </c>
      <c r="B668" s="3" t="inlineStr">
        <is>
          <t>BOOTS</t>
        </is>
      </c>
      <c r="C668" s="3" t="n"/>
    </row>
    <row r="669">
      <c r="A669" s="3" t="inlineStr">
        <is>
          <t>45536-12010</t>
        </is>
      </c>
      <c r="B669" s="3" t="inlineStr">
        <is>
          <t>BOOTS, STEERING RACK</t>
        </is>
      </c>
      <c r="C669" s="3" t="n"/>
    </row>
    <row r="670">
      <c r="A670" s="3" t="inlineStr">
        <is>
          <t>45536-12011-A</t>
        </is>
      </c>
      <c r="B670" s="3" t="inlineStr">
        <is>
          <t>BOOTS, STEERING RACK</t>
        </is>
      </c>
      <c r="C670" s="3" t="n"/>
    </row>
    <row r="671">
      <c r="A671" s="3" t="inlineStr">
        <is>
          <t>45536-27020</t>
        </is>
      </c>
      <c r="B671" s="3" t="inlineStr">
        <is>
          <t>BOOTS, STEERING RACK</t>
        </is>
      </c>
      <c r="C671" s="3" t="n"/>
    </row>
    <row r="672">
      <c r="A672" s="3" t="inlineStr">
        <is>
          <t>455406-12010</t>
        </is>
      </c>
      <c r="B672" s="3" t="inlineStr">
        <is>
          <t>COVER</t>
        </is>
      </c>
      <c r="C672" s="3" t="n"/>
    </row>
    <row r="673">
      <c r="A673" s="3" t="inlineStr">
        <is>
          <t>46103-38010</t>
        </is>
      </c>
      <c r="B673" s="3" t="inlineStr">
        <is>
          <t>GUIDE S/A PARKING</t>
        </is>
      </c>
      <c r="C673" s="3" t="n"/>
    </row>
    <row r="674">
      <c r="A674" s="3" t="inlineStr">
        <is>
          <t>46201-26530</t>
        </is>
      </c>
      <c r="B674" s="3" t="inlineStr">
        <is>
          <t>CYLINDER SUB, ASSY</t>
        </is>
      </c>
      <c r="C674" s="3" t="n"/>
    </row>
    <row r="675">
      <c r="A675" s="3" t="inlineStr">
        <is>
          <t>46210-52021-B0</t>
        </is>
      </c>
      <c r="B675" s="3" t="inlineStr">
        <is>
          <t>LEVER AS, PARKING BRK</t>
        </is>
      </c>
      <c r="C675" s="3" t="n"/>
    </row>
    <row r="676">
      <c r="A676" s="3" t="inlineStr">
        <is>
          <t>46420-0K070</t>
        </is>
      </c>
      <c r="B676" s="3" t="inlineStr">
        <is>
          <t>BREAK CABLE</t>
        </is>
      </c>
      <c r="C676" s="3" t="n"/>
    </row>
    <row r="677">
      <c r="A677" s="3" t="inlineStr">
        <is>
          <t>46430-0K070</t>
        </is>
      </c>
      <c r="B677" s="3" t="inlineStr">
        <is>
          <t>BREAK CABLE</t>
        </is>
      </c>
      <c r="C677" s="3" t="n"/>
    </row>
    <row r="678">
      <c r="A678" s="3" t="inlineStr">
        <is>
          <t>47044-35160</t>
        </is>
      </c>
      <c r="B678" s="3" t="inlineStr">
        <is>
          <t>PLATE, HEATER</t>
        </is>
      </c>
      <c r="C678" s="3" t="n"/>
    </row>
    <row r="679">
      <c r="A679" s="3" t="inlineStr">
        <is>
          <t>47070-47050</t>
        </is>
      </c>
      <c r="B679" s="3" t="inlineStr">
        <is>
          <t>ABS ACTUATOR BOOSTER PUMP</t>
        </is>
      </c>
      <c r="C679" s="3" t="inlineStr">
        <is>
          <t>pc</t>
        </is>
      </c>
    </row>
    <row r="680">
      <c r="A680" s="3" t="inlineStr">
        <is>
          <t>47121-12020</t>
        </is>
      </c>
      <c r="B680" s="3" t="inlineStr">
        <is>
          <t>PAD, PEDAL</t>
        </is>
      </c>
      <c r="C680" s="3" t="n"/>
    </row>
    <row r="681">
      <c r="A681" s="3" t="inlineStr">
        <is>
          <t>47121-14010</t>
        </is>
      </c>
      <c r="B681" s="3" t="inlineStr">
        <is>
          <t>PAD, PEDAL</t>
        </is>
      </c>
      <c r="C681" s="3" t="n"/>
    </row>
    <row r="682">
      <c r="A682" s="3" t="inlineStr">
        <is>
          <t>47150-12270</t>
        </is>
      </c>
      <c r="B682" s="3" t="inlineStr">
        <is>
          <t>VALVE ASSY</t>
        </is>
      </c>
      <c r="C682" s="3" t="n"/>
    </row>
    <row r="683">
      <c r="A683" s="3" t="inlineStr">
        <is>
          <t>47230-20030</t>
        </is>
      </c>
      <c r="B683" s="3" t="inlineStr">
        <is>
          <t>CAP, CLUTCH MASTER</t>
        </is>
      </c>
      <c r="C683" s="3" t="n"/>
    </row>
    <row r="684">
      <c r="A684" s="3" t="inlineStr">
        <is>
          <t>47535-30100</t>
        </is>
      </c>
      <c r="B684" s="3" t="inlineStr">
        <is>
          <t>CUP KIT</t>
        </is>
      </c>
      <c r="C684" s="3" t="n"/>
    </row>
    <row r="685">
      <c r="A685" s="3" t="inlineStr">
        <is>
          <t>47550-22090</t>
        </is>
      </c>
      <c r="B685" s="3" t="inlineStr">
        <is>
          <t>CYLINDER ASSY, WHEEL</t>
        </is>
      </c>
      <c r="C685" s="3" t="n"/>
    </row>
    <row r="686">
      <c r="A686" s="3" t="inlineStr">
        <is>
          <t>47550-27022/0</t>
        </is>
      </c>
      <c r="B686" s="3" t="inlineStr">
        <is>
          <t>WHEEL CYL, ASSY</t>
        </is>
      </c>
      <c r="C686" s="3" t="n"/>
    </row>
    <row r="687">
      <c r="A687" s="3" t="inlineStr">
        <is>
          <t>47550-27040</t>
        </is>
      </c>
      <c r="B687" s="3" t="inlineStr">
        <is>
          <t>CYLINDER SUB-ASSY</t>
        </is>
      </c>
      <c r="C687" s="3" t="n"/>
    </row>
    <row r="688">
      <c r="A688" s="3" t="inlineStr">
        <is>
          <t>47550-60120/30140</t>
        </is>
      </c>
      <c r="B688" s="3" t="inlineStr">
        <is>
          <t>WHEEL CYL, ASSY</t>
        </is>
      </c>
      <c r="C688" s="3" t="n"/>
    </row>
    <row r="689">
      <c r="A689" s="3" t="inlineStr">
        <is>
          <t>47731-04050</t>
        </is>
      </c>
      <c r="B689" s="3" t="inlineStr">
        <is>
          <t>PISTON FRONT DISC</t>
        </is>
      </c>
      <c r="C689" s="3" t="n"/>
    </row>
    <row r="690">
      <c r="A690" s="3" t="inlineStr">
        <is>
          <t>47731-28020</t>
        </is>
      </c>
      <c r="B690" s="3" t="inlineStr">
        <is>
          <t>CALIPER PISTON</t>
        </is>
      </c>
      <c r="C690" s="3" t="n"/>
    </row>
    <row r="691">
      <c r="A691" s="3" t="inlineStr">
        <is>
          <t>47731-32020</t>
        </is>
      </c>
      <c r="B691" s="3" t="inlineStr">
        <is>
          <t>PISTON</t>
        </is>
      </c>
      <c r="C691" s="3" t="n"/>
    </row>
    <row r="692">
      <c r="A692" s="3" t="inlineStr">
        <is>
          <t>47731-60010</t>
        </is>
      </c>
      <c r="B692" s="3" t="inlineStr">
        <is>
          <t>CALIPER PISTON</t>
        </is>
      </c>
      <c r="C692" s="3" t="n"/>
    </row>
    <row r="693">
      <c r="A693" s="3" t="inlineStr">
        <is>
          <t>47750-0K010</t>
        </is>
      </c>
      <c r="B693" s="3" t="inlineStr">
        <is>
          <t>CALIFER ASSY</t>
        </is>
      </c>
      <c r="C693" s="3" t="n"/>
    </row>
    <row r="694">
      <c r="A694" s="3" t="inlineStr">
        <is>
          <t>47910-27110</t>
        </is>
      </c>
      <c r="B694" s="3" t="inlineStr">
        <is>
          <t>BRAKE VALVE</t>
        </is>
      </c>
      <c r="C694" s="3" t="n"/>
    </row>
    <row r="695">
      <c r="A695" s="3" t="inlineStr">
        <is>
          <t>48044-20040</t>
        </is>
      </c>
      <c r="B695" s="3" t="inlineStr">
        <is>
          <t>SHOCK MOUNTAIN PLATE</t>
        </is>
      </c>
      <c r="C695" s="3" t="n"/>
    </row>
    <row r="696">
      <c r="A696" s="3" t="inlineStr">
        <is>
          <t>48061-26010</t>
        </is>
      </c>
      <c r="B696" s="3" t="inlineStr">
        <is>
          <t>BUSHING</t>
        </is>
      </c>
      <c r="C696" s="3" t="n"/>
    </row>
    <row r="697">
      <c r="A697" s="3" t="inlineStr">
        <is>
          <t>48061-27011</t>
        </is>
      </c>
      <c r="B697" s="3" t="inlineStr">
        <is>
          <t>BUSH</t>
        </is>
      </c>
      <c r="C697" s="3" t="n"/>
    </row>
    <row r="698">
      <c r="A698" s="3" t="inlineStr">
        <is>
          <t>48064-09240</t>
        </is>
      </c>
      <c r="B698" s="3" t="inlineStr">
        <is>
          <t>ARM, SUSPENSION</t>
        </is>
      </c>
      <c r="C698" s="3" t="n"/>
    </row>
    <row r="699">
      <c r="A699" s="3" t="inlineStr">
        <is>
          <t>48068-09010</t>
        </is>
      </c>
      <c r="B699" s="3" t="inlineStr">
        <is>
          <t>ARM, SUSPENSION</t>
        </is>
      </c>
      <c r="C699" s="3" t="n"/>
    </row>
    <row r="700">
      <c r="A700" s="3" t="inlineStr">
        <is>
          <t>48068-0K010</t>
        </is>
      </c>
      <c r="B700" s="3" t="inlineStr">
        <is>
          <t>SUSPENSION ARM</t>
        </is>
      </c>
      <c r="C700" s="3" t="n"/>
    </row>
    <row r="701">
      <c r="A701" s="3" t="inlineStr">
        <is>
          <t>48068-19036</t>
        </is>
      </c>
      <c r="B701" s="3" t="inlineStr">
        <is>
          <t>SUSPENSION ARM</t>
        </is>
      </c>
      <c r="C701" s="3" t="n"/>
    </row>
    <row r="702">
      <c r="A702" s="3" t="inlineStr">
        <is>
          <t>48068-28050</t>
        </is>
      </c>
      <c r="B702" s="3" t="inlineStr">
        <is>
          <t>CONTROL ARM ASSY</t>
        </is>
      </c>
      <c r="C702" s="3" t="n"/>
    </row>
    <row r="703">
      <c r="A703" s="3" t="inlineStr">
        <is>
          <t>48069-09010</t>
        </is>
      </c>
      <c r="B703" s="3" t="inlineStr">
        <is>
          <t>ARM, SUSPENSION</t>
        </is>
      </c>
      <c r="C703" s="3" t="n"/>
    </row>
    <row r="704">
      <c r="A704" s="3" t="inlineStr">
        <is>
          <t>48069-0K010</t>
        </is>
      </c>
      <c r="B704" s="3" t="inlineStr">
        <is>
          <t>SUSPENSION ARM</t>
        </is>
      </c>
      <c r="C704" s="3" t="n"/>
    </row>
    <row r="705">
      <c r="A705" s="3" t="inlineStr">
        <is>
          <t>48069-28050</t>
        </is>
      </c>
      <c r="B705" s="3" t="inlineStr">
        <is>
          <t>CONTROL ARM ASSY</t>
        </is>
      </c>
      <c r="C705" s="3" t="n"/>
    </row>
    <row r="706">
      <c r="A706" s="3" t="inlineStr">
        <is>
          <t>48071-12130</t>
        </is>
      </c>
      <c r="B706" s="3" t="inlineStr">
        <is>
          <t>SHOCK MOUNTAIN INSULATOR</t>
        </is>
      </c>
      <c r="C706" s="3" t="n"/>
    </row>
    <row r="707">
      <c r="A707" s="3" t="inlineStr">
        <is>
          <t>48072-12030</t>
        </is>
      </c>
      <c r="B707" s="3" t="inlineStr">
        <is>
          <t>SHOCK MOUNTAIN INSULATOR</t>
        </is>
      </c>
      <c r="C707" s="3" t="n"/>
    </row>
    <row r="708">
      <c r="A708" s="3" t="inlineStr">
        <is>
          <t>48131-0K160/1</t>
        </is>
      </c>
      <c r="B708" s="3" t="inlineStr">
        <is>
          <t>COIL SPRING</t>
        </is>
      </c>
      <c r="C708" s="3" t="n"/>
    </row>
    <row r="709">
      <c r="A709" s="3" t="inlineStr">
        <is>
          <t>48157-0K010</t>
        </is>
      </c>
      <c r="B709" s="3" t="inlineStr">
        <is>
          <t>BOOTS</t>
        </is>
      </c>
      <c r="C709" s="3" t="n"/>
    </row>
    <row r="710">
      <c r="A710" s="3" t="inlineStr">
        <is>
          <t>48158-20060</t>
        </is>
      </c>
      <c r="B710" s="3" t="inlineStr">
        <is>
          <t>LIFTER</t>
        </is>
      </c>
      <c r="C710" s="3" t="n"/>
    </row>
    <row r="711">
      <c r="A711" s="3" t="inlineStr">
        <is>
          <t>48231-0K030</t>
        </is>
      </c>
      <c r="B711" s="3" t="inlineStr">
        <is>
          <t>COIL SPRING</t>
        </is>
      </c>
      <c r="C711" s="3" t="n"/>
    </row>
    <row r="712">
      <c r="A712" s="3" t="inlineStr">
        <is>
          <t>48231-60880</t>
        </is>
      </c>
      <c r="B712" s="3" t="inlineStr">
        <is>
          <t>COIL SPRING</t>
        </is>
      </c>
      <c r="C712" s="3" t="n"/>
    </row>
    <row r="713">
      <c r="A713" s="3" t="inlineStr">
        <is>
          <t>48250-32010</t>
        </is>
      </c>
      <c r="B713" s="3" t="inlineStr">
        <is>
          <t>LIFTER</t>
        </is>
      </c>
      <c r="C713" s="3" t="n"/>
    </row>
    <row r="714">
      <c r="A714" s="3" t="inlineStr">
        <is>
          <t>48331-26091</t>
        </is>
      </c>
      <c r="B714" s="3" t="inlineStr">
        <is>
          <t>SUPPORT</t>
        </is>
      </c>
      <c r="C714" s="3" t="n"/>
    </row>
    <row r="715">
      <c r="A715" s="3" t="inlineStr">
        <is>
          <t>48331-27050</t>
        </is>
      </c>
      <c r="B715" s="3" t="inlineStr">
        <is>
          <t>SUPPORT</t>
        </is>
      </c>
      <c r="C715" s="3" t="n"/>
    </row>
    <row r="716">
      <c r="A716" s="3" t="inlineStr">
        <is>
          <t>48331-27070</t>
        </is>
      </c>
      <c r="B716" s="3" t="inlineStr">
        <is>
          <t>STOPPER</t>
        </is>
      </c>
      <c r="C716" s="3" t="n"/>
    </row>
    <row r="717">
      <c r="A717" s="3" t="inlineStr">
        <is>
          <t>48510-09Q30</t>
        </is>
      </c>
      <c r="B717" s="3" t="inlineStr">
        <is>
          <t>SHOCK ABSORBER</t>
        </is>
      </c>
      <c r="C717" s="3" t="n"/>
    </row>
    <row r="718">
      <c r="A718" s="3" t="inlineStr">
        <is>
          <t>48510-33040</t>
        </is>
      </c>
      <c r="B718" s="3" t="inlineStr">
        <is>
          <t>SHOCK ABSORBER</t>
        </is>
      </c>
      <c r="C718" s="3" t="n"/>
    </row>
    <row r="719">
      <c r="A719" s="3" t="inlineStr">
        <is>
          <t>48511-69156</t>
        </is>
      </c>
      <c r="B719" s="3" t="inlineStr">
        <is>
          <t>SHOCK</t>
        </is>
      </c>
      <c r="C719" s="3" t="n"/>
    </row>
    <row r="720">
      <c r="A720" s="3" t="inlineStr">
        <is>
          <t>48511-80055</t>
        </is>
      </c>
      <c r="B720" s="3" t="inlineStr">
        <is>
          <t>SHOCK ABSORBER</t>
        </is>
      </c>
      <c r="C720" s="3" t="n"/>
    </row>
    <row r="721">
      <c r="A721" s="3" t="inlineStr">
        <is>
          <t>48511-80101</t>
        </is>
      </c>
      <c r="B721" s="3" t="inlineStr">
        <is>
          <t>SHOCK ABSORBER</t>
        </is>
      </c>
      <c r="C721" s="3" t="n"/>
    </row>
    <row r="722">
      <c r="A722" s="3" t="inlineStr">
        <is>
          <t>48516-0K010</t>
        </is>
      </c>
      <c r="B722" s="3" t="inlineStr">
        <is>
          <t>UPPER SHOCK BRAKET</t>
        </is>
      </c>
      <c r="C722" s="3" t="n"/>
    </row>
    <row r="723">
      <c r="A723" s="3" t="inlineStr">
        <is>
          <t>48520-09J80</t>
        </is>
      </c>
      <c r="B723" s="3" t="inlineStr">
        <is>
          <t>SHOCK ABSORBER</t>
        </is>
      </c>
      <c r="C723" s="3" t="n"/>
    </row>
    <row r="724">
      <c r="A724" s="3" t="inlineStr">
        <is>
          <t>48520-20020</t>
        </is>
      </c>
      <c r="B724" s="3" t="inlineStr">
        <is>
          <t>SHOCK</t>
        </is>
      </c>
      <c r="C724" s="3" t="n"/>
    </row>
    <row r="725">
      <c r="A725" s="3" t="inlineStr">
        <is>
          <t>48520-33040</t>
        </is>
      </c>
      <c r="B725" s="3" t="inlineStr">
        <is>
          <t>SHOCK ABSORBER</t>
        </is>
      </c>
      <c r="C725" s="3" t="n"/>
    </row>
    <row r="726">
      <c r="A726" s="3" t="inlineStr">
        <is>
          <t>48531-09430</t>
        </is>
      </c>
      <c r="B726" s="3" t="inlineStr">
        <is>
          <t>SHOCK ABSORBER</t>
        </is>
      </c>
      <c r="C726" s="3" t="n"/>
    </row>
    <row r="727">
      <c r="A727" s="3" t="inlineStr">
        <is>
          <t>48531-09570</t>
        </is>
      </c>
      <c r="B727" s="3" t="inlineStr">
        <is>
          <t>SHOCK ABSORBER</t>
        </is>
      </c>
      <c r="C727" s="3" t="n"/>
    </row>
    <row r="728">
      <c r="A728" s="3" t="inlineStr">
        <is>
          <t>48531-09730</t>
        </is>
      </c>
      <c r="B728" s="3" t="inlineStr">
        <is>
          <t>SHOCK ABSORBER</t>
        </is>
      </c>
      <c r="C728" s="3" t="n"/>
    </row>
    <row r="729">
      <c r="A729" s="3" t="inlineStr">
        <is>
          <t>48531-09J40</t>
        </is>
      </c>
      <c r="B729" s="3" t="inlineStr">
        <is>
          <t>SHOCK ABSORBER</t>
        </is>
      </c>
      <c r="C729" s="3" t="n"/>
    </row>
    <row r="730">
      <c r="A730" s="3" t="inlineStr">
        <is>
          <t>48531-39835</t>
        </is>
      </c>
      <c r="B730" s="3" t="inlineStr">
        <is>
          <t>SHOCK</t>
        </is>
      </c>
      <c r="C730" s="3" t="n"/>
    </row>
    <row r="731">
      <c r="A731" s="3" t="inlineStr">
        <is>
          <t>48531-39846</t>
        </is>
      </c>
      <c r="B731" s="3" t="inlineStr">
        <is>
          <t>SHOCK</t>
        </is>
      </c>
      <c r="C731" s="3" t="n"/>
    </row>
    <row r="732">
      <c r="A732" s="3" t="inlineStr">
        <is>
          <t>48531-69456</t>
        </is>
      </c>
      <c r="B732" s="3" t="inlineStr">
        <is>
          <t>SHOCK</t>
        </is>
      </c>
      <c r="C732" s="3" t="n"/>
    </row>
    <row r="733">
      <c r="A733" s="3" t="inlineStr">
        <is>
          <t>48531-80066</t>
        </is>
      </c>
      <c r="B733" s="3" t="inlineStr">
        <is>
          <t>SHOCK ABSORBER</t>
        </is>
      </c>
      <c r="C733" s="3" t="n"/>
    </row>
    <row r="734">
      <c r="A734" s="3" t="inlineStr">
        <is>
          <t>48531-80516</t>
        </is>
      </c>
      <c r="B734" s="3" t="inlineStr">
        <is>
          <t>SHOCK</t>
        </is>
      </c>
      <c r="C734" s="3" t="n"/>
    </row>
    <row r="735">
      <c r="A735" s="3" t="inlineStr">
        <is>
          <t>48531-80661</t>
        </is>
      </c>
      <c r="B735" s="3" t="inlineStr">
        <is>
          <t>SHOCK</t>
        </is>
      </c>
      <c r="C735" s="3" t="n"/>
    </row>
    <row r="736">
      <c r="A736" s="3" t="inlineStr">
        <is>
          <t>48531-80725</t>
        </is>
      </c>
      <c r="B736" s="3" t="inlineStr">
        <is>
          <t>SHOCK ABSORBER</t>
        </is>
      </c>
      <c r="C736" s="3" t="n"/>
    </row>
    <row r="737">
      <c r="A737" s="3" t="inlineStr">
        <is>
          <t>48540-12100</t>
        </is>
      </c>
      <c r="B737" s="3" t="inlineStr">
        <is>
          <t>SHOCK</t>
        </is>
      </c>
      <c r="C737" s="3" t="n"/>
    </row>
    <row r="738">
      <c r="A738" s="3" t="inlineStr">
        <is>
          <t>48540-2B340</t>
        </is>
      </c>
      <c r="B738" s="3" t="inlineStr">
        <is>
          <t>SHOCK</t>
        </is>
      </c>
      <c r="C738" s="3" t="n"/>
    </row>
    <row r="739">
      <c r="A739" s="3" t="inlineStr">
        <is>
          <t>48609-0K010</t>
        </is>
      </c>
      <c r="B739" s="3" t="inlineStr">
        <is>
          <t>PLATE</t>
        </is>
      </c>
      <c r="C739" s="3" t="n"/>
    </row>
    <row r="740">
      <c r="A740" s="3" t="inlineStr">
        <is>
          <t>48609-12050</t>
        </is>
      </c>
      <c r="B740" s="3" t="inlineStr">
        <is>
          <t>SHOCK MOUNTAIN</t>
        </is>
      </c>
      <c r="C740" s="3" t="n"/>
    </row>
    <row r="741">
      <c r="A741" s="3" t="inlineStr">
        <is>
          <t>48609-20060</t>
        </is>
      </c>
      <c r="B741" s="3" t="inlineStr">
        <is>
          <t>SHOCK MOUNTAIN</t>
        </is>
      </c>
      <c r="C741" s="3" t="n"/>
    </row>
    <row r="742">
      <c r="A742" s="3" t="inlineStr">
        <is>
          <t>48609-32030</t>
        </is>
      </c>
      <c r="B742" s="3" t="inlineStr">
        <is>
          <t>SHOCK MOUNTAIN</t>
        </is>
      </c>
      <c r="C742" s="3" t="n"/>
    </row>
    <row r="743">
      <c r="A743" s="3" t="inlineStr">
        <is>
          <t>48610-0K010</t>
        </is>
      </c>
      <c r="B743" s="3" t="inlineStr">
        <is>
          <t>ARM</t>
        </is>
      </c>
      <c r="C743" s="3" t="n"/>
    </row>
    <row r="744">
      <c r="A744" s="3" t="inlineStr">
        <is>
          <t>48620-32040</t>
        </is>
      </c>
      <c r="B744" s="3" t="inlineStr">
        <is>
          <t>SUSPENSION ARM</t>
        </is>
      </c>
      <c r="C744" s="3" t="n"/>
    </row>
    <row r="745">
      <c r="A745" s="3" t="inlineStr">
        <is>
          <t>48630-29046</t>
        </is>
      </c>
      <c r="B745" s="3" t="inlineStr">
        <is>
          <t>SUSPENSION ARM</t>
        </is>
      </c>
      <c r="C745" s="3" t="n"/>
    </row>
    <row r="746">
      <c r="A746" s="3" t="inlineStr">
        <is>
          <t>48632-30070</t>
        </is>
      </c>
      <c r="B746" s="3" t="inlineStr">
        <is>
          <t>BUSHING</t>
        </is>
      </c>
      <c r="C746" s="3" t="n"/>
    </row>
    <row r="747">
      <c r="A747" s="3" t="inlineStr">
        <is>
          <t>48640-32040</t>
        </is>
      </c>
      <c r="B747" s="3" t="inlineStr">
        <is>
          <t>SUSPENSION ARM</t>
        </is>
      </c>
      <c r="C747" s="3" t="n"/>
    </row>
    <row r="748">
      <c r="A748" s="3" t="inlineStr">
        <is>
          <t>48654-30040</t>
        </is>
      </c>
      <c r="B748" s="3" t="inlineStr">
        <is>
          <t>BUSHING</t>
        </is>
      </c>
      <c r="C748" s="3" t="n"/>
    </row>
    <row r="749">
      <c r="A749" s="3" t="inlineStr">
        <is>
          <t>48655-12060</t>
        </is>
      </c>
      <c r="B749" s="3" t="inlineStr">
        <is>
          <t>BUSH</t>
        </is>
      </c>
      <c r="C749" s="3" t="n"/>
    </row>
    <row r="750">
      <c r="A750" s="3" t="inlineStr">
        <is>
          <t>48667-22020</t>
        </is>
      </c>
      <c r="B750" s="3" t="inlineStr">
        <is>
          <t>BUSHING</t>
        </is>
      </c>
      <c r="C750" s="3" t="n"/>
    </row>
    <row r="751">
      <c r="A751" s="3" t="inlineStr">
        <is>
          <t>48674-22060-AA</t>
        </is>
      </c>
      <c r="B751" s="3" t="inlineStr">
        <is>
          <t>BUSHING</t>
        </is>
      </c>
      <c r="C751" s="3" t="n"/>
    </row>
    <row r="752">
      <c r="A752" s="3" t="inlineStr">
        <is>
          <t>48674-22141</t>
        </is>
      </c>
      <c r="B752" s="3" t="inlineStr">
        <is>
          <t>BUSHING</t>
        </is>
      </c>
      <c r="C752" s="3" t="n"/>
    </row>
    <row r="753">
      <c r="A753" s="3" t="inlineStr">
        <is>
          <t>48674-30040</t>
        </is>
      </c>
      <c r="B753" s="3" t="inlineStr">
        <is>
          <t>BUSH</t>
        </is>
      </c>
      <c r="C753" s="3" t="n"/>
    </row>
    <row r="754">
      <c r="A754" s="3" t="inlineStr">
        <is>
          <t>48674-32090</t>
        </is>
      </c>
      <c r="B754" s="3" t="inlineStr">
        <is>
          <t>BUSHING</t>
        </is>
      </c>
      <c r="C754" s="3" t="n"/>
    </row>
    <row r="755">
      <c r="A755" s="3" t="inlineStr">
        <is>
          <t>48702-22020</t>
        </is>
      </c>
      <c r="B755" s="3" t="inlineStr">
        <is>
          <t>BUSHING</t>
        </is>
      </c>
      <c r="C755" s="3" t="n"/>
    </row>
    <row r="756">
      <c r="A756" s="3" t="inlineStr">
        <is>
          <t>48702-22060</t>
        </is>
      </c>
      <c r="B756" s="3" t="inlineStr">
        <is>
          <t>BUSHING</t>
        </is>
      </c>
      <c r="C756" s="3" t="n"/>
    </row>
    <row r="757">
      <c r="A757" s="3" t="inlineStr">
        <is>
          <t>48702-30031</t>
        </is>
      </c>
      <c r="B757" s="3" t="inlineStr">
        <is>
          <t>BUSHING</t>
        </is>
      </c>
      <c r="C757" s="3" t="n"/>
    </row>
    <row r="758">
      <c r="A758" s="3" t="inlineStr">
        <is>
          <t>48702-30130</t>
        </is>
      </c>
      <c r="B758" s="3" t="inlineStr">
        <is>
          <t>BUSHING</t>
        </is>
      </c>
      <c r="C758" s="3" t="n"/>
    </row>
    <row r="759">
      <c r="A759" s="3" t="inlineStr">
        <is>
          <t>48702-30140</t>
        </is>
      </c>
      <c r="B759" s="3" t="inlineStr">
        <is>
          <t>BUSHING</t>
        </is>
      </c>
      <c r="C759" s="3" t="n"/>
    </row>
    <row r="760">
      <c r="A760" s="3" t="inlineStr">
        <is>
          <t>48702-60011</t>
        </is>
      </c>
      <c r="B760" s="3" t="inlineStr">
        <is>
          <t>BUSHING</t>
        </is>
      </c>
      <c r="C760" s="3" t="n"/>
    </row>
    <row r="761">
      <c r="A761" s="3" t="inlineStr">
        <is>
          <t>48705-30060</t>
        </is>
      </c>
      <c r="B761" s="3" t="inlineStr">
        <is>
          <t>RR. SUSPENSION ARM</t>
        </is>
      </c>
      <c r="C761" s="3" t="n"/>
    </row>
    <row r="762">
      <c r="A762" s="3" t="inlineStr">
        <is>
          <t>48706-14010</t>
        </is>
      </c>
      <c r="B762" s="3" t="inlineStr">
        <is>
          <t>BUSHING</t>
        </is>
      </c>
      <c r="C762" s="3" t="n"/>
    </row>
    <row r="763">
      <c r="A763" s="3" t="inlineStr">
        <is>
          <t>48706-22030</t>
        </is>
      </c>
      <c r="B763" s="3" t="inlineStr">
        <is>
          <t>BUSH</t>
        </is>
      </c>
      <c r="C763" s="3" t="n"/>
    </row>
    <row r="764">
      <c r="A764" s="3" t="inlineStr">
        <is>
          <t>48706-27010</t>
        </is>
      </c>
      <c r="B764" s="3" t="inlineStr">
        <is>
          <t>BUSH</t>
        </is>
      </c>
      <c r="C764" s="3" t="n"/>
    </row>
    <row r="765">
      <c r="A765" s="3" t="inlineStr">
        <is>
          <t>48706-30030</t>
        </is>
      </c>
      <c r="B765" s="3" t="inlineStr">
        <is>
          <t>RR. SUSPENSION ARM</t>
        </is>
      </c>
      <c r="C765" s="3" t="n"/>
    </row>
    <row r="766">
      <c r="A766" s="3" t="inlineStr">
        <is>
          <t>48720-0K030</t>
        </is>
      </c>
      <c r="B766" s="3" t="inlineStr">
        <is>
          <t>ARM</t>
        </is>
      </c>
      <c r="C766" s="3" t="n"/>
    </row>
    <row r="767">
      <c r="A767" s="3" t="inlineStr">
        <is>
          <t>48725-30050</t>
        </is>
      </c>
      <c r="B767" s="3" t="inlineStr">
        <is>
          <t>BUSHING</t>
        </is>
      </c>
      <c r="C767" s="3" t="n"/>
    </row>
    <row r="768">
      <c r="A768" s="3" t="inlineStr">
        <is>
          <t>48730-30020</t>
        </is>
      </c>
      <c r="B768" s="3" t="inlineStr">
        <is>
          <t>ARM ASSY, CONTROL</t>
        </is>
      </c>
      <c r="C768" s="3" t="n"/>
    </row>
    <row r="769">
      <c r="A769" s="3" t="inlineStr">
        <is>
          <t>48750-20070/50</t>
        </is>
      </c>
      <c r="B769" s="3" t="inlineStr">
        <is>
          <t>SHOCK MOUNTAIN INSULATOR</t>
        </is>
      </c>
      <c r="C769" s="3" t="n"/>
    </row>
    <row r="770">
      <c r="A770" s="3" t="inlineStr">
        <is>
          <t>48753-12010</t>
        </is>
      </c>
      <c r="B770" s="3" t="inlineStr">
        <is>
          <t>CAP</t>
        </is>
      </c>
      <c r="C770" s="3" t="n"/>
    </row>
    <row r="771">
      <c r="A771" s="3" t="inlineStr">
        <is>
          <t>48815-30171-A</t>
        </is>
      </c>
      <c r="B771" s="3" t="inlineStr">
        <is>
          <t>BUSH</t>
        </is>
      </c>
      <c r="C771" s="3" t="n"/>
    </row>
    <row r="772">
      <c r="A772" s="3" t="inlineStr">
        <is>
          <t>48815-32120</t>
        </is>
      </c>
      <c r="B772" s="3" t="inlineStr">
        <is>
          <t>BUSH</t>
        </is>
      </c>
      <c r="C772" s="3" t="n"/>
    </row>
    <row r="773">
      <c r="A773" s="3" t="inlineStr">
        <is>
          <t>48815-60070</t>
        </is>
      </c>
      <c r="B773" s="3" t="inlineStr">
        <is>
          <t>STAB. BUSH</t>
        </is>
      </c>
      <c r="C773" s="3" t="n"/>
    </row>
    <row r="774">
      <c r="A774" s="3" t="inlineStr">
        <is>
          <t>48820-20010</t>
        </is>
      </c>
      <c r="B774" s="3" t="inlineStr">
        <is>
          <t>STAB. LINK ASSY</t>
        </is>
      </c>
      <c r="C774" s="3" t="n"/>
    </row>
    <row r="775">
      <c r="A775" s="3" t="inlineStr">
        <is>
          <t>48820-B0010</t>
        </is>
      </c>
      <c r="B775" s="3" t="inlineStr">
        <is>
          <t>STAB. LINK</t>
        </is>
      </c>
      <c r="C775" s="3" t="n"/>
    </row>
    <row r="776">
      <c r="A776" s="3" t="inlineStr">
        <is>
          <t>48829-35120</t>
        </is>
      </c>
      <c r="B776" s="3" t="inlineStr">
        <is>
          <t>BRAKET, STABILIZER</t>
        </is>
      </c>
      <c r="C776" s="3" t="n"/>
    </row>
    <row r="777">
      <c r="A777" s="3" t="inlineStr">
        <is>
          <t>48X72X10</t>
        </is>
      </c>
      <c r="B777" s="3" t="inlineStr">
        <is>
          <t>OIL SEAL</t>
        </is>
      </c>
      <c r="C777" s="3" t="n"/>
    </row>
    <row r="778">
      <c r="A778" s="3" t="inlineStr">
        <is>
          <t>4PK 1010</t>
        </is>
      </c>
      <c r="B778" s="3" t="inlineStr">
        <is>
          <t>BELT</t>
        </is>
      </c>
      <c r="C778" s="3" t="n"/>
    </row>
    <row r="779">
      <c r="A779" s="3" t="inlineStr">
        <is>
          <t>4PK 920</t>
        </is>
      </c>
      <c r="B779" s="3" t="inlineStr">
        <is>
          <t>BELT</t>
        </is>
      </c>
      <c r="C779" s="3" t="n"/>
    </row>
    <row r="780">
      <c r="A780" s="3" t="inlineStr">
        <is>
          <t>4PK-805</t>
        </is>
      </c>
      <c r="B780" s="3" t="inlineStr">
        <is>
          <t>BELT</t>
        </is>
      </c>
      <c r="C780" s="3" t="n"/>
    </row>
    <row r="781">
      <c r="A781" s="3" t="inlineStr">
        <is>
          <t>51020-0K010</t>
        </is>
      </c>
      <c r="B781" s="3" t="inlineStr">
        <is>
          <t>CROSS MEMBER</t>
        </is>
      </c>
      <c r="C781" s="3" t="n"/>
    </row>
    <row r="782">
      <c r="A782" s="3" t="inlineStr">
        <is>
          <t>51759-89101</t>
        </is>
      </c>
      <c r="B782" s="3" t="inlineStr">
        <is>
          <t>STEP PLATE</t>
        </is>
      </c>
      <c r="C782" s="3" t="n"/>
    </row>
    <row r="783">
      <c r="A783" s="3" t="inlineStr">
        <is>
          <t>51774-95J01</t>
        </is>
      </c>
      <c r="B783" s="3" t="inlineStr">
        <is>
          <t>STEP PLATE</t>
        </is>
      </c>
      <c r="C783" s="3" t="n"/>
    </row>
    <row r="784">
      <c r="A784" s="3" t="inlineStr">
        <is>
          <t>51900-0K051</t>
        </is>
      </c>
      <c r="B784" s="3" t="inlineStr">
        <is>
          <t>TIRE CARRIER</t>
        </is>
      </c>
      <c r="C784" s="3" t="n"/>
    </row>
    <row r="785">
      <c r="A785" s="3" t="inlineStr">
        <is>
          <t>51930-90300</t>
        </is>
      </c>
      <c r="B785" s="3" t="inlineStr">
        <is>
          <t>LOCK ASSY SPAIR WHEEL</t>
        </is>
      </c>
      <c r="C785" s="3" t="n"/>
    </row>
    <row r="786">
      <c r="A786" s="3" t="inlineStr">
        <is>
          <t>51933-27140</t>
        </is>
      </c>
      <c r="B786" s="3" t="inlineStr">
        <is>
          <t>STOPPER, SPARE WHEEL</t>
        </is>
      </c>
      <c r="C786" s="3" t="n"/>
    </row>
    <row r="787">
      <c r="A787" s="3" t="inlineStr">
        <is>
          <t>52011-12370</t>
        </is>
      </c>
      <c r="B787" s="3" t="inlineStr">
        <is>
          <t>ARM SUB FR.</t>
        </is>
      </c>
      <c r="C787" s="3" t="n"/>
    </row>
    <row r="788">
      <c r="A788" s="3" t="inlineStr">
        <is>
          <t>52023-30030</t>
        </is>
      </c>
      <c r="B788" s="3" t="inlineStr">
        <is>
          <t>BUSH</t>
        </is>
      </c>
      <c r="C788" s="3" t="n"/>
    </row>
    <row r="789">
      <c r="A789" s="3" t="inlineStr">
        <is>
          <t>52115-0B020</t>
        </is>
      </c>
      <c r="B789" s="3" t="inlineStr">
        <is>
          <t>SUPPORT, FR BUMPER RH</t>
        </is>
      </c>
      <c r="C789" s="3" t="n"/>
    </row>
    <row r="790">
      <c r="A790" s="3" t="inlineStr">
        <is>
          <t>52115-0D020</t>
        </is>
      </c>
      <c r="B790" s="3" t="inlineStr">
        <is>
          <t>SUPPORT, FR BUMPER RH</t>
        </is>
      </c>
      <c r="C790" s="3" t="n"/>
    </row>
    <row r="791">
      <c r="A791" s="3" t="inlineStr">
        <is>
          <t>52115-0K030</t>
        </is>
      </c>
      <c r="B791" s="3" t="inlineStr">
        <is>
          <t>SUPPORT, FR BUMPER</t>
        </is>
      </c>
      <c r="C791" s="3" t="n"/>
    </row>
    <row r="792">
      <c r="A792" s="3" t="inlineStr">
        <is>
          <t>52116-0B020</t>
        </is>
      </c>
      <c r="B792" s="3" t="inlineStr">
        <is>
          <t>SUPPORT, FR BUMPER LH</t>
        </is>
      </c>
      <c r="C792" s="3" t="n"/>
    </row>
    <row r="793">
      <c r="A793" s="3" t="inlineStr">
        <is>
          <t>52116-0D020</t>
        </is>
      </c>
      <c r="B793" s="3" t="inlineStr">
        <is>
          <t>SUPPORT, FR BUMPER LH</t>
        </is>
      </c>
      <c r="C793" s="3" t="n"/>
    </row>
    <row r="794">
      <c r="A794" s="3" t="inlineStr">
        <is>
          <t>52116-0K030</t>
        </is>
      </c>
      <c r="B794" s="3" t="inlineStr">
        <is>
          <t>SUPPORT, FR BUMPER</t>
        </is>
      </c>
      <c r="C794" s="3" t="n"/>
    </row>
    <row r="795">
      <c r="A795" s="3" t="inlineStr">
        <is>
          <t>52127-02110</t>
        </is>
      </c>
      <c r="B795" s="3" t="inlineStr">
        <is>
          <t>COVER, FR BUMPER HOLE</t>
        </is>
      </c>
      <c r="C795" s="3" t="n"/>
    </row>
    <row r="796">
      <c r="A796" s="3" t="inlineStr">
        <is>
          <t>52127-0D160</t>
        </is>
      </c>
      <c r="B796" s="3" t="inlineStr">
        <is>
          <t>COVER</t>
        </is>
      </c>
      <c r="C796" s="3" t="n"/>
    </row>
    <row r="797">
      <c r="A797" s="3" t="inlineStr">
        <is>
          <t>52128-0D080</t>
        </is>
      </c>
      <c r="B797" s="3" t="inlineStr">
        <is>
          <t>COVER</t>
        </is>
      </c>
      <c r="C797" s="3" t="n"/>
    </row>
    <row r="798">
      <c r="A798" s="3" t="inlineStr">
        <is>
          <t>52161-16010</t>
        </is>
      </c>
      <c r="B798" s="3" t="inlineStr">
        <is>
          <t>CLIP, BUMPER</t>
        </is>
      </c>
      <c r="C798" s="3" t="n"/>
    </row>
    <row r="799">
      <c r="A799" s="3" t="inlineStr">
        <is>
          <t>52161-42050</t>
        </is>
      </c>
      <c r="B799" s="3" t="inlineStr">
        <is>
          <t>PIECE, RR BUMPER RH</t>
        </is>
      </c>
      <c r="C799" s="3" t="n"/>
    </row>
    <row r="800">
      <c r="A800" s="3" t="inlineStr">
        <is>
          <t>52201-30080</t>
        </is>
      </c>
      <c r="B800" s="3" t="inlineStr">
        <is>
          <t>BUSHING</t>
        </is>
      </c>
      <c r="C800" s="3" t="n"/>
    </row>
    <row r="801">
      <c r="A801" s="3" t="inlineStr">
        <is>
          <t>52535-0D061</t>
        </is>
      </c>
      <c r="B801" s="3" t="inlineStr">
        <is>
          <t>FRT RH BUMPER SUPPORT</t>
        </is>
      </c>
      <c r="C801" s="3" t="n"/>
    </row>
    <row r="802">
      <c r="A802" s="3" t="inlineStr">
        <is>
          <t>52536-0D061</t>
        </is>
      </c>
      <c r="B802" s="3" t="inlineStr">
        <is>
          <t>FRT LH BUMPER SUPPORT</t>
        </is>
      </c>
      <c r="C802" s="3" t="n"/>
    </row>
    <row r="803">
      <c r="A803" s="3" t="inlineStr">
        <is>
          <t>52753-30080</t>
        </is>
      </c>
      <c r="B803" s="3" t="inlineStr">
        <is>
          <t>RR BUMPER MOULDING</t>
        </is>
      </c>
      <c r="C803" s="3" t="n"/>
    </row>
    <row r="804">
      <c r="A804" s="3" t="inlineStr">
        <is>
          <t>53111-0D300</t>
        </is>
      </c>
      <c r="B804" s="3" t="inlineStr">
        <is>
          <t>RADIATOR, GRILL</t>
        </is>
      </c>
      <c r="C804" s="3" t="n"/>
    </row>
    <row r="805">
      <c r="A805" s="3" t="inlineStr">
        <is>
          <t>53111-0K200</t>
        </is>
      </c>
      <c r="B805" s="3" t="inlineStr">
        <is>
          <t>RADIATOR, GRILL</t>
        </is>
      </c>
      <c r="C805" s="3" t="n"/>
    </row>
    <row r="806">
      <c r="A806" s="3" t="inlineStr">
        <is>
          <t>53111-30510</t>
        </is>
      </c>
      <c r="B806" s="3" t="inlineStr">
        <is>
          <t>RADIATOR, GRILL</t>
        </is>
      </c>
      <c r="C806" s="3" t="n"/>
    </row>
    <row r="807">
      <c r="A807" s="3" t="inlineStr">
        <is>
          <t>53111-60340</t>
        </is>
      </c>
      <c r="B807" s="3" t="inlineStr">
        <is>
          <t>RADIATOR, GRILL</t>
        </is>
      </c>
      <c r="C807" s="3" t="n"/>
    </row>
    <row r="808">
      <c r="A808" s="3" t="inlineStr">
        <is>
          <t>53112-0J020</t>
        </is>
      </c>
      <c r="B808" s="3" t="inlineStr">
        <is>
          <t>BUMPER GRILL</t>
        </is>
      </c>
      <c r="C808" s="3" t="n"/>
    </row>
    <row r="809">
      <c r="A809" s="3" t="inlineStr">
        <is>
          <t>53132-60021</t>
        </is>
      </c>
      <c r="B809" s="3" t="inlineStr">
        <is>
          <t>HEAD LAMP FRAME</t>
        </is>
      </c>
      <c r="C809" s="3" t="n"/>
    </row>
    <row r="810">
      <c r="A810" s="3" t="inlineStr">
        <is>
          <t>53137-0B020</t>
        </is>
      </c>
      <c r="B810" s="3" t="inlineStr">
        <is>
          <t>RETAINER HEADLAMP</t>
        </is>
      </c>
      <c r="C810" s="3" t="n"/>
    </row>
    <row r="811">
      <c r="A811" s="3" t="inlineStr">
        <is>
          <t>53183-30070</t>
        </is>
      </c>
      <c r="B811" s="3" t="inlineStr">
        <is>
          <t>SEAL HEADLAMP COVER</t>
        </is>
      </c>
      <c r="C811" s="3" t="n"/>
    </row>
    <row r="812">
      <c r="A812" s="3" t="inlineStr">
        <is>
          <t>53184-20030</t>
        </is>
      </c>
      <c r="B812" s="3" t="inlineStr">
        <is>
          <t>MOULDING</t>
        </is>
      </c>
      <c r="C812" s="3" t="n"/>
    </row>
    <row r="813">
      <c r="A813" s="3" t="inlineStr">
        <is>
          <t>53381-12140</t>
        </is>
      </c>
      <c r="B813" s="3" t="inlineStr">
        <is>
          <t>SEAL, HOOD</t>
        </is>
      </c>
      <c r="C813" s="3" t="n"/>
    </row>
    <row r="814">
      <c r="A814" s="3" t="inlineStr">
        <is>
          <t>53441-0K030</t>
        </is>
      </c>
      <c r="B814" s="3" t="inlineStr">
        <is>
          <t>SUPPORT, HOOD</t>
        </is>
      </c>
      <c r="C814" s="3" t="n"/>
    </row>
    <row r="815">
      <c r="A815" s="3" t="inlineStr">
        <is>
          <t>53630-0K010</t>
        </is>
      </c>
      <c r="B815" s="3" t="inlineStr">
        <is>
          <t>HOOD CABLE</t>
        </is>
      </c>
      <c r="C815" s="3" t="n"/>
    </row>
    <row r="816">
      <c r="A816" s="3" t="inlineStr">
        <is>
          <t>53630-12250</t>
        </is>
      </c>
      <c r="B816" s="3" t="inlineStr">
        <is>
          <t>CABLE ASSY HOOD</t>
        </is>
      </c>
      <c r="C816" s="3" t="n"/>
    </row>
    <row r="817">
      <c r="A817" s="3" t="inlineStr">
        <is>
          <t>53630-89114</t>
        </is>
      </c>
      <c r="B817" s="3" t="inlineStr">
        <is>
          <t>CABLE ASSY. HOOD</t>
        </is>
      </c>
      <c r="C817" s="3" t="n"/>
    </row>
    <row r="818">
      <c r="A818" s="3" t="inlineStr">
        <is>
          <t>53812-52230</t>
        </is>
      </c>
      <c r="B818" s="3" t="inlineStr">
        <is>
          <t>FENDER</t>
        </is>
      </c>
      <c r="C818" s="3" t="n"/>
    </row>
    <row r="819">
      <c r="A819" s="3" t="inlineStr">
        <is>
          <t>53845-38010</t>
        </is>
      </c>
      <c r="B819" s="3" t="inlineStr">
        <is>
          <t>EXTENSION, FR WH</t>
        </is>
      </c>
      <c r="C819" s="3" t="n"/>
    </row>
    <row r="820">
      <c r="A820" s="3" t="inlineStr">
        <is>
          <t>54570-69Y10</t>
        </is>
      </c>
      <c r="B820" s="3" t="inlineStr">
        <is>
          <t>BUSHING</t>
        </is>
      </c>
      <c r="C820" s="3" t="n"/>
    </row>
    <row r="821">
      <c r="A821" s="3" t="inlineStr">
        <is>
          <t>55405-95706-03</t>
        </is>
      </c>
      <c r="B821" s="3" t="inlineStr">
        <is>
          <t>PANEL</t>
        </is>
      </c>
      <c r="C821" s="3" t="n"/>
    </row>
    <row r="822">
      <c r="A822" s="3" t="inlineStr">
        <is>
          <t>55519-89151</t>
        </is>
      </c>
      <c r="B822" s="3" t="inlineStr">
        <is>
          <t>PLATE, HEATER</t>
        </is>
      </c>
      <c r="C822" s="3" t="n"/>
    </row>
    <row r="823">
      <c r="A823" s="3" t="inlineStr">
        <is>
          <t>55521-30170</t>
        </is>
      </c>
      <c r="B823" s="3" t="inlineStr">
        <is>
          <t>STEREO HOUSING</t>
        </is>
      </c>
      <c r="C823" s="3" t="n"/>
    </row>
    <row r="824">
      <c r="A824" s="3" t="inlineStr">
        <is>
          <t>55522-32010</t>
        </is>
      </c>
      <c r="B824" s="3" t="inlineStr">
        <is>
          <t>COVER</t>
        </is>
      </c>
      <c r="C824" s="3" t="n"/>
    </row>
    <row r="825">
      <c r="A825" s="3" t="inlineStr">
        <is>
          <t>55551-90P50</t>
        </is>
      </c>
      <c r="B825" s="3" t="inlineStr">
        <is>
          <t>23</t>
        </is>
      </c>
      <c r="C825" s="3" t="inlineStr">
        <is>
          <t>pc</t>
        </is>
      </c>
    </row>
    <row r="826">
      <c r="A826" s="3" t="inlineStr">
        <is>
          <t>55900-0K020/1</t>
        </is>
      </c>
      <c r="B826" s="3" t="inlineStr">
        <is>
          <t>AIRCON, CONTROL ASSY</t>
        </is>
      </c>
      <c r="C826" s="3" t="n"/>
    </row>
    <row r="827">
      <c r="A827" s="3" t="inlineStr">
        <is>
          <t>55905-0K011</t>
        </is>
      </c>
      <c r="B827" s="3" t="inlineStr">
        <is>
          <t>KNOB S/A CTR ( GRN100%)</t>
        </is>
      </c>
      <c r="C827" s="3" t="n"/>
    </row>
    <row r="828">
      <c r="A828" s="3" t="inlineStr">
        <is>
          <t>55908-12190</t>
        </is>
      </c>
      <c r="B828" s="3" t="inlineStr">
        <is>
          <t>CABLE ASSY</t>
        </is>
      </c>
      <c r="C828" s="3" t="n"/>
    </row>
    <row r="829">
      <c r="A829" s="3" t="inlineStr">
        <is>
          <t>55981-12040-03</t>
        </is>
      </c>
      <c r="B829" s="3" t="inlineStr">
        <is>
          <t>GARNISH, DEPROSTER</t>
        </is>
      </c>
      <c r="C829" s="3" t="n"/>
    </row>
    <row r="830">
      <c r="A830" s="3" t="inlineStr">
        <is>
          <t>55981-12070</t>
        </is>
      </c>
      <c r="B830" s="3" t="inlineStr">
        <is>
          <t>GARNISH DEFROSTER</t>
        </is>
      </c>
      <c r="C830" s="3" t="n"/>
    </row>
    <row r="831">
      <c r="A831" s="3" t="inlineStr">
        <is>
          <t>58424-95703</t>
        </is>
      </c>
      <c r="B831" s="3" t="inlineStr">
        <is>
          <t>WEATHERSTRIP</t>
        </is>
      </c>
      <c r="C831" s="3" t="n"/>
    </row>
    <row r="832">
      <c r="A832" s="3" t="inlineStr">
        <is>
          <t>58704-30080</t>
        </is>
      </c>
      <c r="B832" s="3" t="inlineStr">
        <is>
          <t>COVER SUB, ASSY</t>
        </is>
      </c>
      <c r="C832" s="3" t="n"/>
    </row>
    <row r="833">
      <c r="A833" s="3" t="inlineStr">
        <is>
          <t>58808-12110</t>
        </is>
      </c>
      <c r="B833" s="3" t="inlineStr">
        <is>
          <t>COVER SUB, ASSY</t>
        </is>
      </c>
      <c r="C833" s="3" t="n"/>
    </row>
    <row r="834">
      <c r="A834" s="3" t="inlineStr">
        <is>
          <t>58808-12112</t>
        </is>
      </c>
      <c r="B834" s="3" t="inlineStr">
        <is>
          <t>COVER SUB, ASSY</t>
        </is>
      </c>
      <c r="C834" s="3" t="n"/>
    </row>
    <row r="835">
      <c r="A835" s="3" t="inlineStr">
        <is>
          <t>58811-95716/15/17</t>
        </is>
      </c>
      <c r="B835" s="3" t="inlineStr">
        <is>
          <t>CONSOLE BOX</t>
        </is>
      </c>
      <c r="C835" s="3" t="n"/>
    </row>
    <row r="836">
      <c r="A836" s="3" t="inlineStr">
        <is>
          <t>58841-12071</t>
        </is>
      </c>
      <c r="B836" s="3" t="inlineStr">
        <is>
          <t>COVER SUB, ASSY</t>
        </is>
      </c>
      <c r="C836" s="3" t="n"/>
    </row>
    <row r="837">
      <c r="A837" s="3" t="inlineStr">
        <is>
          <t>58901-20130</t>
        </is>
      </c>
      <c r="B837" s="3" t="inlineStr">
        <is>
          <t>CONSOL BOX</t>
        </is>
      </c>
      <c r="C837" s="3" t="n"/>
    </row>
    <row r="838">
      <c r="A838" s="3" t="inlineStr">
        <is>
          <t>58911-60070-B0</t>
        </is>
      </c>
      <c r="B838" s="3" t="inlineStr">
        <is>
          <t>BOX, CONSOLE RR</t>
        </is>
      </c>
      <c r="C838" s="3" t="n"/>
    </row>
    <row r="839">
      <c r="A839" s="3" t="inlineStr">
        <is>
          <t>61784-0K101-B0</t>
        </is>
      </c>
      <c r="B839" s="3" t="inlineStr">
        <is>
          <t>PAD,RR WHEEL OPENING EXT</t>
        </is>
      </c>
      <c r="C839" s="3" t="n"/>
    </row>
    <row r="840">
      <c r="A840" s="3" t="inlineStr">
        <is>
          <t>6201-2NSE9</t>
        </is>
      </c>
      <c r="B840" s="3" t="inlineStr">
        <is>
          <t>BEARING ASSY</t>
        </is>
      </c>
      <c r="C840" s="3" t="n"/>
    </row>
    <row r="841">
      <c r="A841" s="3" t="inlineStr">
        <is>
          <t>6203LLUCM/5K</t>
        </is>
      </c>
      <c r="B841" s="3" t="inlineStr">
        <is>
          <t>BEARING</t>
        </is>
      </c>
      <c r="C841" s="3" t="n"/>
    </row>
    <row r="842">
      <c r="A842" s="3" t="inlineStr">
        <is>
          <t>62333-12140-B1</t>
        </is>
      </c>
      <c r="B842" s="3" t="inlineStr">
        <is>
          <t>TRIM, RR DOOR</t>
        </is>
      </c>
      <c r="C842" s="3" t="n"/>
    </row>
    <row r="843">
      <c r="A843" s="3" t="inlineStr">
        <is>
          <t>62741-90P51</t>
        </is>
      </c>
      <c r="B843" s="3" t="inlineStr">
        <is>
          <t>WEATHERSTRIP RUBBER</t>
        </is>
      </c>
      <c r="C843" s="3" t="n"/>
    </row>
    <row r="844">
      <c r="A844" s="3" t="inlineStr">
        <is>
          <t>62TB0104</t>
        </is>
      </c>
      <c r="B844" s="3" t="inlineStr">
        <is>
          <t>IDLER BRG.</t>
        </is>
      </c>
      <c r="C844" s="3" t="n"/>
    </row>
    <row r="845">
      <c r="A845" s="3" t="inlineStr">
        <is>
          <t>63012RSCM</t>
        </is>
      </c>
      <c r="B845" s="3" t="inlineStr">
        <is>
          <t>ALTERNATOR BRG</t>
        </is>
      </c>
      <c r="C845" s="3" t="n"/>
    </row>
    <row r="846">
      <c r="A846" s="3" t="inlineStr">
        <is>
          <t>64189-35010</t>
        </is>
      </c>
      <c r="B846" s="3" t="inlineStr">
        <is>
          <t>GROMMET STEARING</t>
        </is>
      </c>
      <c r="C846" s="3" t="n"/>
    </row>
    <row r="847">
      <c r="A847" s="3" t="inlineStr">
        <is>
          <t>64461-20360</t>
        </is>
      </c>
      <c r="B847" s="3" t="inlineStr">
        <is>
          <t>WEATHERSTRIP</t>
        </is>
      </c>
      <c r="C847" s="3" t="n"/>
    </row>
    <row r="848">
      <c r="A848" s="3" t="inlineStr">
        <is>
          <t>64607-02060</t>
        </is>
      </c>
      <c r="B848" s="3" t="inlineStr">
        <is>
          <t>TRUNK OPENER CABLE</t>
        </is>
      </c>
      <c r="C848" s="3" t="n"/>
    </row>
    <row r="849">
      <c r="A849" s="3" t="inlineStr">
        <is>
          <t>64607-0D070</t>
        </is>
      </c>
      <c r="B849" s="3" t="inlineStr">
        <is>
          <t>TRUNK OPENER CABLE</t>
        </is>
      </c>
      <c r="C849" s="3" t="n"/>
    </row>
    <row r="850">
      <c r="A850" s="3" t="inlineStr">
        <is>
          <t>64607-B2030</t>
        </is>
      </c>
      <c r="B850" s="3" t="inlineStr">
        <is>
          <t>TRUNK OPENER CABLE</t>
        </is>
      </c>
      <c r="C850" s="3" t="n"/>
    </row>
    <row r="851">
      <c r="A851" s="3" t="inlineStr">
        <is>
          <t>64610-0D030</t>
        </is>
      </c>
      <c r="B851" s="3" t="inlineStr">
        <is>
          <t>LOCK ASSY, LIGGAGE</t>
        </is>
      </c>
      <c r="C851" s="3" t="n"/>
    </row>
    <row r="852">
      <c r="A852" s="3" t="inlineStr">
        <is>
          <t>64610-33030</t>
        </is>
      </c>
      <c r="B852" s="3" t="inlineStr">
        <is>
          <t>LOCK ASSY, LUGGAGE</t>
        </is>
      </c>
      <c r="C852" s="3" t="n"/>
    </row>
    <row r="853">
      <c r="A853" s="3" t="inlineStr">
        <is>
          <t>64778-52020</t>
        </is>
      </c>
      <c r="B853" s="3" t="inlineStr">
        <is>
          <t>PROTECTOR, SPARE</t>
        </is>
      </c>
      <c r="C853" s="3" t="n"/>
    </row>
    <row r="854">
      <c r="A854" s="3" t="inlineStr">
        <is>
          <t>64779-52020-00</t>
        </is>
      </c>
      <c r="B854" s="3" t="inlineStr">
        <is>
          <t>CLIP</t>
        </is>
      </c>
      <c r="C854" s="3" t="n"/>
    </row>
    <row r="855">
      <c r="A855" s="3" t="inlineStr">
        <is>
          <t>67487-YC010</t>
        </is>
      </c>
      <c r="B855" s="3" t="inlineStr">
        <is>
          <t>SEAL, REAR DOOR</t>
        </is>
      </c>
      <c r="C855" s="3" t="n"/>
    </row>
    <row r="856">
      <c r="A856" s="3" t="inlineStr">
        <is>
          <t>67491-12231</t>
        </is>
      </c>
      <c r="B856" s="3" t="inlineStr">
        <is>
          <t>COVER</t>
        </is>
      </c>
      <c r="C856" s="3" t="n"/>
    </row>
    <row r="857">
      <c r="A857" s="3" t="inlineStr">
        <is>
          <t>67499-10010</t>
        </is>
      </c>
      <c r="B857" s="3" t="inlineStr">
        <is>
          <t>RETAINER HEADLAMP</t>
        </is>
      </c>
      <c r="C857" s="3" t="n"/>
    </row>
    <row r="858">
      <c r="A858" s="3" t="inlineStr">
        <is>
          <t>67771-12050</t>
        </is>
      </c>
      <c r="B858" s="3" t="inlineStr">
        <is>
          <t>RETAINER DOOR, TRIM</t>
        </is>
      </c>
      <c r="C858" s="3" t="n"/>
    </row>
    <row r="859">
      <c r="A859" s="3" t="inlineStr">
        <is>
          <t>67861-0K030</t>
        </is>
      </c>
      <c r="B859" s="3" t="inlineStr">
        <is>
          <t>WEATHERSTRIP, FR</t>
        </is>
      </c>
      <c r="C859" s="3" t="n"/>
    </row>
    <row r="860">
      <c r="A860" s="3" t="inlineStr">
        <is>
          <t>67861-12820</t>
        </is>
      </c>
      <c r="B860" s="3" t="inlineStr">
        <is>
          <t>WEATHERSTRIP, FR.</t>
        </is>
      </c>
      <c r="C860" s="3" t="n"/>
    </row>
    <row r="861">
      <c r="A861" s="3" t="inlineStr">
        <is>
          <t>67861-12880</t>
        </is>
      </c>
      <c r="B861" s="3" t="inlineStr">
        <is>
          <t>WEATHERSTRIP</t>
        </is>
      </c>
      <c r="C861" s="3" t="n"/>
    </row>
    <row r="862">
      <c r="A862" s="3" t="inlineStr">
        <is>
          <t>67861-90P50-BLP</t>
        </is>
      </c>
      <c r="B862" s="3" t="inlineStr">
        <is>
          <t>W/STRIP DR, RH</t>
        </is>
      </c>
      <c r="C862" s="3" t="n"/>
    </row>
    <row r="863">
      <c r="A863" s="3" t="inlineStr">
        <is>
          <t>67862-0K030</t>
        </is>
      </c>
      <c r="B863" s="3" t="inlineStr">
        <is>
          <t>WEATHERSTRIP</t>
        </is>
      </c>
      <c r="C863" s="3" t="n"/>
    </row>
    <row r="864">
      <c r="A864" s="3" t="inlineStr">
        <is>
          <t>67862-12780</t>
        </is>
      </c>
      <c r="B864" s="3" t="inlineStr">
        <is>
          <t>WEATHERSTRIP, FR. LH</t>
        </is>
      </c>
      <c r="C864" s="3" t="n"/>
    </row>
    <row r="865">
      <c r="A865" s="3" t="inlineStr">
        <is>
          <t>67862-12820</t>
        </is>
      </c>
      <c r="B865" s="3" t="inlineStr">
        <is>
          <t>WEATHERSTRIP, FR.</t>
        </is>
      </c>
      <c r="C865" s="3" t="n"/>
    </row>
    <row r="866">
      <c r="A866" s="3" t="inlineStr">
        <is>
          <t>67862-20070</t>
        </is>
      </c>
      <c r="B866" s="3" t="inlineStr">
        <is>
          <t>WEATHERSTRIP</t>
        </is>
      </c>
      <c r="C866" s="3" t="n"/>
    </row>
    <row r="867">
      <c r="A867" s="3" t="inlineStr">
        <is>
          <t>67862-20290</t>
        </is>
      </c>
      <c r="B867" s="3" t="inlineStr">
        <is>
          <t>WEATHERSTRIP, FR.</t>
        </is>
      </c>
      <c r="C867" s="3" t="n"/>
    </row>
    <row r="868">
      <c r="A868" s="3" t="inlineStr">
        <is>
          <t>67862-30171</t>
        </is>
      </c>
      <c r="B868" s="3" t="inlineStr">
        <is>
          <t>WEATHERSTRIP</t>
        </is>
      </c>
      <c r="C868" s="3" t="n"/>
    </row>
    <row r="869">
      <c r="A869" s="3" t="inlineStr">
        <is>
          <t>67862-35041</t>
        </is>
      </c>
      <c r="B869" s="3" t="inlineStr">
        <is>
          <t>WEATHERSTRIP</t>
        </is>
      </c>
      <c r="C869" s="3" t="n"/>
    </row>
    <row r="870">
      <c r="A870" s="3" t="inlineStr">
        <is>
          <t>67871-12380</t>
        </is>
      </c>
      <c r="B870" s="3" t="inlineStr">
        <is>
          <t>WEATHERSTRIP</t>
        </is>
      </c>
      <c r="C870" s="3" t="n"/>
    </row>
    <row r="871">
      <c r="A871" s="3" t="inlineStr">
        <is>
          <t>67872-12340-CLP</t>
        </is>
      </c>
      <c r="B871" s="3" t="inlineStr">
        <is>
          <t>WEATHERSTRIP</t>
        </is>
      </c>
      <c r="C871" s="3" t="n"/>
    </row>
    <row r="872">
      <c r="A872" s="3" t="inlineStr">
        <is>
          <t>67872-20280</t>
        </is>
      </c>
      <c r="B872" s="3" t="inlineStr">
        <is>
          <t>WEATHERSTRIP</t>
        </is>
      </c>
      <c r="C872" s="3" t="n"/>
    </row>
    <row r="873">
      <c r="A873" s="3" t="inlineStr">
        <is>
          <t>67881-60070</t>
        </is>
      </c>
      <c r="B873" s="3" t="inlineStr">
        <is>
          <t>WEATHERSTRIP, BACK</t>
        </is>
      </c>
      <c r="C873" s="3" t="n"/>
    </row>
    <row r="874">
      <c r="A874" s="3" t="inlineStr">
        <is>
          <t>67881-90P50</t>
        </is>
      </c>
      <c r="B874" s="3" t="inlineStr">
        <is>
          <t>WEATHERSTRIP RUBBER</t>
        </is>
      </c>
      <c r="C874" s="3" t="n"/>
    </row>
    <row r="875">
      <c r="A875" s="3" t="inlineStr">
        <is>
          <t>67913-95702</t>
        </is>
      </c>
      <c r="B875" s="3" t="inlineStr">
        <is>
          <t>SCUFF PLATE</t>
        </is>
      </c>
      <c r="C875" s="3" t="n"/>
    </row>
    <row r="876">
      <c r="A876" s="3" t="inlineStr">
        <is>
          <t>67914-95702</t>
        </is>
      </c>
      <c r="B876" s="3" t="inlineStr">
        <is>
          <t>SCUFF PLATE</t>
        </is>
      </c>
      <c r="C876" s="3" t="n"/>
    </row>
    <row r="877">
      <c r="A877" s="3" t="inlineStr">
        <is>
          <t>68142-20140</t>
        </is>
      </c>
      <c r="B877" s="3" t="inlineStr">
        <is>
          <t>RUN, RR DOOR GLASS</t>
        </is>
      </c>
      <c r="C877" s="3" t="n"/>
    </row>
    <row r="878">
      <c r="A878" s="3" t="inlineStr">
        <is>
          <t>68142-60011</t>
        </is>
      </c>
      <c r="B878" s="3" t="inlineStr">
        <is>
          <t>RUN, RR DOOR GLASS</t>
        </is>
      </c>
      <c r="C878" s="3" t="n"/>
    </row>
    <row r="879">
      <c r="A879" s="3" t="inlineStr">
        <is>
          <t>68152-60011</t>
        </is>
      </c>
      <c r="B879" s="3" t="inlineStr">
        <is>
          <t>RUN, RR DOOR GLASS</t>
        </is>
      </c>
      <c r="C879" s="3" t="n"/>
    </row>
    <row r="880">
      <c r="A880" s="3" t="inlineStr">
        <is>
          <t>68160-12170</t>
        </is>
      </c>
      <c r="B880" s="3" t="inlineStr">
        <is>
          <t>FR DOOR OUTER MOULD</t>
        </is>
      </c>
      <c r="C880" s="3" t="n"/>
    </row>
    <row r="881">
      <c r="A881" s="3" t="inlineStr">
        <is>
          <t>68160-90P50</t>
        </is>
      </c>
      <c r="B881" s="3" t="inlineStr">
        <is>
          <t>WEATHERSTRIP ASSY</t>
        </is>
      </c>
      <c r="C881" s="3" t="n"/>
    </row>
    <row r="882">
      <c r="A882" s="3" t="inlineStr">
        <is>
          <t>68188-12130</t>
        </is>
      </c>
      <c r="B882" s="3" t="inlineStr">
        <is>
          <t>WEATHERSTRIP</t>
        </is>
      </c>
      <c r="C882" s="3" t="n"/>
    </row>
    <row r="883">
      <c r="A883" s="3" t="inlineStr">
        <is>
          <t>68188-12190</t>
        </is>
      </c>
      <c r="B883" s="3" t="inlineStr">
        <is>
          <t>WEATHERSTRIP RR DOOR</t>
        </is>
      </c>
      <c r="C883" s="3" t="n"/>
    </row>
    <row r="884">
      <c r="A884" s="3" t="inlineStr">
        <is>
          <t>68211-12080</t>
        </is>
      </c>
      <c r="B884" s="3" t="inlineStr">
        <is>
          <t>CLIP</t>
        </is>
      </c>
      <c r="C884" s="3" t="n"/>
    </row>
    <row r="885">
      <c r="A885" s="3" t="inlineStr">
        <is>
          <t>68211-30080</t>
        </is>
      </c>
      <c r="B885" s="3" t="inlineStr">
        <is>
          <t>CLIP</t>
        </is>
      </c>
      <c r="C885" s="3" t="n"/>
    </row>
    <row r="886">
      <c r="A886" s="3" t="inlineStr">
        <is>
          <t>68291-95661</t>
        </is>
      </c>
      <c r="B886" s="3" t="inlineStr">
        <is>
          <t>WEATHERSTRIP</t>
        </is>
      </c>
      <c r="C886" s="3" t="n"/>
    </row>
    <row r="887">
      <c r="A887" s="3" t="inlineStr">
        <is>
          <t>68907-26190</t>
        </is>
      </c>
      <c r="B887" s="3" t="inlineStr">
        <is>
          <t>BACK DOOR STAY</t>
        </is>
      </c>
      <c r="C887" s="3" t="n"/>
    </row>
    <row r="888">
      <c r="A888" s="3" t="inlineStr">
        <is>
          <t>68950-0K010</t>
        </is>
      </c>
      <c r="B888" s="3" t="inlineStr">
        <is>
          <t>DOOR STAY</t>
        </is>
      </c>
      <c r="C888" s="3" t="n"/>
    </row>
    <row r="889">
      <c r="A889" s="3" t="inlineStr">
        <is>
          <t>68950-0K030</t>
        </is>
      </c>
      <c r="B889" s="3" t="inlineStr">
        <is>
          <t>DOOR STAY</t>
        </is>
      </c>
      <c r="C889" s="3" t="n"/>
    </row>
    <row r="890">
      <c r="A890" s="3" t="inlineStr">
        <is>
          <t>68950-0K210</t>
        </is>
      </c>
      <c r="B890" s="3" t="inlineStr">
        <is>
          <t>STAY A/S BACK DOOR</t>
        </is>
      </c>
      <c r="C890" s="3" t="n"/>
    </row>
    <row r="891">
      <c r="A891" s="3" t="inlineStr">
        <is>
          <t>68960-0K010</t>
        </is>
      </c>
      <c r="B891" s="3" t="inlineStr">
        <is>
          <t>DOOR STAY</t>
        </is>
      </c>
      <c r="C891" s="3" t="n"/>
    </row>
    <row r="892">
      <c r="A892" s="3" t="inlineStr">
        <is>
          <t>68960-0K210</t>
        </is>
      </c>
      <c r="B892" s="3" t="inlineStr">
        <is>
          <t>STAY A/S BACK DOOR LH</t>
        </is>
      </c>
      <c r="C892" s="3" t="n"/>
    </row>
    <row r="893">
      <c r="A893" s="3" t="inlineStr">
        <is>
          <t>69040-0K020/70</t>
        </is>
      </c>
      <c r="B893" s="3" t="inlineStr">
        <is>
          <t>POWER WINDOW DOOR LOCK</t>
        </is>
      </c>
      <c r="C893" s="3" t="n"/>
    </row>
    <row r="894">
      <c r="A894" s="3" t="inlineStr">
        <is>
          <t>69060-0K010</t>
        </is>
      </c>
      <c r="B894" s="3" t="inlineStr">
        <is>
          <t>POWER WINDOW DOOR LOCK</t>
        </is>
      </c>
      <c r="C894" s="3" t="n"/>
    </row>
    <row r="895">
      <c r="A895" s="3" t="inlineStr">
        <is>
          <t>69130-20140</t>
        </is>
      </c>
      <c r="B895" s="3" t="inlineStr">
        <is>
          <t>DOOR ACTUATOR</t>
        </is>
      </c>
      <c r="C895" s="3" t="n"/>
    </row>
    <row r="896">
      <c r="A896" s="3" t="inlineStr">
        <is>
          <t>69201-0D060</t>
        </is>
      </c>
      <c r="B896" s="3" t="inlineStr">
        <is>
          <t>FRAME</t>
        </is>
      </c>
      <c r="C896" s="3" t="n"/>
    </row>
    <row r="897">
      <c r="A897" s="3" t="inlineStr">
        <is>
          <t>69204-0D060</t>
        </is>
      </c>
      <c r="B897" s="3" t="inlineStr">
        <is>
          <t>FRAME</t>
        </is>
      </c>
      <c r="C897" s="3" t="n"/>
    </row>
    <row r="898">
      <c r="A898" s="3" t="inlineStr">
        <is>
          <t>69205-0D170</t>
        </is>
      </c>
      <c r="B898" s="3" t="inlineStr">
        <is>
          <t>INNER DOOR OPENNER</t>
        </is>
      </c>
      <c r="C898" s="3" t="n"/>
    </row>
    <row r="899">
      <c r="A899" s="3" t="inlineStr">
        <is>
          <t>69206-0D170</t>
        </is>
      </c>
      <c r="B899" s="3" t="inlineStr">
        <is>
          <t>INNER DOOR OPENNER</t>
        </is>
      </c>
      <c r="C899" s="3" t="n"/>
    </row>
    <row r="900">
      <c r="A900" s="3" t="inlineStr">
        <is>
          <t>69207-26010-B0</t>
        </is>
      </c>
      <c r="B900" s="3" t="inlineStr">
        <is>
          <t>HANDLE SUB, ASSY RR DOOR</t>
        </is>
      </c>
      <c r="C900" s="3" t="n"/>
    </row>
    <row r="901">
      <c r="A901" s="3" t="inlineStr">
        <is>
          <t>69211-02130</t>
        </is>
      </c>
      <c r="B901" s="3" t="inlineStr">
        <is>
          <t>HANDLE</t>
        </is>
      </c>
      <c r="C901" s="3" t="n"/>
    </row>
    <row r="902">
      <c r="A902" s="3" t="inlineStr">
        <is>
          <t>69220-12160</t>
        </is>
      </c>
      <c r="B902" s="3" t="inlineStr">
        <is>
          <t>HANDLE ASSY FR</t>
        </is>
      </c>
      <c r="C902" s="3" t="n"/>
    </row>
    <row r="903">
      <c r="A903" s="3" t="inlineStr">
        <is>
          <t>69220-95701</t>
        </is>
      </c>
      <c r="B903" s="3" t="inlineStr">
        <is>
          <t>HANDLE ASSY</t>
        </is>
      </c>
      <c r="C903" s="3" t="n"/>
    </row>
    <row r="904">
      <c r="A904" s="3" t="inlineStr">
        <is>
          <t>69230-95J01</t>
        </is>
      </c>
      <c r="B904" s="3" t="inlineStr">
        <is>
          <t>HANDLE</t>
        </is>
      </c>
      <c r="C904" s="3" t="n"/>
    </row>
    <row r="905">
      <c r="A905" s="3" t="inlineStr">
        <is>
          <t>69260-38010-BLOP</t>
        </is>
      </c>
      <c r="B905" s="3" t="inlineStr">
        <is>
          <t>HANDLE ASSY FR DR. WD</t>
        </is>
      </c>
      <c r="C905" s="3" t="n"/>
    </row>
    <row r="906">
      <c r="A906" s="3" t="inlineStr">
        <is>
          <t>69271-10020</t>
        </is>
      </c>
      <c r="B906" s="3" t="inlineStr">
        <is>
          <t>HANDLE, DOOR LOCK INSIDE</t>
        </is>
      </c>
      <c r="C906" s="3" t="n"/>
    </row>
    <row r="907">
      <c r="A907" s="3" t="inlineStr">
        <is>
          <t>69276-20011-01</t>
        </is>
      </c>
      <c r="B907" s="3" t="inlineStr">
        <is>
          <t>BEZZEL ( BLACK )</t>
        </is>
      </c>
      <c r="C907" s="3" t="n"/>
    </row>
    <row r="908">
      <c r="A908" s="3" t="inlineStr">
        <is>
          <t>69277-22030</t>
        </is>
      </c>
      <c r="B908" s="3" t="inlineStr">
        <is>
          <t>DOOR BEZLE</t>
        </is>
      </c>
      <c r="C908" s="3" t="n"/>
    </row>
    <row r="909">
      <c r="A909" s="3" t="inlineStr">
        <is>
          <t>69277-30060-E0</t>
        </is>
      </c>
      <c r="B909" s="3" t="inlineStr">
        <is>
          <t>BEZZEL, DOOR INSIDE</t>
        </is>
      </c>
      <c r="C909" s="3" t="n"/>
    </row>
    <row r="910">
      <c r="A910" s="3" t="inlineStr">
        <is>
          <t>69299-52010-00</t>
        </is>
      </c>
      <c r="B910" s="3" t="inlineStr">
        <is>
          <t>CLIP</t>
        </is>
      </c>
      <c r="C910" s="3" t="n"/>
    </row>
    <row r="911">
      <c r="A911" s="3" t="inlineStr">
        <is>
          <t>69330-0D080</t>
        </is>
      </c>
      <c r="B911" s="3" t="inlineStr">
        <is>
          <t>POWER DOOR LOCK ASSY</t>
        </is>
      </c>
      <c r="C911" s="3" t="n"/>
    </row>
    <row r="912">
      <c r="A912" s="3" t="inlineStr">
        <is>
          <t>69350-0K030</t>
        </is>
      </c>
      <c r="B912" s="3" t="inlineStr">
        <is>
          <t>POWER DOOR LOCK ASSY</t>
        </is>
      </c>
      <c r="C912" s="3" t="n"/>
    </row>
    <row r="913">
      <c r="A913" s="3" t="inlineStr">
        <is>
          <t>69801-0K030</t>
        </is>
      </c>
      <c r="B913" s="3" t="inlineStr">
        <is>
          <t>WINDOW MECHANISM</t>
        </is>
      </c>
      <c r="C913" s="3" t="n"/>
    </row>
    <row r="914">
      <c r="A914" s="3" t="inlineStr">
        <is>
          <t>69802-0K030</t>
        </is>
      </c>
      <c r="B914" s="3" t="inlineStr">
        <is>
          <t>WINDOW MECHANISM</t>
        </is>
      </c>
      <c r="C914" s="3" t="n"/>
    </row>
    <row r="915">
      <c r="A915" s="3" t="inlineStr">
        <is>
          <t>69802-12100</t>
        </is>
      </c>
      <c r="B915" s="3" t="inlineStr">
        <is>
          <t>REGULATOR ASSY</t>
        </is>
      </c>
      <c r="C915" s="3" t="n"/>
    </row>
    <row r="916">
      <c r="A916" s="3" t="inlineStr">
        <is>
          <t>69802-33010</t>
        </is>
      </c>
      <c r="B916" s="3" t="inlineStr">
        <is>
          <t>REGULATOR</t>
        </is>
      </c>
      <c r="C916" s="3" t="n"/>
    </row>
    <row r="917">
      <c r="A917" s="3" t="inlineStr">
        <is>
          <t>69803-0K030</t>
        </is>
      </c>
      <c r="B917" s="3" t="inlineStr">
        <is>
          <t>WINDOW MECHANISM</t>
        </is>
      </c>
      <c r="C917" s="3" t="n"/>
    </row>
    <row r="918">
      <c r="A918" s="3" t="inlineStr">
        <is>
          <t>69804-0K030</t>
        </is>
      </c>
      <c r="B918" s="3" t="inlineStr">
        <is>
          <t>WINDOW MECHANISM</t>
        </is>
      </c>
      <c r="C918" s="3" t="n"/>
    </row>
    <row r="919">
      <c r="A919" s="3" t="inlineStr">
        <is>
          <t>69810-12290</t>
        </is>
      </c>
      <c r="B919" s="3" t="inlineStr">
        <is>
          <t>REGULATOR ASSY FR</t>
        </is>
      </c>
      <c r="C919" s="3" t="n"/>
    </row>
    <row r="920">
      <c r="A920" s="3" t="inlineStr">
        <is>
          <t>6PK 1880</t>
        </is>
      </c>
      <c r="B920" s="3" t="inlineStr">
        <is>
          <t>BELT</t>
        </is>
      </c>
      <c r="C920" s="3" t="n"/>
    </row>
    <row r="921">
      <c r="A921" s="3" t="inlineStr">
        <is>
          <t>71812-60051-BO</t>
        </is>
      </c>
      <c r="B921" s="3" t="inlineStr">
        <is>
          <t>FRONT SET SHIELD</t>
        </is>
      </c>
      <c r="C921" s="3" t="n"/>
    </row>
    <row r="922">
      <c r="A922" s="3" t="inlineStr">
        <is>
          <t>72573-38020-E0</t>
        </is>
      </c>
      <c r="B922" s="3" t="inlineStr">
        <is>
          <t>LEVER, RECLINING</t>
        </is>
      </c>
      <c r="C922" s="3" t="n"/>
    </row>
    <row r="923">
      <c r="A923" s="3" t="inlineStr">
        <is>
          <t>72574-38020-E0LP</t>
        </is>
      </c>
      <c r="B923" s="3" t="inlineStr">
        <is>
          <t>LEVER, RECLINING</t>
        </is>
      </c>
      <c r="C923" s="3" t="n"/>
    </row>
    <row r="924">
      <c r="A924" s="3" t="inlineStr">
        <is>
          <t>72592-20060-C0</t>
        </is>
      </c>
      <c r="B924" s="3" t="inlineStr">
        <is>
          <t>CAP</t>
        </is>
      </c>
      <c r="C924" s="3" t="n"/>
    </row>
    <row r="925">
      <c r="A925" s="3" t="inlineStr">
        <is>
          <t>72603-90K01</t>
        </is>
      </c>
      <c r="B925" s="3" t="inlineStr">
        <is>
          <t>LOCK SUB, ASSY RH</t>
        </is>
      </c>
      <c r="C925" s="3" t="n"/>
    </row>
    <row r="926">
      <c r="A926" s="3" t="inlineStr">
        <is>
          <t>72693-12050</t>
        </is>
      </c>
      <c r="B926" s="3" t="inlineStr">
        <is>
          <t>VALVE S/A SOLENOID</t>
        </is>
      </c>
      <c r="C926" s="3" t="n"/>
    </row>
    <row r="927">
      <c r="A927" s="3" t="inlineStr">
        <is>
          <t>73220-90P52-03</t>
        </is>
      </c>
      <c r="B927" s="3" t="inlineStr">
        <is>
          <t>BELT, SUB. FRT SEAT</t>
        </is>
      </c>
      <c r="C927" s="3" t="n"/>
    </row>
    <row r="928">
      <c r="A928" s="3" t="inlineStr">
        <is>
          <t>73360-42023-B0</t>
        </is>
      </c>
      <c r="B928" s="3" t="inlineStr">
        <is>
          <t>SEAT BELT ASSY RR</t>
        </is>
      </c>
      <c r="C928" s="3" t="n"/>
    </row>
    <row r="929">
      <c r="A929" s="3" t="inlineStr">
        <is>
          <t>73380-12340-P0</t>
        </is>
      </c>
      <c r="B929" s="3" t="inlineStr">
        <is>
          <t>SEAT BELT ASSY RR</t>
        </is>
      </c>
      <c r="C929" s="3" t="n"/>
    </row>
    <row r="930">
      <c r="A930" s="3" t="inlineStr">
        <is>
          <t>74132-30070</t>
        </is>
      </c>
      <c r="B930" s="3" t="inlineStr">
        <is>
          <t>DOOR BEZLE</t>
        </is>
      </c>
      <c r="C930" s="3" t="n"/>
    </row>
    <row r="931">
      <c r="A931" s="3" t="inlineStr">
        <is>
          <t>74404-0B030</t>
        </is>
      </c>
      <c r="B931" s="3" t="inlineStr">
        <is>
          <t>BATTERY CLAMP</t>
        </is>
      </c>
      <c r="C931" s="3" t="n"/>
    </row>
    <row r="932">
      <c r="A932" s="3" t="inlineStr">
        <is>
          <t>74404-12250</t>
        </is>
      </c>
      <c r="B932" s="3" t="inlineStr">
        <is>
          <t>BATTERY CLAMP</t>
        </is>
      </c>
      <c r="C932" s="3" t="n"/>
    </row>
    <row r="933">
      <c r="A933" s="3" t="inlineStr">
        <is>
          <t>74404-12290</t>
        </is>
      </c>
      <c r="B933" s="3" t="inlineStr">
        <is>
          <t>BATTERY CLAMP</t>
        </is>
      </c>
      <c r="C933" s="3" t="n"/>
    </row>
    <row r="934">
      <c r="A934" s="3" t="inlineStr">
        <is>
          <t>74404-20450</t>
        </is>
      </c>
      <c r="B934" s="3" t="inlineStr">
        <is>
          <t>BATTERY CLAMP</t>
        </is>
      </c>
      <c r="C934" s="3" t="n"/>
    </row>
    <row r="935">
      <c r="A935" s="3" t="inlineStr">
        <is>
          <t>74404-30190</t>
        </is>
      </c>
      <c r="B935" s="3" t="inlineStr">
        <is>
          <t>BATTERY CLAMP</t>
        </is>
      </c>
      <c r="C935" s="3" t="n"/>
    </row>
    <row r="936">
      <c r="A936" s="3" t="inlineStr">
        <is>
          <t>74404-33080</t>
        </is>
      </c>
      <c r="B936" s="3" t="inlineStr">
        <is>
          <t>CLAMP</t>
        </is>
      </c>
      <c r="C936" s="3" t="n"/>
    </row>
    <row r="937">
      <c r="A937" s="3" t="inlineStr">
        <is>
          <t>74404-90P50</t>
        </is>
      </c>
      <c r="B937" s="3" t="inlineStr">
        <is>
          <t>BATTERY CLAMP</t>
        </is>
      </c>
      <c r="C937" s="3" t="n"/>
    </row>
    <row r="938">
      <c r="A938" s="3" t="inlineStr">
        <is>
          <t>74610-12030</t>
        </is>
      </c>
      <c r="B938" s="3" t="inlineStr">
        <is>
          <t>HANDLE</t>
        </is>
      </c>
      <c r="C938" s="3" t="n"/>
    </row>
    <row r="939">
      <c r="A939" s="3" t="inlineStr">
        <is>
          <t>74631-14010-10</t>
        </is>
      </c>
      <c r="B939" s="3" t="inlineStr">
        <is>
          <t>HOOK</t>
        </is>
      </c>
      <c r="C939" s="3" t="n"/>
    </row>
    <row r="940">
      <c r="A940" s="3" t="inlineStr">
        <is>
          <t>74641-16010-23</t>
        </is>
      </c>
      <c r="B940" s="3" t="inlineStr">
        <is>
          <t>GRIP ( GREY )</t>
        </is>
      </c>
      <c r="C940" s="3" t="n"/>
    </row>
    <row r="941">
      <c r="A941" s="3" t="inlineStr">
        <is>
          <t>74810-10010</t>
        </is>
      </c>
      <c r="B941" s="3" t="inlineStr">
        <is>
          <t>HANDLE</t>
        </is>
      </c>
      <c r="C941" s="3" t="n"/>
    </row>
    <row r="942">
      <c r="A942" s="3" t="inlineStr">
        <is>
          <t>75301-12320</t>
        </is>
      </c>
      <c r="B942" s="3" t="inlineStr">
        <is>
          <t>EMBLEM</t>
        </is>
      </c>
      <c r="C942" s="3" t="n"/>
    </row>
    <row r="943">
      <c r="A943" s="3" t="inlineStr">
        <is>
          <t>75311-95706</t>
        </is>
      </c>
      <c r="B943" s="3" t="inlineStr">
        <is>
          <t>PLATE FR, NAME</t>
        </is>
      </c>
      <c r="C943" s="3" t="n"/>
    </row>
    <row r="944">
      <c r="A944" s="3" t="inlineStr">
        <is>
          <t>75312-30100</t>
        </is>
      </c>
      <c r="B944" s="3" t="inlineStr">
        <is>
          <t>EMBLEM, RADIATOR GRILLE</t>
        </is>
      </c>
      <c r="C944" s="3" t="n"/>
    </row>
    <row r="945">
      <c r="A945" s="3" t="inlineStr">
        <is>
          <t>75312-30460</t>
        </is>
      </c>
      <c r="B945" s="3" t="inlineStr">
        <is>
          <t>EMBLEM</t>
        </is>
      </c>
      <c r="C945" s="3" t="n"/>
    </row>
    <row r="946">
      <c r="A946" s="3" t="inlineStr">
        <is>
          <t>75351-38021-ALP</t>
        </is>
      </c>
      <c r="B946" s="3" t="inlineStr">
        <is>
          <t>EMBLEM, FR FENDER</t>
        </is>
      </c>
      <c r="C946" s="3" t="n"/>
    </row>
    <row r="947">
      <c r="A947" s="3" t="inlineStr">
        <is>
          <t>75428-0K021</t>
        </is>
      </c>
      <c r="B947" s="3" t="inlineStr">
        <is>
          <t>PLATE FR, NO</t>
        </is>
      </c>
      <c r="C947" s="3" t="n"/>
    </row>
    <row r="948">
      <c r="A948" s="3" t="inlineStr">
        <is>
          <t>75443-06151</t>
        </is>
      </c>
      <c r="B948" s="3" t="inlineStr">
        <is>
          <t>PLATE LUGGAGE, COMP DOOR</t>
        </is>
      </c>
      <c r="C948" s="3" t="n"/>
    </row>
    <row r="949">
      <c r="A949" s="3" t="inlineStr">
        <is>
          <t>75444-02091</t>
        </is>
      </c>
      <c r="B949" s="3" t="inlineStr">
        <is>
          <t>PLATE LUGGAGE, COMP, DOOR</t>
        </is>
      </c>
      <c r="C949" s="3" t="n"/>
    </row>
    <row r="950">
      <c r="A950" s="3" t="inlineStr">
        <is>
          <t>75471-0D121</t>
        </is>
      </c>
      <c r="B950" s="3" t="inlineStr">
        <is>
          <t>PLATE RR BODY NAME NO.1</t>
        </is>
      </c>
      <c r="C950" s="3" t="n"/>
    </row>
    <row r="951">
      <c r="A951" s="3" t="inlineStr">
        <is>
          <t>75535-38010</t>
        </is>
      </c>
      <c r="B951" s="3" t="inlineStr">
        <is>
          <t>MOULDING</t>
        </is>
      </c>
      <c r="C951" s="3" t="n"/>
    </row>
    <row r="952">
      <c r="A952" s="3" t="inlineStr">
        <is>
          <t>75545-14081</t>
        </is>
      </c>
      <c r="B952" s="3" t="inlineStr">
        <is>
          <t>CLIP</t>
        </is>
      </c>
      <c r="C952" s="3" t="n"/>
    </row>
    <row r="953">
      <c r="A953" s="3" t="inlineStr">
        <is>
          <t>75546-12011</t>
        </is>
      </c>
      <c r="B953" s="3" t="inlineStr">
        <is>
          <t>CLIP</t>
        </is>
      </c>
      <c r="C953" s="3" t="n"/>
    </row>
    <row r="954">
      <c r="A954" s="3" t="inlineStr">
        <is>
          <t>75549-20090</t>
        </is>
      </c>
      <c r="B954" s="3" t="inlineStr">
        <is>
          <t>FASTENER</t>
        </is>
      </c>
      <c r="C954" s="3" t="n"/>
    </row>
    <row r="955">
      <c r="A955" s="3" t="inlineStr">
        <is>
          <t>75553-42010</t>
        </is>
      </c>
      <c r="B955" s="3" t="inlineStr">
        <is>
          <t>MOULDING, ROOF DRIP</t>
        </is>
      </c>
      <c r="C955" s="3" t="n"/>
    </row>
    <row r="956">
      <c r="A956" s="3" t="inlineStr">
        <is>
          <t>75554-42010</t>
        </is>
      </c>
      <c r="B956" s="3" t="inlineStr">
        <is>
          <t>MOULDING, ROOF DRIP</t>
        </is>
      </c>
      <c r="C956" s="3" t="n"/>
    </row>
    <row r="957">
      <c r="A957" s="3" t="inlineStr">
        <is>
          <t>75562-20030</t>
        </is>
      </c>
      <c r="B957" s="3" t="inlineStr">
        <is>
          <t>CLIP ROOF DRIP</t>
        </is>
      </c>
      <c r="C957" s="3" t="n"/>
    </row>
    <row r="958">
      <c r="A958" s="3" t="inlineStr">
        <is>
          <t>75742-12530-LP</t>
        </is>
      </c>
      <c r="B958" s="3" t="inlineStr">
        <is>
          <t>MOULDING</t>
        </is>
      </c>
      <c r="C958" s="3" t="n"/>
    </row>
    <row r="959">
      <c r="A959" s="3" t="inlineStr">
        <is>
          <t>75816-DX010</t>
        </is>
      </c>
      <c r="B959" s="3" t="inlineStr">
        <is>
          <t>MOULDING, BACK DR LH</t>
        </is>
      </c>
      <c r="C959" s="3" t="n"/>
    </row>
    <row r="960">
      <c r="A960" s="3" t="inlineStr">
        <is>
          <t>76603-95701</t>
        </is>
      </c>
      <c r="B960" s="3" t="inlineStr">
        <is>
          <t>MUD GUARD RH</t>
        </is>
      </c>
      <c r="C960" s="3" t="n"/>
    </row>
    <row r="961">
      <c r="A961" s="3" t="inlineStr">
        <is>
          <t>76604-20050/60</t>
        </is>
      </c>
      <c r="B961" s="3" t="inlineStr">
        <is>
          <t>MUD GUARD</t>
        </is>
      </c>
      <c r="C961" s="3" t="n"/>
    </row>
    <row r="962">
      <c r="A962" s="3" t="inlineStr">
        <is>
          <t>76607-60020</t>
        </is>
      </c>
      <c r="B962" s="3" t="inlineStr">
        <is>
          <t>MUDGUARD SUB-ASSY</t>
        </is>
      </c>
      <c r="C962" s="3" t="n"/>
    </row>
    <row r="963">
      <c r="A963" s="3" t="inlineStr">
        <is>
          <t>76608-10021</t>
        </is>
      </c>
      <c r="B963" s="3" t="inlineStr">
        <is>
          <t>MUD GUARD LH</t>
        </is>
      </c>
      <c r="C963" s="3" t="n"/>
    </row>
    <row r="964">
      <c r="A964" s="3" t="inlineStr">
        <is>
          <t>76608-26020</t>
        </is>
      </c>
      <c r="B964" s="3" t="inlineStr">
        <is>
          <t>MUD GUARD</t>
        </is>
      </c>
      <c r="C964" s="3" t="n"/>
    </row>
    <row r="965">
      <c r="A965" s="3" t="inlineStr">
        <is>
          <t>76608-60020</t>
        </is>
      </c>
      <c r="B965" s="3" t="inlineStr">
        <is>
          <t>MUDGUARD SUB-ASSY</t>
        </is>
      </c>
      <c r="C965" s="3" t="n"/>
    </row>
    <row r="966">
      <c r="A966" s="3" t="inlineStr">
        <is>
          <t>76608-60210</t>
        </is>
      </c>
      <c r="B966" s="3" t="inlineStr">
        <is>
          <t>MUDGUARD SUB-ASSY</t>
        </is>
      </c>
      <c r="C966" s="3" t="n"/>
    </row>
    <row r="967">
      <c r="A967" s="3" t="inlineStr">
        <is>
          <t>76621-12130/40</t>
        </is>
      </c>
      <c r="B967" s="3" t="inlineStr">
        <is>
          <t>MUD GUARD FR, RH</t>
        </is>
      </c>
      <c r="C967" s="3" t="n"/>
    </row>
    <row r="968">
      <c r="A968" s="3" t="inlineStr">
        <is>
          <t>76621-95703</t>
        </is>
      </c>
      <c r="B968" s="3" t="inlineStr">
        <is>
          <t>MUD GUARD RH</t>
        </is>
      </c>
      <c r="C968" s="3" t="n"/>
    </row>
    <row r="969">
      <c r="A969" s="3" t="inlineStr">
        <is>
          <t>76622-0B060</t>
        </is>
      </c>
      <c r="B969" s="3" t="inlineStr">
        <is>
          <t>MUD GUARD</t>
        </is>
      </c>
      <c r="C969" s="3" t="n"/>
    </row>
    <row r="970">
      <c r="A970" s="3" t="inlineStr">
        <is>
          <t>76622-12130/40</t>
        </is>
      </c>
      <c r="B970" s="3" t="inlineStr">
        <is>
          <t>MUD GUARD FR, LH</t>
        </is>
      </c>
      <c r="C970" s="3" t="n"/>
    </row>
    <row r="971">
      <c r="A971" s="3" t="inlineStr">
        <is>
          <t>76622-20222</t>
        </is>
      </c>
      <c r="B971" s="3" t="inlineStr">
        <is>
          <t>MUD GUARD FR, LH</t>
        </is>
      </c>
      <c r="C971" s="3" t="n"/>
    </row>
    <row r="972">
      <c r="A972" s="3" t="inlineStr">
        <is>
          <t>76623-95700</t>
        </is>
      </c>
      <c r="B972" s="3" t="inlineStr">
        <is>
          <t>MUD GUARD RH</t>
        </is>
      </c>
      <c r="C972" s="3" t="n"/>
    </row>
    <row r="973">
      <c r="A973" s="3" t="inlineStr">
        <is>
          <t>76625-12200</t>
        </is>
      </c>
      <c r="B973" s="3" t="inlineStr">
        <is>
          <t>MUD GUARD RH</t>
        </is>
      </c>
      <c r="C973" s="3" t="n"/>
    </row>
    <row r="974">
      <c r="A974" s="3" t="inlineStr">
        <is>
          <t>76625-12370</t>
        </is>
      </c>
      <c r="B974" s="3" t="inlineStr">
        <is>
          <t>MUD GUARD FR, RH</t>
        </is>
      </c>
      <c r="C974" s="3" t="n"/>
    </row>
    <row r="975">
      <c r="A975" s="3" t="inlineStr">
        <is>
          <t>76625-30030</t>
        </is>
      </c>
      <c r="B975" s="3" t="inlineStr">
        <is>
          <t>MUD GUARD</t>
        </is>
      </c>
      <c r="C975" s="3" t="n"/>
    </row>
    <row r="976">
      <c r="A976" s="3" t="inlineStr">
        <is>
          <t>76625-30903</t>
        </is>
      </c>
      <c r="B976" s="3" t="inlineStr">
        <is>
          <t>MUD GUARD</t>
        </is>
      </c>
      <c r="C976" s="3" t="n"/>
    </row>
    <row r="977">
      <c r="A977" s="3" t="inlineStr">
        <is>
          <t>76640-95700</t>
        </is>
      </c>
      <c r="B977" s="3" t="inlineStr">
        <is>
          <t>MUD GUARD LH</t>
        </is>
      </c>
      <c r="C977" s="3" t="n"/>
    </row>
    <row r="978">
      <c r="A978" s="3" t="inlineStr">
        <is>
          <t>76801-26210/40</t>
        </is>
      </c>
      <c r="B978" s="3" t="inlineStr">
        <is>
          <t>REAR GARNISH, CHROME</t>
        </is>
      </c>
      <c r="C978" s="3" t="n"/>
    </row>
    <row r="979">
      <c r="A979" s="3" t="inlineStr">
        <is>
          <t>77024-52122</t>
        </is>
      </c>
      <c r="B979" s="3" t="inlineStr">
        <is>
          <t>FILTER</t>
        </is>
      </c>
      <c r="C979" s="3" t="n"/>
    </row>
    <row r="980">
      <c r="A980" s="3" t="inlineStr">
        <is>
          <t>77035-0D080</t>
        </is>
      </c>
      <c r="B980" s="3" t="inlineStr">
        <is>
          <t>FUEL LID CABLE</t>
        </is>
      </c>
      <c r="C980" s="3" t="n"/>
    </row>
    <row r="981">
      <c r="A981" s="3" t="inlineStr">
        <is>
          <t>77259-27130</t>
        </is>
      </c>
      <c r="B981" s="3" t="inlineStr">
        <is>
          <t>HOSE RADIATOR</t>
        </is>
      </c>
      <c r="C981" s="3" t="n"/>
    </row>
    <row r="982">
      <c r="A982" s="3" t="inlineStr">
        <is>
          <t>77310-60041/51</t>
        </is>
      </c>
      <c r="B982" s="3" t="inlineStr">
        <is>
          <t>GAS TANK CAP W/ KEY</t>
        </is>
      </c>
      <c r="C982" s="3" t="n"/>
    </row>
    <row r="983">
      <c r="A983" s="3" t="inlineStr">
        <is>
          <t>77360-12010</t>
        </is>
      </c>
      <c r="B983" s="3" t="inlineStr">
        <is>
          <t>SPRING ASSY FUEL</t>
        </is>
      </c>
      <c r="C983" s="3" t="n"/>
    </row>
    <row r="984">
      <c r="A984" s="3" t="inlineStr">
        <is>
          <t>77360-35050</t>
        </is>
      </c>
      <c r="B984" s="3" t="inlineStr">
        <is>
          <t>SPRING ASSY, FUEL</t>
        </is>
      </c>
      <c r="C984" s="3" t="n"/>
    </row>
    <row r="985">
      <c r="A985" s="3" t="inlineStr">
        <is>
          <t>77704-12361</t>
        </is>
      </c>
      <c r="B985" s="3" t="inlineStr">
        <is>
          <t>CHARCOAL CANISTER</t>
        </is>
      </c>
      <c r="C985" s="3" t="n"/>
    </row>
    <row r="986">
      <c r="A986" s="3" t="inlineStr">
        <is>
          <t>77704-20240</t>
        </is>
      </c>
      <c r="B986" s="3" t="inlineStr">
        <is>
          <t>CHARCOAL CANISTER</t>
        </is>
      </c>
      <c r="C986" s="3" t="n"/>
    </row>
    <row r="987">
      <c r="A987" s="3" t="inlineStr">
        <is>
          <t>77704-28100</t>
        </is>
      </c>
      <c r="B987" s="3" t="inlineStr">
        <is>
          <t>CHARCOAL CANISTER</t>
        </is>
      </c>
      <c r="C987" s="3" t="n"/>
    </row>
    <row r="988">
      <c r="A988" s="3" t="inlineStr">
        <is>
          <t>77740-0K010</t>
        </is>
      </c>
      <c r="B988" s="3" t="inlineStr">
        <is>
          <t>CHARCOAL CANISTER</t>
        </is>
      </c>
      <c r="C988" s="3" t="n"/>
    </row>
    <row r="989">
      <c r="A989" s="3" t="inlineStr">
        <is>
          <t>77740-12630</t>
        </is>
      </c>
      <c r="B989" s="3" t="inlineStr">
        <is>
          <t>CHARCOAL CANISTER</t>
        </is>
      </c>
      <c r="C989" s="3" t="n"/>
    </row>
    <row r="990">
      <c r="A990" s="3" t="inlineStr">
        <is>
          <t>78010-12060</t>
        </is>
      </c>
      <c r="B990" s="3" t="inlineStr">
        <is>
          <t>PEDAL, ACCELERATOR ASSY</t>
        </is>
      </c>
      <c r="C990" s="3" t="n"/>
    </row>
    <row r="991">
      <c r="A991" s="3" t="inlineStr">
        <is>
          <t>78120-0K010</t>
        </is>
      </c>
      <c r="B991" s="3" t="inlineStr">
        <is>
          <t>ACCELERATOR ASSY</t>
        </is>
      </c>
      <c r="C991" s="3" t="n"/>
    </row>
    <row r="992">
      <c r="A992" s="3" t="inlineStr">
        <is>
          <t>78180-90P50</t>
        </is>
      </c>
      <c r="B992" s="3" t="inlineStr">
        <is>
          <t>ACC. CABLE ASSY</t>
        </is>
      </c>
      <c r="C992" s="3" t="n"/>
    </row>
    <row r="993">
      <c r="A993" s="3" t="inlineStr">
        <is>
          <t>78910-38030</t>
        </is>
      </c>
      <c r="B993" s="3" t="inlineStr">
        <is>
          <t>CABLE</t>
        </is>
      </c>
      <c r="C993" s="3" t="n"/>
    </row>
    <row r="994">
      <c r="A994" s="3" t="inlineStr">
        <is>
          <t>78970-0B050-E0</t>
        </is>
      </c>
      <c r="B994" s="3" t="inlineStr">
        <is>
          <t>BAND AS SEAT LOCK</t>
        </is>
      </c>
      <c r="C994" s="3" t="n"/>
    </row>
    <row r="995">
      <c r="A995" s="3" t="inlineStr">
        <is>
          <t>7PK 1516</t>
        </is>
      </c>
      <c r="B995" s="3" t="inlineStr">
        <is>
          <t>BELT</t>
        </is>
      </c>
      <c r="C995" s="3" t="n"/>
    </row>
    <row r="996">
      <c r="A996" s="3" t="inlineStr">
        <is>
          <t>7PK 193.</t>
        </is>
      </c>
      <c r="B996" s="3" t="inlineStr">
        <is>
          <t>BELT</t>
        </is>
      </c>
      <c r="C996" s="3" t="n"/>
    </row>
    <row r="997">
      <c r="A997" s="3" t="inlineStr">
        <is>
          <t>80X100X10</t>
        </is>
      </c>
      <c r="B997" s="3" t="inlineStr">
        <is>
          <t>OIL SEAL</t>
        </is>
      </c>
      <c r="C997" s="3" t="n"/>
    </row>
    <row r="998">
      <c r="A998" s="3" t="inlineStr">
        <is>
          <t>81110-80169</t>
        </is>
      </c>
      <c r="B998" s="3" t="inlineStr">
        <is>
          <t>HEAD LAMP, ASSY</t>
        </is>
      </c>
      <c r="C998" s="3" t="n"/>
    </row>
    <row r="999">
      <c r="A999" s="3" t="inlineStr">
        <is>
          <t>81130-0D280</t>
        </is>
      </c>
      <c r="B999" s="3" t="inlineStr">
        <is>
          <t>HEAD LAMP</t>
        </is>
      </c>
      <c r="C999" s="3" t="n"/>
    </row>
    <row r="1000">
      <c r="A1000" s="3" t="inlineStr">
        <is>
          <t>81150-38020</t>
        </is>
      </c>
      <c r="B1000" s="3" t="inlineStr">
        <is>
          <t>HEAD LAMP, ASSY</t>
        </is>
      </c>
      <c r="C1000" s="3" t="n"/>
    </row>
    <row r="1001">
      <c r="A1001" s="3" t="inlineStr">
        <is>
          <t>81210-52011</t>
        </is>
      </c>
      <c r="B1001" s="3" t="inlineStr">
        <is>
          <t>LAMP ASSY, FOG, RH</t>
        </is>
      </c>
      <c r="C1001" s="3" t="n"/>
    </row>
    <row r="1002">
      <c r="A1002" s="3" t="inlineStr">
        <is>
          <t>81220-0B040</t>
        </is>
      </c>
      <c r="B1002" s="3" t="inlineStr">
        <is>
          <t>LAMP ASSY, FOG, LH</t>
        </is>
      </c>
      <c r="C1002" s="3" t="n"/>
    </row>
    <row r="1003">
      <c r="A1003" s="3" t="inlineStr">
        <is>
          <t>81221-42030</t>
        </is>
      </c>
      <c r="B1003" s="3" t="inlineStr">
        <is>
          <t>FOG LAMP ASSY</t>
        </is>
      </c>
      <c r="C1003" s="3" t="n"/>
    </row>
    <row r="1004">
      <c r="A1004" s="3" t="inlineStr">
        <is>
          <t>81230-30130</t>
        </is>
      </c>
      <c r="B1004" s="3" t="inlineStr">
        <is>
          <t>LAMP SUB. COURTESY</t>
        </is>
      </c>
      <c r="C1004" s="3" t="n"/>
    </row>
    <row r="1005">
      <c r="A1005" s="3" t="inlineStr">
        <is>
          <t>81240-90P50</t>
        </is>
      </c>
      <c r="B1005" s="3" t="inlineStr">
        <is>
          <t>LAMP ASSY, ROOM</t>
        </is>
      </c>
      <c r="C1005" s="3" t="n"/>
    </row>
    <row r="1006">
      <c r="A1006" s="3" t="inlineStr">
        <is>
          <t>81261-30180-J0</t>
        </is>
      </c>
      <c r="B1006" s="3" t="inlineStr">
        <is>
          <t>COVER MAP, LAMP</t>
        </is>
      </c>
      <c r="C1006" s="3" t="n"/>
    </row>
    <row r="1007">
      <c r="A1007" s="3" t="inlineStr">
        <is>
          <t>81270-06052</t>
        </is>
      </c>
      <c r="B1007" s="3" t="inlineStr">
        <is>
          <t>LAMP ASSY, RR, COMBINATION</t>
        </is>
      </c>
      <c r="C1007" s="3" t="n"/>
    </row>
    <row r="1008">
      <c r="A1008" s="3" t="inlineStr">
        <is>
          <t>81270-12350</t>
        </is>
      </c>
      <c r="B1008" s="3" t="inlineStr">
        <is>
          <t>PLATE LIGHT</t>
        </is>
      </c>
      <c r="C1008" s="3" t="n"/>
    </row>
    <row r="1009">
      <c r="A1009" s="3" t="inlineStr">
        <is>
          <t>81270-12390</t>
        </is>
      </c>
      <c r="B1009" s="3" t="inlineStr">
        <is>
          <t>LIGHT</t>
        </is>
      </c>
      <c r="C1009" s="3" t="n"/>
    </row>
    <row r="1010">
      <c r="A1010" s="3" t="inlineStr">
        <is>
          <t>81270-60110</t>
        </is>
      </c>
      <c r="B1010" s="3" t="inlineStr">
        <is>
          <t>LAMP ASSY, LICENSE</t>
        </is>
      </c>
      <c r="C1010" s="3" t="n"/>
    </row>
    <row r="1011">
      <c r="A1011" s="3" t="inlineStr">
        <is>
          <t>81511-22240</t>
        </is>
      </c>
      <c r="B1011" s="3" t="inlineStr">
        <is>
          <t>LENS &amp; BODY</t>
        </is>
      </c>
      <c r="C1011" s="3" t="n"/>
    </row>
    <row r="1012">
      <c r="A1012" s="3" t="inlineStr">
        <is>
          <t>81550-0K010</t>
        </is>
      </c>
      <c r="B1012" s="3" t="inlineStr">
        <is>
          <t>TAIL LIGHT</t>
        </is>
      </c>
      <c r="C1012" s="3" t="n"/>
    </row>
    <row r="1013">
      <c r="A1013" s="3" t="inlineStr">
        <is>
          <t>81551-0K210</t>
        </is>
      </c>
      <c r="B1013" s="3" t="inlineStr">
        <is>
          <t>TAIL LIGHT</t>
        </is>
      </c>
      <c r="C1013" s="3" t="n"/>
    </row>
    <row r="1014">
      <c r="A1014" s="3" t="inlineStr">
        <is>
          <t>81556-21090</t>
        </is>
      </c>
      <c r="B1014" s="3" t="inlineStr">
        <is>
          <t>RIM</t>
        </is>
      </c>
      <c r="C1014" s="3" t="n"/>
    </row>
    <row r="1015">
      <c r="A1015" s="3" t="inlineStr">
        <is>
          <t>81560-0K010</t>
        </is>
      </c>
      <c r="B1015" s="3" t="inlineStr">
        <is>
          <t>TAIL LIGHT</t>
        </is>
      </c>
      <c r="C1015" s="3" t="n"/>
    </row>
    <row r="1016">
      <c r="A1016" s="3" t="inlineStr">
        <is>
          <t>81561-0K210</t>
        </is>
      </c>
      <c r="B1016" s="3" t="inlineStr">
        <is>
          <t>TAIL LIGHT</t>
        </is>
      </c>
      <c r="C1016" s="3" t="n"/>
    </row>
    <row r="1017">
      <c r="A1017" s="3" t="inlineStr">
        <is>
          <t>81561-20860</t>
        </is>
      </c>
      <c r="B1017" s="3" t="inlineStr">
        <is>
          <t>TAIL LAMP ASSY</t>
        </is>
      </c>
      <c r="C1017" s="3" t="n"/>
    </row>
    <row r="1018">
      <c r="A1018" s="3" t="inlineStr">
        <is>
          <t>81561-2B261</t>
        </is>
      </c>
      <c r="B1018" s="3" t="inlineStr">
        <is>
          <t>LENS &amp; BODY RR</t>
        </is>
      </c>
      <c r="C1018" s="3" t="n"/>
    </row>
    <row r="1019">
      <c r="A1019" s="3" t="inlineStr">
        <is>
          <t>81581-26010</t>
        </is>
      </c>
      <c r="B1019" s="3" t="inlineStr">
        <is>
          <t>TAIL LAMP ASSY</t>
        </is>
      </c>
      <c r="C1019" s="3" t="n"/>
    </row>
    <row r="1020">
      <c r="A1020" s="3" t="inlineStr">
        <is>
          <t>81610-12530-BLP</t>
        </is>
      </c>
      <c r="B1020" s="3" t="inlineStr">
        <is>
          <t>LAMP ASSY, CLEARANE LIGHT</t>
        </is>
      </c>
      <c r="C1020" s="3" t="n"/>
    </row>
    <row r="1021">
      <c r="A1021" s="3" t="inlineStr">
        <is>
          <t>81620-12530-BLP</t>
        </is>
      </c>
      <c r="B1021" s="3" t="inlineStr">
        <is>
          <t>LAMP ASSY, CLEARANE LIGHT</t>
        </is>
      </c>
      <c r="C1021" s="3" t="n"/>
    </row>
    <row r="1022">
      <c r="A1022" s="3" t="inlineStr">
        <is>
          <t>81690-12100</t>
        </is>
      </c>
      <c r="B1022" s="3" t="inlineStr">
        <is>
          <t>PLATE LIGHT</t>
        </is>
      </c>
      <c r="C1022" s="3" t="n"/>
    </row>
    <row r="1023">
      <c r="A1023" s="3" t="inlineStr">
        <is>
          <t>81730-06050</t>
        </is>
      </c>
      <c r="B1023" s="3" t="inlineStr">
        <is>
          <t>LAMP ASSY, SIDE TURN</t>
        </is>
      </c>
      <c r="C1023" s="3" t="n"/>
    </row>
    <row r="1024">
      <c r="A1024" s="3" t="inlineStr">
        <is>
          <t>81730-0D060</t>
        </is>
      </c>
      <c r="B1024" s="3" t="inlineStr">
        <is>
          <t>LAMP ASSY, SIDE TURN SIGN</t>
        </is>
      </c>
      <c r="C1024" s="3" t="n"/>
    </row>
    <row r="1025">
      <c r="A1025" s="3" t="inlineStr">
        <is>
          <t>81730-0D120</t>
        </is>
      </c>
      <c r="B1025" s="3" t="inlineStr">
        <is>
          <t>LAMP ASSY, SIDE TURN SIGN</t>
        </is>
      </c>
      <c r="C1025" s="3" t="n"/>
    </row>
    <row r="1026">
      <c r="A1026" s="3" t="inlineStr">
        <is>
          <t>81740-06030</t>
        </is>
      </c>
      <c r="B1026" s="3" t="inlineStr">
        <is>
          <t>LAMP ASSY, SIDE TURN</t>
        </is>
      </c>
      <c r="C1026" s="3" t="n"/>
    </row>
    <row r="1027">
      <c r="A1027" s="3" t="inlineStr">
        <is>
          <t>81740-0K010</t>
        </is>
      </c>
      <c r="B1027" s="3" t="inlineStr">
        <is>
          <t>LAMP ASSY, SIDE TURN</t>
        </is>
      </c>
      <c r="C1027" s="3" t="n"/>
    </row>
    <row r="1028">
      <c r="A1028" s="3" t="inlineStr">
        <is>
          <t>81910-02050</t>
        </is>
      </c>
      <c r="B1028" s="3" t="inlineStr">
        <is>
          <t>REPLECTOR ASSY, REFLEX</t>
        </is>
      </c>
      <c r="C1028" s="3" t="n"/>
    </row>
    <row r="1029">
      <c r="A1029" s="3" t="inlineStr">
        <is>
          <t>81980-11011</t>
        </is>
      </c>
      <c r="B1029" s="3" t="inlineStr">
        <is>
          <t>FLASHER ASSY, TURN SIGNAL</t>
        </is>
      </c>
      <c r="C1029" s="3" t="n"/>
    </row>
    <row r="1030">
      <c r="A1030" s="3" t="inlineStr">
        <is>
          <t>81980-12070</t>
        </is>
      </c>
      <c r="B1030" s="3" t="inlineStr">
        <is>
          <t>FLASHER RELAY</t>
        </is>
      </c>
      <c r="C1030" s="3" t="n"/>
    </row>
    <row r="1031">
      <c r="A1031" s="3" t="inlineStr">
        <is>
          <t>82121-1E820</t>
        </is>
      </c>
      <c r="B1031" s="3" t="inlineStr">
        <is>
          <t>ENGINE, WIRE</t>
        </is>
      </c>
      <c r="C1031" s="3" t="n"/>
    </row>
    <row r="1032">
      <c r="A1032" s="3" t="inlineStr">
        <is>
          <t>82122-380140-DILP</t>
        </is>
      </c>
      <c r="B1032" s="3" t="inlineStr">
        <is>
          <t>ENGINE WIRE</t>
        </is>
      </c>
      <c r="C1032" s="3" t="n"/>
    </row>
    <row r="1033">
      <c r="A1033" s="3" t="inlineStr">
        <is>
          <t>82131-0B300</t>
        </is>
      </c>
      <c r="B1033" s="3" t="inlineStr">
        <is>
          <t>WIRE, HARNESS</t>
        </is>
      </c>
      <c r="C1033" s="3" t="n"/>
    </row>
    <row r="1034">
      <c r="A1034" s="3" t="inlineStr">
        <is>
          <t>82131-0B340</t>
        </is>
      </c>
      <c r="B1034" s="3" t="inlineStr">
        <is>
          <t>WIRING, HARNESS</t>
        </is>
      </c>
      <c r="C1034" s="3" t="n"/>
    </row>
    <row r="1035">
      <c r="A1035" s="3" t="inlineStr">
        <is>
          <t>82140-15010</t>
        </is>
      </c>
      <c r="B1035" s="3" t="inlineStr">
        <is>
          <t>HOLDER</t>
        </is>
      </c>
      <c r="C1035" s="3" t="n"/>
    </row>
    <row r="1036">
      <c r="A1036" s="3" t="inlineStr">
        <is>
          <t>82161-0B100</t>
        </is>
      </c>
      <c r="B1036" s="3" t="inlineStr">
        <is>
          <t>WIRING, FLOOR</t>
        </is>
      </c>
      <c r="C1036" s="3" t="n"/>
    </row>
    <row r="1037">
      <c r="A1037" s="3" t="inlineStr">
        <is>
          <t>82161-0B120</t>
        </is>
      </c>
      <c r="B1037" s="3" t="inlineStr">
        <is>
          <t>WIRING, HARNESS</t>
        </is>
      </c>
      <c r="C1037" s="3" t="n"/>
    </row>
    <row r="1038">
      <c r="A1038" s="3" t="inlineStr">
        <is>
          <t>82164-35281</t>
        </is>
      </c>
      <c r="B1038" s="3" t="inlineStr">
        <is>
          <t>WIRE, HARNESS</t>
        </is>
      </c>
      <c r="C1038" s="3" t="n"/>
    </row>
    <row r="1039">
      <c r="A1039" s="3" t="inlineStr">
        <is>
          <t>82620-71010</t>
        </is>
      </c>
      <c r="B1039" s="3" t="inlineStr">
        <is>
          <t>BLOCK A/S FUSE LINK</t>
        </is>
      </c>
      <c r="C1039" s="3" t="n"/>
    </row>
    <row r="1040">
      <c r="A1040" s="3" t="inlineStr">
        <is>
          <t>82641-47020</t>
        </is>
      </c>
      <c r="B1040" s="3" t="inlineStr">
        <is>
          <t>RELAY INTEGRATION</t>
        </is>
      </c>
      <c r="C1040" s="3" t="n"/>
    </row>
    <row r="1041">
      <c r="A1041" s="3" t="inlineStr">
        <is>
          <t>82661-12140</t>
        </is>
      </c>
      <c r="B1041" s="3" t="inlineStr">
        <is>
          <t>COVER, RELAY BLOCK</t>
        </is>
      </c>
      <c r="C1041" s="3" t="n"/>
    </row>
    <row r="1042">
      <c r="A1042" s="3" t="inlineStr">
        <is>
          <t>82671-12200</t>
        </is>
      </c>
      <c r="B1042" s="3" t="inlineStr">
        <is>
          <t>JUNCTION BLOCK</t>
        </is>
      </c>
      <c r="C1042" s="3" t="n"/>
    </row>
    <row r="1043">
      <c r="A1043" s="3" t="inlineStr">
        <is>
          <t>82730-33420</t>
        </is>
      </c>
      <c r="B1043" s="3" t="inlineStr">
        <is>
          <t>BLOCK, ASSY DRIVER</t>
        </is>
      </c>
      <c r="C1043" s="3" t="n"/>
    </row>
    <row r="1044">
      <c r="A1044" s="3" t="inlineStr">
        <is>
          <t>83101-20070</t>
        </is>
      </c>
      <c r="B1044" s="3" t="inlineStr">
        <is>
          <t>SOCKET</t>
        </is>
      </c>
      <c r="C1044" s="3" t="n"/>
    </row>
    <row r="1045">
      <c r="A1045" s="3" t="inlineStr">
        <is>
          <t>83138-1A170</t>
        </is>
      </c>
      <c r="B1045" s="3" t="inlineStr">
        <is>
          <t>GLASS S/A</t>
        </is>
      </c>
      <c r="C1045" s="3" t="n"/>
    </row>
    <row r="1046">
      <c r="A1046" s="3" t="inlineStr">
        <is>
          <t>83243-1H210</t>
        </is>
      </c>
      <c r="B1046" s="3" t="inlineStr">
        <is>
          <t>GAUGE ASSY, FUEL COIL</t>
        </is>
      </c>
      <c r="C1046" s="3" t="n"/>
    </row>
    <row r="1047">
      <c r="A1047" s="3" t="inlineStr">
        <is>
          <t>83244-1E030</t>
        </is>
      </c>
      <c r="B1047" s="3" t="inlineStr">
        <is>
          <t>GAUGE ASSY, TEMPERATURE</t>
        </is>
      </c>
      <c r="C1047" s="3" t="n"/>
    </row>
    <row r="1048">
      <c r="A1048" s="3" t="inlineStr">
        <is>
          <t>83420-16020</t>
        </is>
      </c>
      <c r="B1048" s="3" t="inlineStr">
        <is>
          <t>GAUGE</t>
        </is>
      </c>
      <c r="C1048" s="3" t="n"/>
    </row>
    <row r="1049">
      <c r="A1049" s="3" t="inlineStr">
        <is>
          <t>83420-22010/11</t>
        </is>
      </c>
      <c r="B1049" s="3" t="inlineStr">
        <is>
          <t>TEMP. SENDING UNIT</t>
        </is>
      </c>
      <c r="C1049" s="3" t="n"/>
    </row>
    <row r="1050">
      <c r="A1050" s="3" t="inlineStr">
        <is>
          <t>83530-60020</t>
        </is>
      </c>
      <c r="B1050" s="3" t="inlineStr">
        <is>
          <t>OIL SENDING UNIT</t>
        </is>
      </c>
      <c r="C1050" s="3" t="n"/>
    </row>
    <row r="1051">
      <c r="A1051" s="3" t="inlineStr">
        <is>
          <t>83610-60015</t>
        </is>
      </c>
      <c r="B1051" s="3" t="inlineStr">
        <is>
          <t>GAUGE</t>
        </is>
      </c>
      <c r="C1051" s="3" t="n"/>
    </row>
    <row r="1052">
      <c r="A1052" s="3" t="inlineStr">
        <is>
          <t>83610-60020</t>
        </is>
      </c>
      <c r="B1052" s="3" t="inlineStr">
        <is>
          <t>GAUGE</t>
        </is>
      </c>
      <c r="C1052" s="3" t="n"/>
    </row>
    <row r="1053">
      <c r="A1053" s="3" t="inlineStr">
        <is>
          <t>83710-12700</t>
        </is>
      </c>
      <c r="B1053" s="3" t="inlineStr">
        <is>
          <t>SPEED CABLE</t>
        </is>
      </c>
      <c r="C1053" s="3" t="n"/>
    </row>
    <row r="1054">
      <c r="A1054" s="3" t="inlineStr">
        <is>
          <t>83710-29555</t>
        </is>
      </c>
      <c r="B1054" s="3" t="inlineStr">
        <is>
          <t>SPEED CABLE</t>
        </is>
      </c>
      <c r="C1054" s="3" t="n"/>
    </row>
    <row r="1055">
      <c r="A1055" s="3" t="inlineStr">
        <is>
          <t>83800-02X40-B</t>
        </is>
      </c>
      <c r="B1055" s="3" t="inlineStr">
        <is>
          <t>PANEL, GAUGE ASSY</t>
        </is>
      </c>
      <c r="C1055" s="3" t="n"/>
    </row>
    <row r="1056">
      <c r="A1056" s="3" t="inlineStr">
        <is>
          <t>83800-F0740</t>
        </is>
      </c>
      <c r="B1056" s="3" t="inlineStr">
        <is>
          <t>PANEL, GAUGE ASSY</t>
        </is>
      </c>
      <c r="C1056" s="3" t="n"/>
    </row>
    <row r="1057">
      <c r="A1057" s="3" t="inlineStr">
        <is>
          <t>83800-F0B60</t>
        </is>
      </c>
      <c r="B1057" s="3" t="inlineStr">
        <is>
          <t>PANEL, GAUGE ASSY</t>
        </is>
      </c>
      <c r="C1057" s="3" t="n"/>
    </row>
    <row r="1058">
      <c r="A1058" s="3" t="inlineStr">
        <is>
          <t>83859-61100-LP</t>
        </is>
      </c>
      <c r="B1058" s="3" t="inlineStr">
        <is>
          <t>GASKET</t>
        </is>
      </c>
      <c r="C1058" s="3" t="n"/>
    </row>
    <row r="1059">
      <c r="A1059" s="3" t="inlineStr">
        <is>
          <t>83882-0B370</t>
        </is>
      </c>
      <c r="B1059" s="3" t="inlineStr">
        <is>
          <t>GUAGE ASSY F/T</t>
        </is>
      </c>
      <c r="C1059" s="3" t="n"/>
    </row>
    <row r="1060">
      <c r="A1060" s="3" t="inlineStr">
        <is>
          <t>84140-0D160</t>
        </is>
      </c>
      <c r="B1060" s="3" t="inlineStr">
        <is>
          <t>SWITCH ASSY, DIM W/ FOG</t>
        </is>
      </c>
      <c r="C1060" s="3" t="n"/>
    </row>
    <row r="1061">
      <c r="A1061" s="3" t="inlineStr">
        <is>
          <t>84140-0D230</t>
        </is>
      </c>
      <c r="B1061" s="3" t="inlineStr">
        <is>
          <t>SWITCH ASSY, H-LAMP</t>
        </is>
      </c>
      <c r="C1061" s="3" t="n"/>
    </row>
    <row r="1062">
      <c r="A1062" s="3" t="inlineStr">
        <is>
          <t>84140-0K040</t>
        </is>
      </c>
      <c r="B1062" s="3" t="inlineStr">
        <is>
          <t>SWITCH ASSY, H-LAMP</t>
        </is>
      </c>
      <c r="C1062" s="3" t="n"/>
    </row>
    <row r="1063">
      <c r="A1063" s="3" t="inlineStr">
        <is>
          <t>84210-12020</t>
        </is>
      </c>
      <c r="B1063" s="3" t="inlineStr">
        <is>
          <t>SWITCH LAMP</t>
        </is>
      </c>
      <c r="C1063" s="3" t="n"/>
    </row>
    <row r="1064">
      <c r="A1064" s="3" t="inlineStr">
        <is>
          <t>84210-12040</t>
        </is>
      </c>
      <c r="B1064" s="3" t="inlineStr">
        <is>
          <t>BACK UP SWITCH</t>
        </is>
      </c>
      <c r="C1064" s="3" t="n"/>
    </row>
    <row r="1065">
      <c r="A1065" s="3" t="inlineStr">
        <is>
          <t>84306-02050-LP</t>
        </is>
      </c>
      <c r="B1065" s="3" t="inlineStr">
        <is>
          <t>SPIRAL CABLE ASSY</t>
        </is>
      </c>
      <c r="C1065" s="3" t="n"/>
    </row>
    <row r="1066">
      <c r="A1066" s="3" t="inlineStr">
        <is>
          <t>84306-02130</t>
        </is>
      </c>
      <c r="B1066" s="3" t="inlineStr">
        <is>
          <t>SPIRAL CABLE ASSY</t>
        </is>
      </c>
      <c r="C1066" s="3" t="n"/>
    </row>
    <row r="1067">
      <c r="A1067" s="3" t="inlineStr">
        <is>
          <t>84306-0K020/1</t>
        </is>
      </c>
      <c r="B1067" s="3" t="inlineStr">
        <is>
          <t>SPIRAL CABLE ASSY</t>
        </is>
      </c>
      <c r="C1067" s="3" t="n"/>
    </row>
    <row r="1068">
      <c r="A1068" s="3" t="inlineStr">
        <is>
          <t>84310-02120-LP</t>
        </is>
      </c>
      <c r="B1068" s="3" t="inlineStr">
        <is>
          <t>SWITCH ASSY, TURN SIGNAL</t>
        </is>
      </c>
      <c r="C1068" s="3" t="n"/>
    </row>
    <row r="1069">
      <c r="A1069" s="3" t="inlineStr">
        <is>
          <t>84310-0B040</t>
        </is>
      </c>
      <c r="B1069" s="3" t="inlineStr">
        <is>
          <t>S/W, TURN SIGNAL</t>
        </is>
      </c>
      <c r="C1069" s="3" t="n"/>
    </row>
    <row r="1070">
      <c r="A1070" s="3" t="inlineStr">
        <is>
          <t>84332-0B020</t>
        </is>
      </c>
      <c r="B1070" s="3" t="inlineStr">
        <is>
          <t>S/W, HAZARD WARNING</t>
        </is>
      </c>
      <c r="C1070" s="3" t="n"/>
    </row>
    <row r="1071">
      <c r="A1071" s="3" t="inlineStr">
        <is>
          <t>84660-12100</t>
        </is>
      </c>
      <c r="B1071" s="3" t="inlineStr">
        <is>
          <t>SWITCH ASSY, COOLER</t>
        </is>
      </c>
      <c r="C1071" s="3" t="n"/>
    </row>
    <row r="1072">
      <c r="A1072" s="3" t="inlineStr">
        <is>
          <t>85110-60180</t>
        </is>
      </c>
      <c r="B1072" s="3" t="inlineStr">
        <is>
          <t>WIPER MOTOR</t>
        </is>
      </c>
      <c r="C1072" s="3" t="n"/>
    </row>
    <row r="1073">
      <c r="A1073" s="3" t="inlineStr">
        <is>
          <t>85130-0K020</t>
        </is>
      </c>
      <c r="B1073" s="3" t="inlineStr">
        <is>
          <t>REAR WIPER MOTOR</t>
        </is>
      </c>
      <c r="C1073" s="3" t="n"/>
    </row>
    <row r="1074">
      <c r="A1074" s="3" t="inlineStr">
        <is>
          <t>85190-90B02</t>
        </is>
      </c>
      <c r="B1074" s="3" t="inlineStr">
        <is>
          <t>ARM</t>
        </is>
      </c>
      <c r="C1074" s="3" t="n"/>
    </row>
    <row r="1075">
      <c r="A1075" s="3" t="inlineStr">
        <is>
          <t>85190-90K01</t>
        </is>
      </c>
      <c r="B1075" s="3" t="inlineStr">
        <is>
          <t>WIPER ARM</t>
        </is>
      </c>
      <c r="C1075" s="3" t="n"/>
    </row>
    <row r="1076">
      <c r="A1076" s="3" t="inlineStr">
        <is>
          <t>85190-90P50</t>
        </is>
      </c>
      <c r="B1076" s="3" t="inlineStr">
        <is>
          <t>WIPER ARM</t>
        </is>
      </c>
      <c r="C1076" s="3" t="n"/>
    </row>
    <row r="1077">
      <c r="A1077" s="3" t="inlineStr">
        <is>
          <t>85211-0B020</t>
        </is>
      </c>
      <c r="B1077" s="3" t="inlineStr">
        <is>
          <t>WIPER ARM</t>
        </is>
      </c>
      <c r="C1077" s="3" t="n"/>
    </row>
    <row r="1078">
      <c r="A1078" s="3" t="inlineStr">
        <is>
          <t>85212-26080</t>
        </is>
      </c>
      <c r="B1078" s="3" t="inlineStr">
        <is>
          <t>WIPER BLADE</t>
        </is>
      </c>
      <c r="C1078" s="3" t="n"/>
    </row>
    <row r="1079">
      <c r="A1079" s="3" t="inlineStr">
        <is>
          <t>85214-26020</t>
        </is>
      </c>
      <c r="B1079" s="3" t="inlineStr">
        <is>
          <t>RUBBER</t>
        </is>
      </c>
      <c r="C1079" s="3" t="n"/>
    </row>
    <row r="1080">
      <c r="A1080" s="3" t="inlineStr">
        <is>
          <t>85220-YZZC1</t>
        </is>
      </c>
      <c r="B1080" s="3" t="inlineStr">
        <is>
          <t>WIPER BLADE</t>
        </is>
      </c>
      <c r="C1080" s="3" t="n"/>
    </row>
    <row r="1081">
      <c r="A1081" s="3" t="inlineStr">
        <is>
          <t>85220-YZZC2</t>
        </is>
      </c>
      <c r="B1081" s="3" t="inlineStr">
        <is>
          <t>WIPER BLADE</t>
        </is>
      </c>
      <c r="C1081" s="3" t="n"/>
    </row>
    <row r="1082">
      <c r="A1082" s="3" t="inlineStr">
        <is>
          <t>85220-YZZC8</t>
        </is>
      </c>
      <c r="B1082" s="3" t="inlineStr">
        <is>
          <t>WIPER BLADE</t>
        </is>
      </c>
      <c r="C1082" s="3" t="n"/>
    </row>
    <row r="1083">
      <c r="A1083" s="3" t="inlineStr">
        <is>
          <t>85220-YZZD1</t>
        </is>
      </c>
      <c r="B1083" s="3" t="inlineStr">
        <is>
          <t>WIPER BLADE</t>
        </is>
      </c>
      <c r="C1083" s="3" t="n"/>
    </row>
    <row r="1084">
      <c r="A1084" s="3" t="inlineStr">
        <is>
          <t>85220-YZZD3</t>
        </is>
      </c>
      <c r="B1084" s="3" t="inlineStr">
        <is>
          <t>WIPER BLADE</t>
        </is>
      </c>
      <c r="C1084" s="3" t="n"/>
    </row>
    <row r="1085">
      <c r="A1085" s="3" t="inlineStr">
        <is>
          <t>85220-YZZD4</t>
        </is>
      </c>
      <c r="B1085" s="3" t="inlineStr">
        <is>
          <t>WIPER BLADE</t>
        </is>
      </c>
      <c r="C1085" s="3" t="n"/>
    </row>
    <row r="1086">
      <c r="A1086" s="3" t="inlineStr">
        <is>
          <t>85221-0B020</t>
        </is>
      </c>
      <c r="B1086" s="3" t="inlineStr">
        <is>
          <t>WIPER ARM</t>
        </is>
      </c>
      <c r="C1086" s="3" t="n"/>
    </row>
    <row r="1087">
      <c r="A1087" s="3" t="inlineStr">
        <is>
          <t>85222-0B010</t>
        </is>
      </c>
      <c r="B1087" s="3" t="inlineStr">
        <is>
          <t>WIPER BLADE</t>
        </is>
      </c>
      <c r="C1087" s="3" t="n"/>
    </row>
    <row r="1088">
      <c r="A1088" s="3" t="inlineStr">
        <is>
          <t>85241-0K010</t>
        </is>
      </c>
      <c r="B1088" s="3" t="inlineStr">
        <is>
          <t>ARM REAR, WIPER</t>
        </is>
      </c>
      <c r="C1088" s="3" t="n"/>
    </row>
    <row r="1089">
      <c r="A1089" s="3" t="inlineStr">
        <is>
          <t>85241-60060</t>
        </is>
      </c>
      <c r="B1089" s="3" t="inlineStr">
        <is>
          <t>ARM, RR WIPER</t>
        </is>
      </c>
      <c r="C1089" s="3" t="n"/>
    </row>
    <row r="1090">
      <c r="A1090" s="3" t="inlineStr">
        <is>
          <t>85242- K010</t>
        </is>
      </c>
      <c r="B1090" s="3" t="inlineStr">
        <is>
          <t>BLADE, REAR WIPER</t>
        </is>
      </c>
      <c r="C1090" s="3" t="n"/>
    </row>
    <row r="1091">
      <c r="A1091" s="3" t="inlineStr">
        <is>
          <t>85310-20210</t>
        </is>
      </c>
      <c r="B1091" s="3" t="inlineStr">
        <is>
          <t>W/SHIELD WASHER MOTOR</t>
        </is>
      </c>
      <c r="C1091" s="3" t="n"/>
    </row>
    <row r="1092">
      <c r="A1092" s="3" t="inlineStr">
        <is>
          <t>85330-20460</t>
        </is>
      </c>
      <c r="B1092" s="3" t="inlineStr">
        <is>
          <t>W/SHIELD WASHER MOTOR</t>
        </is>
      </c>
      <c r="C1092" s="3" t="n"/>
    </row>
    <row r="1093">
      <c r="A1093" s="3" t="inlineStr">
        <is>
          <t>85330-21010</t>
        </is>
      </c>
      <c r="B1093" s="3" t="inlineStr">
        <is>
          <t>WIND SHIELD WASHER MOTOR</t>
        </is>
      </c>
      <c r="C1093" s="3" t="n"/>
    </row>
    <row r="1094">
      <c r="A1094" s="3" t="inlineStr">
        <is>
          <t>85330-35050</t>
        </is>
      </c>
      <c r="B1094" s="3" t="inlineStr">
        <is>
          <t>W/SHEILD WASHER MOTOR</t>
        </is>
      </c>
      <c r="C1094" s="3" t="n"/>
    </row>
    <row r="1095">
      <c r="A1095" s="3" t="inlineStr">
        <is>
          <t>85355-14481</t>
        </is>
      </c>
      <c r="B1095" s="3" t="inlineStr">
        <is>
          <t>JOINT</t>
        </is>
      </c>
      <c r="C1095" s="3" t="n"/>
    </row>
    <row r="1096">
      <c r="A1096" s="3" t="inlineStr">
        <is>
          <t>85450-12310</t>
        </is>
      </c>
      <c r="B1096" s="3" t="inlineStr">
        <is>
          <t>SOLENOID ASSY, DOOR</t>
        </is>
      </c>
      <c r="C1096" s="3" t="n"/>
    </row>
    <row r="1097">
      <c r="A1097" s="3" t="inlineStr">
        <is>
          <t>85450-12320</t>
        </is>
      </c>
      <c r="B1097" s="3" t="inlineStr">
        <is>
          <t>SOLENOID ASSY, DOOR</t>
        </is>
      </c>
      <c r="C1097" s="3" t="n"/>
    </row>
    <row r="1098">
      <c r="A1098" s="3" t="inlineStr">
        <is>
          <t>85450-22431</t>
        </is>
      </c>
      <c r="B1098" s="3" t="inlineStr">
        <is>
          <t>SOLENOID</t>
        </is>
      </c>
      <c r="C1098" s="3" t="n"/>
    </row>
    <row r="1099">
      <c r="A1099" s="3" t="inlineStr">
        <is>
          <t>85450-22440</t>
        </is>
      </c>
      <c r="B1099" s="3" t="inlineStr">
        <is>
          <t>SOLENOID ASSY, DOOR</t>
        </is>
      </c>
      <c r="C1099" s="3" t="n"/>
    </row>
    <row r="1100">
      <c r="A1100" s="3" t="inlineStr">
        <is>
          <t>85450-95A02</t>
        </is>
      </c>
      <c r="B1100" s="3" t="inlineStr">
        <is>
          <t>SOLENOID</t>
        </is>
      </c>
      <c r="C1100" s="3" t="n"/>
    </row>
    <row r="1101">
      <c r="A1101" s="3" t="inlineStr">
        <is>
          <t>85710-0K010</t>
        </is>
      </c>
      <c r="B1101" s="3" t="inlineStr">
        <is>
          <t>WINDOW MOTOR</t>
        </is>
      </c>
      <c r="C1101" s="3" t="n"/>
    </row>
    <row r="1102">
      <c r="A1102" s="3" t="inlineStr">
        <is>
          <t>85710-0K020</t>
        </is>
      </c>
      <c r="B1102" s="3" t="inlineStr">
        <is>
          <t>WINDOW MOTOR</t>
        </is>
      </c>
      <c r="C1102" s="3" t="n"/>
    </row>
    <row r="1103">
      <c r="A1103" s="3" t="inlineStr">
        <is>
          <t>85710-12060</t>
        </is>
      </c>
      <c r="B1103" s="3" t="inlineStr">
        <is>
          <t>MOTOR</t>
        </is>
      </c>
      <c r="C1103" s="3" t="n"/>
    </row>
    <row r="1104">
      <c r="A1104" s="3" t="inlineStr">
        <is>
          <t>85710-12080</t>
        </is>
      </c>
      <c r="B1104" s="3" t="inlineStr">
        <is>
          <t>MOTOR</t>
        </is>
      </c>
      <c r="C1104" s="3" t="n"/>
    </row>
    <row r="1105">
      <c r="A1105" s="3" t="inlineStr">
        <is>
          <t>85710-30190/6</t>
        </is>
      </c>
      <c r="B1105" s="3" t="inlineStr">
        <is>
          <t>WINDOW MOTOR</t>
        </is>
      </c>
      <c r="C1105" s="3" t="n"/>
    </row>
    <row r="1106">
      <c r="A1106" s="3" t="inlineStr">
        <is>
          <t>85710-42020</t>
        </is>
      </c>
      <c r="B1106" s="3" t="inlineStr">
        <is>
          <t>WINDOW MOTOR</t>
        </is>
      </c>
      <c r="C1106" s="3" t="n"/>
    </row>
    <row r="1107">
      <c r="A1107" s="3" t="inlineStr">
        <is>
          <t>85720-0K020</t>
        </is>
      </c>
      <c r="B1107" s="3" t="inlineStr">
        <is>
          <t>WINDOW MOTOR</t>
        </is>
      </c>
      <c r="C1107" s="3" t="n"/>
    </row>
    <row r="1108">
      <c r="A1108" s="3" t="inlineStr">
        <is>
          <t>85910-12060</t>
        </is>
      </c>
      <c r="B1108" s="3" t="inlineStr">
        <is>
          <t>RELAY</t>
        </is>
      </c>
      <c r="C1108" s="3" t="n"/>
    </row>
    <row r="1109">
      <c r="A1109" s="3" t="inlineStr">
        <is>
          <t>85916-30060</t>
        </is>
      </c>
      <c r="B1109" s="3" t="inlineStr">
        <is>
          <t>RELAY</t>
        </is>
      </c>
      <c r="C1109" s="3" t="n"/>
    </row>
    <row r="1110">
      <c r="A1110" s="3" t="inlineStr">
        <is>
          <t>85925-17010</t>
        </is>
      </c>
      <c r="B1110" s="3" t="inlineStr">
        <is>
          <t>RELAY</t>
        </is>
      </c>
      <c r="C1110" s="3" t="n"/>
    </row>
    <row r="1111">
      <c r="A1111" s="3" t="inlineStr">
        <is>
          <t>85926-30020</t>
        </is>
      </c>
      <c r="B1111" s="3" t="inlineStr">
        <is>
          <t>DIMMER RELAY</t>
        </is>
      </c>
      <c r="C1111" s="3" t="n"/>
    </row>
    <row r="1112">
      <c r="A1112" s="3" t="inlineStr">
        <is>
          <t>85940-30120</t>
        </is>
      </c>
      <c r="B1112" s="3" t="inlineStr">
        <is>
          <t>WIPER CONTROL</t>
        </is>
      </c>
      <c r="C1112" s="3" t="n"/>
    </row>
    <row r="1113">
      <c r="A1113" s="3" t="inlineStr">
        <is>
          <t>85941-95700</t>
        </is>
      </c>
      <c r="B1113" s="3" t="inlineStr">
        <is>
          <t>WASHER RELAY, W/SHIELD</t>
        </is>
      </c>
      <c r="C1113" s="3" t="n"/>
    </row>
    <row r="1114">
      <c r="A1114" s="3" t="inlineStr">
        <is>
          <t>85980-12180</t>
        </is>
      </c>
      <c r="B1114" s="3" t="inlineStr">
        <is>
          <t>RELAY</t>
        </is>
      </c>
      <c r="C1114" s="3" t="n"/>
    </row>
    <row r="1115">
      <c r="A1115" s="3" t="inlineStr">
        <is>
          <t>85980-12240</t>
        </is>
      </c>
      <c r="B1115" s="3" t="inlineStr">
        <is>
          <t>DOOR CONTROL</t>
        </is>
      </c>
      <c r="C1115" s="3" t="n"/>
    </row>
    <row r="1116">
      <c r="A1116" s="3" t="inlineStr">
        <is>
          <t>85980-20300</t>
        </is>
      </c>
      <c r="B1116" s="3" t="inlineStr">
        <is>
          <t>DOOR CONTROL</t>
        </is>
      </c>
      <c r="C1116" s="3" t="n"/>
    </row>
    <row r="1117">
      <c r="A1117" s="3" t="inlineStr">
        <is>
          <t>85980-22180</t>
        </is>
      </c>
      <c r="B1117" s="3" t="inlineStr">
        <is>
          <t>DOOR CONTROL</t>
        </is>
      </c>
      <c r="C1117" s="3" t="n"/>
    </row>
    <row r="1118">
      <c r="A1118" s="3" t="inlineStr">
        <is>
          <t>85999-12050</t>
        </is>
      </c>
      <c r="B1118" s="3" t="inlineStr">
        <is>
          <t>RELAY BRAKET</t>
        </is>
      </c>
      <c r="C1118" s="3" t="n"/>
    </row>
    <row r="1119">
      <c r="A1119" s="3" t="inlineStr">
        <is>
          <t>86120-0B050</t>
        </is>
      </c>
      <c r="B1119" s="3" t="inlineStr">
        <is>
          <t>STEREO</t>
        </is>
      </c>
      <c r="C1119" s="3" t="n"/>
    </row>
    <row r="1120">
      <c r="A1120" s="3" t="inlineStr">
        <is>
          <t>86120-YZA82</t>
        </is>
      </c>
      <c r="B1120" s="3" t="inlineStr">
        <is>
          <t>STEREO</t>
        </is>
      </c>
      <c r="C1120" s="3" t="n"/>
    </row>
    <row r="1121">
      <c r="A1121" s="3" t="inlineStr">
        <is>
          <t>86262-20010</t>
        </is>
      </c>
      <c r="B1121" s="3" t="inlineStr">
        <is>
          <t>COVER DOOR SPEAKER</t>
        </is>
      </c>
      <c r="C1121" s="3" t="n"/>
    </row>
    <row r="1122">
      <c r="A1122" s="3" t="inlineStr">
        <is>
          <t>87139-06080</t>
        </is>
      </c>
      <c r="B1122" s="3" t="inlineStr">
        <is>
          <t>ELEMENT AIR REFINER</t>
        </is>
      </c>
      <c r="C1122" s="3" t="n"/>
    </row>
    <row r="1123">
      <c r="A1123" s="3" t="inlineStr">
        <is>
          <t>87910-0D690</t>
        </is>
      </c>
      <c r="B1123" s="3" t="inlineStr">
        <is>
          <t>MIRROR ASSY, OUT RR VIEW</t>
        </is>
      </c>
      <c r="C1123" s="3" t="n"/>
    </row>
    <row r="1124">
      <c r="A1124" s="3" t="inlineStr">
        <is>
          <t>87910-0K250</t>
        </is>
      </c>
      <c r="B1124" s="3" t="inlineStr">
        <is>
          <t>SIDE MIRROR RH</t>
        </is>
      </c>
      <c r="C1124" s="3" t="n"/>
    </row>
    <row r="1125">
      <c r="A1125" s="3" t="inlineStr">
        <is>
          <t>87910-BZ720</t>
        </is>
      </c>
      <c r="B1125" s="3" t="inlineStr">
        <is>
          <t>SIDE MIRROR RH</t>
        </is>
      </c>
      <c r="C1125" s="3" t="n"/>
    </row>
    <row r="1126">
      <c r="A1126" s="3" t="inlineStr">
        <is>
          <t>87915-02900</t>
        </is>
      </c>
      <c r="B1126" s="3" t="inlineStr">
        <is>
          <t>COVER, OUT MIRROR, RH</t>
        </is>
      </c>
      <c r="C1126" s="3" t="n"/>
    </row>
    <row r="1127">
      <c r="A1127" s="3" t="inlineStr">
        <is>
          <t>87915-89107</t>
        </is>
      </c>
      <c r="B1127" s="3" t="inlineStr">
        <is>
          <t>COVER, OUTER MIRROR</t>
        </is>
      </c>
      <c r="C1127" s="3" t="n"/>
    </row>
    <row r="1128">
      <c r="A1128" s="3" t="inlineStr">
        <is>
          <t>87931-02130</t>
        </is>
      </c>
      <c r="B1128" s="3" t="inlineStr">
        <is>
          <t>MIRROR OUTER LH</t>
        </is>
      </c>
      <c r="C1128" s="3" t="n"/>
    </row>
    <row r="1129">
      <c r="A1129" s="3" t="inlineStr">
        <is>
          <t>87945-02900</t>
        </is>
      </c>
      <c r="B1129" s="3" t="inlineStr">
        <is>
          <t>COVER, OUT MIRROR, LH</t>
        </is>
      </c>
      <c r="C1129" s="3" t="n"/>
    </row>
    <row r="1130">
      <c r="A1130" s="3" t="inlineStr">
        <is>
          <t>87961-02130</t>
        </is>
      </c>
      <c r="B1130" s="3" t="inlineStr">
        <is>
          <t>MIRROR OUTER RH</t>
        </is>
      </c>
      <c r="C1130" s="3" t="n"/>
    </row>
    <row r="1131">
      <c r="A1131" s="3" t="inlineStr">
        <is>
          <t>88263-24020</t>
        </is>
      </c>
      <c r="B1131" s="3" t="inlineStr">
        <is>
          <t>ABS(TRC) RELAY</t>
        </is>
      </c>
      <c r="C1131" s="3" t="n"/>
    </row>
    <row r="1132">
      <c r="A1132" s="3" t="inlineStr">
        <is>
          <t>88263-24030</t>
        </is>
      </c>
      <c r="B1132" s="3" t="inlineStr">
        <is>
          <t>ABS(TRC) RELAY</t>
        </is>
      </c>
      <c r="C1132" s="3" t="n"/>
    </row>
    <row r="1133">
      <c r="A1133" s="3" t="inlineStr">
        <is>
          <t>88310-0K310/1</t>
        </is>
      </c>
      <c r="B1133" s="3" t="inlineStr">
        <is>
          <t>COMPRESSOR ASSY</t>
        </is>
      </c>
      <c r="C1133" s="3" t="n"/>
    </row>
    <row r="1134">
      <c r="A1134" s="3" t="inlineStr">
        <is>
          <t>88630-60040</t>
        </is>
      </c>
      <c r="B1134" s="3" t="inlineStr">
        <is>
          <t>RELAY</t>
        </is>
      </c>
      <c r="C1134" s="3" t="n"/>
    </row>
    <row r="1135">
      <c r="A1135" s="3" t="inlineStr">
        <is>
          <t>88650-0K010</t>
        </is>
      </c>
      <c r="B1135" s="3" t="inlineStr">
        <is>
          <t>AMPLIFIER ASSY, AIR</t>
        </is>
      </c>
      <c r="C1135" s="3" t="n"/>
    </row>
    <row r="1136">
      <c r="A1136" s="3" t="inlineStr">
        <is>
          <t>88650-1A240</t>
        </is>
      </c>
      <c r="B1136" s="3" t="inlineStr">
        <is>
          <t>AMPLIFIER</t>
        </is>
      </c>
      <c r="C1136" s="3" t="n"/>
    </row>
    <row r="1137">
      <c r="A1137" s="3" t="inlineStr">
        <is>
          <t>88650-1A550-LP</t>
        </is>
      </c>
      <c r="B1137" s="3" t="inlineStr">
        <is>
          <t>AMPLIFIER</t>
        </is>
      </c>
      <c r="C1137" s="3" t="n"/>
    </row>
    <row r="1138">
      <c r="A1138" s="3" t="inlineStr">
        <is>
          <t>88650-1A890</t>
        </is>
      </c>
      <c r="B1138" s="3" t="inlineStr">
        <is>
          <t>AMPLIFIER</t>
        </is>
      </c>
      <c r="C1138" s="3" t="n"/>
    </row>
    <row r="1139">
      <c r="A1139" s="3" t="inlineStr">
        <is>
          <t>88650-1E020</t>
        </is>
      </c>
      <c r="B1139" s="3" t="inlineStr">
        <is>
          <t>AMPLIFIER</t>
        </is>
      </c>
      <c r="C1139" s="3" t="n"/>
    </row>
    <row r="1140">
      <c r="A1140" s="3" t="inlineStr">
        <is>
          <t>88650-60160</t>
        </is>
      </c>
      <c r="B1140" s="3" t="inlineStr">
        <is>
          <t>AMPLIFIER ASSY, AIR</t>
        </is>
      </c>
      <c r="C1140" s="3" t="n"/>
    </row>
    <row r="1141">
      <c r="A1141" s="3" t="inlineStr">
        <is>
          <t>88650-87101</t>
        </is>
      </c>
      <c r="B1141" s="3" t="inlineStr">
        <is>
          <t>AMPLIFIER</t>
        </is>
      </c>
      <c r="C1141" s="3" t="n"/>
    </row>
    <row r="1142">
      <c r="A1142" s="3" t="inlineStr">
        <is>
          <t>89170-0D050</t>
        </is>
      </c>
      <c r="B1142" s="3" t="inlineStr">
        <is>
          <t>AIR BAG SENSOR</t>
        </is>
      </c>
      <c r="C1142" s="3" t="n"/>
    </row>
    <row r="1143">
      <c r="A1143" s="3" t="inlineStr">
        <is>
          <t>89170-0K190</t>
        </is>
      </c>
      <c r="B1143" s="3" t="inlineStr">
        <is>
          <t>AIR BAG SENSOR</t>
        </is>
      </c>
      <c r="C1143" s="3" t="n"/>
    </row>
    <row r="1144">
      <c r="A1144" s="3" t="inlineStr">
        <is>
          <t>89170-0K191</t>
        </is>
      </c>
      <c r="B1144" s="3" t="inlineStr">
        <is>
          <t>AIR BAG SENSOR</t>
        </is>
      </c>
      <c r="C1144" s="3" t="n"/>
    </row>
    <row r="1145">
      <c r="A1145" s="3" t="inlineStr">
        <is>
          <t>89170-12131</t>
        </is>
      </c>
      <c r="B1145" s="3" t="inlineStr">
        <is>
          <t>AIR BAG SENSOR</t>
        </is>
      </c>
      <c r="C1145" s="3" t="n"/>
    </row>
    <row r="1146">
      <c r="A1146" s="3" t="inlineStr">
        <is>
          <t>89170-42040</t>
        </is>
      </c>
      <c r="B1146" s="3" t="inlineStr">
        <is>
          <t>AIR BAG SENSOR</t>
        </is>
      </c>
      <c r="C1146" s="3" t="n"/>
    </row>
    <row r="1147">
      <c r="A1147" s="3" t="inlineStr">
        <is>
          <t>89170-52B50</t>
        </is>
      </c>
      <c r="B1147" s="3" t="inlineStr">
        <is>
          <t>AIR BAG SENSOR</t>
        </is>
      </c>
      <c r="C1147" s="3" t="n"/>
    </row>
    <row r="1148">
      <c r="A1148" s="3" t="inlineStr">
        <is>
          <t>89221-0D240</t>
        </is>
      </c>
      <c r="B1148" s="3" t="inlineStr">
        <is>
          <t>COMPUTER, BODY</t>
        </is>
      </c>
      <c r="C1148" s="3" t="n"/>
    </row>
    <row r="1149">
      <c r="A1149" s="3" t="inlineStr">
        <is>
          <t>89245-33050</t>
        </is>
      </c>
      <c r="B1149" s="3" t="inlineStr">
        <is>
          <t>SPIRAL CABLE</t>
        </is>
      </c>
      <c r="C1149" s="3" t="n"/>
    </row>
    <row r="1150">
      <c r="A1150" s="3" t="inlineStr">
        <is>
          <t>89371-30091</t>
        </is>
      </c>
      <c r="B1150" s="3" t="inlineStr">
        <is>
          <t>LAMP FAILURE</t>
        </is>
      </c>
      <c r="C1150" s="3" t="n"/>
    </row>
    <row r="1151">
      <c r="A1151" s="3" t="inlineStr">
        <is>
          <t>89422-35010</t>
        </is>
      </c>
      <c r="B1151" s="3" t="inlineStr">
        <is>
          <t>THERMO SWITCH</t>
        </is>
      </c>
      <c r="C1151" s="3" t="n"/>
    </row>
    <row r="1152">
      <c r="A1152" s="3" t="inlineStr">
        <is>
          <t>89428-12150</t>
        </is>
      </c>
      <c r="B1152" s="3" t="inlineStr">
        <is>
          <t>THERMO SWITCH</t>
        </is>
      </c>
      <c r="C1152" s="3" t="n"/>
    </row>
    <row r="1153">
      <c r="A1153" s="3" t="inlineStr">
        <is>
          <t>89452-22090</t>
        </is>
      </c>
      <c r="B1153" s="3" t="inlineStr">
        <is>
          <t>THROTTLE, SENSOR</t>
        </is>
      </c>
      <c r="C1153" s="3" t="n"/>
    </row>
    <row r="1154">
      <c r="A1154" s="3" t="inlineStr">
        <is>
          <t>89465-0D140</t>
        </is>
      </c>
      <c r="B1154" s="3" t="inlineStr">
        <is>
          <t>OXYGEN SENSOR</t>
        </is>
      </c>
      <c r="C1154" s="3" t="n"/>
    </row>
    <row r="1155">
      <c r="A1155" s="3" t="inlineStr">
        <is>
          <t>89541-71070</t>
        </is>
      </c>
      <c r="B1155" s="3" t="inlineStr">
        <is>
          <t>ACTUATOR BRAKE</t>
        </is>
      </c>
      <c r="C1155" s="3" t="n"/>
    </row>
    <row r="1156">
      <c r="A1156" s="3" t="inlineStr">
        <is>
          <t>89543-0K010</t>
        </is>
      </c>
      <c r="B1156" s="3" t="inlineStr">
        <is>
          <t>SPEED SENSOR</t>
        </is>
      </c>
      <c r="C1156" s="3" t="n"/>
    </row>
    <row r="1157">
      <c r="A1157" s="3" t="inlineStr">
        <is>
          <t>89550-38010</t>
        </is>
      </c>
      <c r="B1157" s="3" t="inlineStr">
        <is>
          <t>EMESSION CONTROL</t>
        </is>
      </c>
      <c r="C1157" s="3" t="n"/>
    </row>
    <row r="1158">
      <c r="A1158" s="3" t="inlineStr">
        <is>
          <t>89570-30140</t>
        </is>
      </c>
      <c r="B1158" s="3" t="inlineStr">
        <is>
          <t>COMPUTER ASSY, FUEL</t>
        </is>
      </c>
      <c r="C1158" s="3" t="n"/>
    </row>
    <row r="1159">
      <c r="A1159" s="3" t="inlineStr">
        <is>
          <t>89621-20040</t>
        </is>
      </c>
      <c r="B1159" s="3" t="inlineStr">
        <is>
          <t>IGNITER</t>
        </is>
      </c>
      <c r="C1159" s="3" t="n"/>
    </row>
    <row r="1160">
      <c r="A1160" s="3" t="inlineStr">
        <is>
          <t>89621-26010</t>
        </is>
      </c>
      <c r="B1160" s="3" t="inlineStr">
        <is>
          <t>IGNITER</t>
        </is>
      </c>
      <c r="C1160" s="3" t="n"/>
    </row>
    <row r="1161">
      <c r="A1161" s="3" t="inlineStr">
        <is>
          <t>89690-97202</t>
        </is>
      </c>
      <c r="B1161" s="3" t="inlineStr">
        <is>
          <t>VALVE, ASSY</t>
        </is>
      </c>
      <c r="C1161" s="3" t="n"/>
    </row>
    <row r="1162">
      <c r="A1162" s="3" t="inlineStr">
        <is>
          <t>89704-YY030-A</t>
        </is>
      </c>
      <c r="B1162" s="3" t="inlineStr">
        <is>
          <t>DOOR LOCK CONTROL</t>
        </is>
      </c>
      <c r="C1162" s="3" t="n"/>
    </row>
    <row r="1163">
      <c r="A1163" s="3" t="inlineStr">
        <is>
          <t>89890-47090</t>
        </is>
      </c>
      <c r="B1163" s="3" t="inlineStr">
        <is>
          <t>COMPUTER ASSY, BATTERY</t>
        </is>
      </c>
      <c r="C1163" s="3" t="n"/>
    </row>
    <row r="1164">
      <c r="A1164" s="3" t="inlineStr">
        <is>
          <t>89940-60060</t>
        </is>
      </c>
      <c r="B1164" s="3" t="inlineStr">
        <is>
          <t>DOOR CONTROL</t>
        </is>
      </c>
      <c r="C1164" s="3" t="n"/>
    </row>
    <row r="1165">
      <c r="A1165" s="3" t="inlineStr">
        <is>
          <t>90029-10205</t>
        </is>
      </c>
      <c r="B1165" s="3" t="inlineStr">
        <is>
          <t>OIL SEAL</t>
        </is>
      </c>
      <c r="C1165" s="3" t="n"/>
    </row>
    <row r="1166">
      <c r="A1166" s="3" t="inlineStr">
        <is>
          <t>90029-21022</t>
        </is>
      </c>
      <c r="B1166" s="3" t="inlineStr">
        <is>
          <t>OIL SEAL</t>
        </is>
      </c>
      <c r="C1166" s="3" t="n"/>
    </row>
    <row r="1167">
      <c r="A1167" s="3" t="inlineStr">
        <is>
          <t>90080-87010</t>
        </is>
      </c>
      <c r="B1167" s="3" t="inlineStr">
        <is>
          <t>RELAY</t>
        </is>
      </c>
      <c r="C1167" s="3" t="n"/>
    </row>
    <row r="1168">
      <c r="A1168" s="3" t="inlineStr">
        <is>
          <t>90080-91202</t>
        </is>
      </c>
      <c r="B1168" s="3" t="inlineStr">
        <is>
          <t>BELT</t>
        </is>
      </c>
      <c r="C1168" s="3" t="n"/>
    </row>
    <row r="1169">
      <c r="A1169" s="3" t="inlineStr">
        <is>
          <t>90080-91206</t>
        </is>
      </c>
      <c r="B1169" s="3" t="inlineStr">
        <is>
          <t>TIMING BELT</t>
        </is>
      </c>
      <c r="C1169" s="3" t="n"/>
    </row>
    <row r="1170">
      <c r="A1170" s="3" t="inlineStr">
        <is>
          <t>90083-38005</t>
        </is>
      </c>
      <c r="B1170" s="3" t="inlineStr">
        <is>
          <t>BUSH</t>
        </is>
      </c>
      <c r="C1170" s="3" t="n"/>
    </row>
    <row r="1171">
      <c r="A1171" s="3" t="inlineStr">
        <is>
          <t>90099-10113</t>
        </is>
      </c>
      <c r="B1171" s="3" t="inlineStr">
        <is>
          <t>BRG.</t>
        </is>
      </c>
      <c r="C1171" s="3" t="n"/>
    </row>
    <row r="1172">
      <c r="A1172" s="3" t="inlineStr">
        <is>
          <t>90099-52050</t>
        </is>
      </c>
      <c r="B1172" s="3" t="inlineStr">
        <is>
          <t>CONDENSER</t>
        </is>
      </c>
      <c r="C1172" s="3" t="n"/>
    </row>
    <row r="1173">
      <c r="A1173" s="3" t="inlineStr">
        <is>
          <t>90099-52059</t>
        </is>
      </c>
      <c r="B1173" s="3" t="inlineStr">
        <is>
          <t>CONDENSER</t>
        </is>
      </c>
      <c r="C1173" s="3" t="n"/>
    </row>
    <row r="1174">
      <c r="A1174" s="3" t="inlineStr">
        <is>
          <t>90099-52071</t>
        </is>
      </c>
      <c r="B1174" s="3" t="inlineStr">
        <is>
          <t>CONDENSER</t>
        </is>
      </c>
      <c r="C1174" s="3" t="n"/>
    </row>
    <row r="1175">
      <c r="A1175" s="3" t="inlineStr">
        <is>
          <t>90176-08016</t>
        </is>
      </c>
      <c r="B1175" s="3" t="inlineStr">
        <is>
          <t>NUT</t>
        </is>
      </c>
      <c r="C1175" s="3" t="n"/>
    </row>
    <row r="1176">
      <c r="A1176" s="3" t="inlineStr">
        <is>
          <t>90189-06013-00</t>
        </is>
      </c>
      <c r="B1176" s="3" t="inlineStr">
        <is>
          <t>CLIP</t>
        </is>
      </c>
      <c r="C1176" s="3" t="n"/>
    </row>
    <row r="1177">
      <c r="A1177" s="3" t="inlineStr">
        <is>
          <t>90210-06010</t>
        </is>
      </c>
      <c r="B1177" s="3" t="inlineStr">
        <is>
          <t>WASHER SEAL</t>
        </is>
      </c>
      <c r="C1177" s="3" t="n"/>
    </row>
    <row r="1178">
      <c r="A1178" s="3" t="inlineStr">
        <is>
          <t>90301-33002</t>
        </is>
      </c>
      <c r="B1178" s="3" t="inlineStr">
        <is>
          <t>O. RING</t>
        </is>
      </c>
      <c r="C1178" s="3" t="n"/>
    </row>
    <row r="1179">
      <c r="A1179" s="3" t="inlineStr">
        <is>
          <t>90310-23005</t>
        </is>
      </c>
      <c r="B1179" s="3" t="inlineStr">
        <is>
          <t>OIL SEAL</t>
        </is>
      </c>
      <c r="C1179" s="3" t="n"/>
    </row>
    <row r="1180">
      <c r="A1180" s="3" t="inlineStr">
        <is>
          <t>90310-24012</t>
        </is>
      </c>
      <c r="B1180" s="3" t="inlineStr">
        <is>
          <t>SEAL TYPE S OIL</t>
        </is>
      </c>
      <c r="C1180" s="3" t="n"/>
    </row>
    <row r="1181">
      <c r="A1181" s="3" t="inlineStr">
        <is>
          <t>90310-25004</t>
        </is>
      </c>
      <c r="B1181" s="3" t="inlineStr">
        <is>
          <t>OIL SEAL</t>
        </is>
      </c>
      <c r="C1181" s="3" t="n"/>
    </row>
    <row r="1182">
      <c r="A1182" s="3" t="inlineStr">
        <is>
          <t>90310-26008</t>
        </is>
      </c>
      <c r="B1182" s="3" t="inlineStr">
        <is>
          <t>OIL SEAL</t>
        </is>
      </c>
      <c r="C1182" s="3" t="n"/>
    </row>
    <row r="1183">
      <c r="A1183" s="3" t="inlineStr">
        <is>
          <t>90310-26018</t>
        </is>
      </c>
      <c r="B1183" s="3" t="inlineStr">
        <is>
          <t>SEAL, TYPE</t>
        </is>
      </c>
      <c r="C1183" s="3" t="n"/>
    </row>
    <row r="1184">
      <c r="A1184" s="3" t="inlineStr">
        <is>
          <t>90310-30011</t>
        </is>
      </c>
      <c r="B1184" s="3" t="inlineStr">
        <is>
          <t>OIL SEAL</t>
        </is>
      </c>
      <c r="C1184" s="3" t="n"/>
    </row>
    <row r="1185">
      <c r="A1185" s="3" t="inlineStr">
        <is>
          <t>90310-T0006</t>
        </is>
      </c>
      <c r="B1185" s="3" t="inlineStr">
        <is>
          <t>OIL SEAL</t>
        </is>
      </c>
      <c r="C1185" s="3" t="n"/>
    </row>
    <row r="1186">
      <c r="A1186" s="3" t="inlineStr">
        <is>
          <t>90311-15001</t>
        </is>
      </c>
      <c r="B1186" s="3" t="inlineStr">
        <is>
          <t>OIL SEAL</t>
        </is>
      </c>
      <c r="C1186" s="3" t="n"/>
    </row>
    <row r="1187">
      <c r="A1187" s="3" t="inlineStr">
        <is>
          <t>90311-15003/05</t>
        </is>
      </c>
      <c r="B1187" s="3" t="inlineStr">
        <is>
          <t>OIL SEAL</t>
        </is>
      </c>
      <c r="C1187" s="3" t="n"/>
    </row>
    <row r="1188">
      <c r="A1188" s="3" t="inlineStr">
        <is>
          <t>90311-18001/10</t>
        </is>
      </c>
      <c r="B1188" s="3" t="inlineStr">
        <is>
          <t>OIL SEAL</t>
        </is>
      </c>
      <c r="C1188" s="3" t="n"/>
    </row>
    <row r="1189">
      <c r="A1189" s="3" t="inlineStr">
        <is>
          <t>90311-18002/4/6</t>
        </is>
      </c>
      <c r="B1189" s="3" t="inlineStr">
        <is>
          <t>OIL SEAL</t>
        </is>
      </c>
      <c r="C1189" s="3" t="n"/>
    </row>
    <row r="1190">
      <c r="A1190" s="3" t="inlineStr">
        <is>
          <t>90311-18007</t>
        </is>
      </c>
      <c r="B1190" s="3" t="inlineStr">
        <is>
          <t>SEAL, OIL</t>
        </is>
      </c>
      <c r="C1190" s="3" t="n"/>
    </row>
    <row r="1191">
      <c r="A1191" s="3" t="inlineStr">
        <is>
          <t>90311-30014</t>
        </is>
      </c>
      <c r="B1191" s="3" t="inlineStr">
        <is>
          <t>OIL SEAL</t>
        </is>
      </c>
      <c r="C1191" s="3" t="n"/>
    </row>
    <row r="1192">
      <c r="A1192" s="3" t="inlineStr">
        <is>
          <t>90311-30115/30010</t>
        </is>
      </c>
      <c r="B1192" s="3" t="inlineStr">
        <is>
          <t>OIL SEAL</t>
        </is>
      </c>
      <c r="C1192" s="3" t="n"/>
    </row>
    <row r="1193">
      <c r="A1193" s="3" t="inlineStr">
        <is>
          <t>90311-32010</t>
        </is>
      </c>
      <c r="B1193" s="3" t="inlineStr">
        <is>
          <t>OIL SEAL</t>
        </is>
      </c>
      <c r="C1193" s="3" t="n"/>
    </row>
    <row r="1194">
      <c r="A1194" s="3" t="inlineStr">
        <is>
          <t>90311-32020</t>
        </is>
      </c>
      <c r="B1194" s="3" t="inlineStr">
        <is>
          <t>OIL SEAL</t>
        </is>
      </c>
      <c r="C1194" s="3" t="n"/>
    </row>
    <row r="1195">
      <c r="A1195" s="3" t="inlineStr">
        <is>
          <t>90311-32106</t>
        </is>
      </c>
      <c r="B1195" s="3" t="inlineStr">
        <is>
          <t>OIL SEAL</t>
        </is>
      </c>
      <c r="C1195" s="3" t="n"/>
    </row>
    <row r="1196">
      <c r="A1196" s="3" t="inlineStr">
        <is>
          <t>90311-35008</t>
        </is>
      </c>
      <c r="B1196" s="3" t="inlineStr">
        <is>
          <t>OIL SEAL</t>
        </is>
      </c>
      <c r="C1196" s="3" t="n"/>
    </row>
    <row r="1197">
      <c r="A1197" s="3" t="inlineStr">
        <is>
          <t>90311-35023</t>
        </is>
      </c>
      <c r="B1197" s="3" t="inlineStr">
        <is>
          <t>OIL SEAL</t>
        </is>
      </c>
      <c r="C1197" s="3" t="n"/>
    </row>
    <row r="1198">
      <c r="A1198" s="3" t="inlineStr">
        <is>
          <t>90311-38022</t>
        </is>
      </c>
      <c r="B1198" s="3" t="inlineStr">
        <is>
          <t>OIL SEAL</t>
        </is>
      </c>
      <c r="C1198" s="3" t="n"/>
    </row>
    <row r="1199">
      <c r="A1199" s="3" t="inlineStr">
        <is>
          <t>90311-38053/86</t>
        </is>
      </c>
      <c r="B1199" s="3" t="inlineStr">
        <is>
          <t>OIL SEAL</t>
        </is>
      </c>
      <c r="C1199" s="3" t="n"/>
    </row>
    <row r="1200">
      <c r="A1200" s="3" t="inlineStr">
        <is>
          <t>90311-38082</t>
        </is>
      </c>
      <c r="B1200" s="3" t="inlineStr">
        <is>
          <t>OIL SEAL</t>
        </is>
      </c>
      <c r="C1200" s="3" t="n"/>
    </row>
    <row r="1201">
      <c r="A1201" s="3" t="inlineStr">
        <is>
          <t>90311-40001</t>
        </is>
      </c>
      <c r="B1201" s="3" t="inlineStr">
        <is>
          <t>OIL SEAL</t>
        </is>
      </c>
      <c r="C1201" s="3" t="n"/>
    </row>
    <row r="1202">
      <c r="A1202" s="3" t="inlineStr">
        <is>
          <t>90311-40010/28</t>
        </is>
      </c>
      <c r="B1202" s="3" t="inlineStr">
        <is>
          <t>OIL SEAL</t>
        </is>
      </c>
      <c r="C1202" s="3" t="n"/>
    </row>
    <row r="1203">
      <c r="A1203" s="3" t="inlineStr">
        <is>
          <t>90311-45014</t>
        </is>
      </c>
      <c r="B1203" s="3" t="inlineStr">
        <is>
          <t>OIL SEAL</t>
        </is>
      </c>
      <c r="C1203" s="3" t="n"/>
    </row>
    <row r="1204">
      <c r="A1204" s="3" t="inlineStr">
        <is>
          <t>90311-45069</t>
        </is>
      </c>
      <c r="B1204" s="3" t="inlineStr">
        <is>
          <t>OIL SEAL</t>
        </is>
      </c>
      <c r="C1204" s="3" t="n"/>
    </row>
    <row r="1205">
      <c r="A1205" s="3" t="inlineStr">
        <is>
          <t>90311-47001</t>
        </is>
      </c>
      <c r="B1205" s="3" t="inlineStr">
        <is>
          <t>OIL SEAL</t>
        </is>
      </c>
      <c r="C1205" s="3" t="n"/>
    </row>
    <row r="1206">
      <c r="A1206" s="3" t="inlineStr">
        <is>
          <t>90311-47003</t>
        </is>
      </c>
      <c r="B1206" s="3" t="inlineStr">
        <is>
          <t>OIL SEAL</t>
        </is>
      </c>
      <c r="C1206" s="3" t="n"/>
    </row>
    <row r="1207">
      <c r="A1207" s="3" t="inlineStr">
        <is>
          <t>90311-48013</t>
        </is>
      </c>
      <c r="B1207" s="3" t="inlineStr">
        <is>
          <t>SEAL, TYPE T OIL</t>
        </is>
      </c>
      <c r="C1207" s="3" t="n"/>
    </row>
    <row r="1208">
      <c r="A1208" s="3" t="inlineStr">
        <is>
          <t>90311-48122</t>
        </is>
      </c>
      <c r="B1208" s="3" t="inlineStr">
        <is>
          <t>OIL SEAL</t>
        </is>
      </c>
      <c r="C1208" s="3" t="n"/>
    </row>
    <row r="1209">
      <c r="A1209" s="3" t="inlineStr">
        <is>
          <t>90311-50017</t>
        </is>
      </c>
      <c r="B1209" s="3" t="inlineStr">
        <is>
          <t>OIL SEAL</t>
        </is>
      </c>
      <c r="C1209" s="3" t="n"/>
    </row>
    <row r="1210">
      <c r="A1210" s="3" t="inlineStr">
        <is>
          <t>90311-52022</t>
        </is>
      </c>
      <c r="B1210" s="3" t="inlineStr">
        <is>
          <t>OIL SEAL</t>
        </is>
      </c>
      <c r="C1210" s="3" t="n"/>
    </row>
    <row r="1211">
      <c r="A1211" s="3" t="inlineStr">
        <is>
          <t>90311-52059</t>
        </is>
      </c>
      <c r="B1211" s="3" t="inlineStr">
        <is>
          <t>OIL SEAL</t>
        </is>
      </c>
      <c r="C1211" s="3" t="n"/>
    </row>
    <row r="1212">
      <c r="A1212" s="3" t="inlineStr">
        <is>
          <t>90311-56008/18</t>
        </is>
      </c>
      <c r="B1212" s="3" t="inlineStr">
        <is>
          <t>OIL SEAL</t>
        </is>
      </c>
      <c r="C1212" s="3" t="n"/>
    </row>
    <row r="1213">
      <c r="A1213" s="3" t="inlineStr">
        <is>
          <t>90311-58005</t>
        </is>
      </c>
      <c r="B1213" s="3" t="inlineStr">
        <is>
          <t>OIL SEAL</t>
        </is>
      </c>
      <c r="C1213" s="3" t="n"/>
    </row>
    <row r="1214">
      <c r="A1214" s="3" t="inlineStr">
        <is>
          <t>90311-60002</t>
        </is>
      </c>
      <c r="B1214" s="3" t="inlineStr">
        <is>
          <t>OIL SEAL</t>
        </is>
      </c>
      <c r="C1214" s="3" t="n"/>
    </row>
    <row r="1215">
      <c r="A1215" s="3" t="inlineStr">
        <is>
          <t>90311-70004/7</t>
        </is>
      </c>
      <c r="B1215" s="3" t="inlineStr">
        <is>
          <t>OIL SEAL</t>
        </is>
      </c>
      <c r="C1215" s="3" t="n"/>
    </row>
    <row r="1216">
      <c r="A1216" s="3" t="inlineStr">
        <is>
          <t>90311-75007</t>
        </is>
      </c>
      <c r="B1216" s="3" t="inlineStr">
        <is>
          <t>OIL SEAL</t>
        </is>
      </c>
      <c r="C1216" s="3" t="n"/>
    </row>
    <row r="1217">
      <c r="A1217" s="3" t="inlineStr">
        <is>
          <t>90311-80009</t>
        </is>
      </c>
      <c r="B1217" s="3" t="inlineStr">
        <is>
          <t>OIL SEAL</t>
        </is>
      </c>
      <c r="C1217" s="3" t="n"/>
    </row>
    <row r="1218">
      <c r="A1218" s="3" t="inlineStr">
        <is>
          <t>90311-90008/3</t>
        </is>
      </c>
      <c r="B1218" s="3" t="inlineStr">
        <is>
          <t>OIL SEAL</t>
        </is>
      </c>
      <c r="C1218" s="3" t="n"/>
    </row>
    <row r="1219">
      <c r="A1219" s="3" t="inlineStr">
        <is>
          <t>90311-95008</t>
        </is>
      </c>
      <c r="B1219" s="3" t="inlineStr">
        <is>
          <t>OIL SEAL</t>
        </is>
      </c>
      <c r="C1219" s="3" t="n"/>
    </row>
    <row r="1220">
      <c r="A1220" s="3" t="inlineStr">
        <is>
          <t>90313-48002</t>
        </is>
      </c>
      <c r="B1220" s="3" t="inlineStr">
        <is>
          <t>OIL SEAL</t>
        </is>
      </c>
      <c r="C1220" s="3" t="n"/>
    </row>
    <row r="1221">
      <c r="A1221" s="3" t="inlineStr">
        <is>
          <t>90313-T0002</t>
        </is>
      </c>
      <c r="B1221" s="3" t="inlineStr">
        <is>
          <t>OIL SEAL</t>
        </is>
      </c>
      <c r="C1221" s="3" t="n"/>
    </row>
    <row r="1222">
      <c r="A1222" s="3" t="inlineStr">
        <is>
          <t>90334-16091</t>
        </is>
      </c>
      <c r="B1222" s="3" t="inlineStr">
        <is>
          <t>WATER PLUG</t>
        </is>
      </c>
      <c r="C1222" s="3" t="n"/>
    </row>
    <row r="1223">
      <c r="A1223" s="3" t="inlineStr">
        <is>
          <t>90363-18005</t>
        </is>
      </c>
      <c r="B1223" s="3" t="inlineStr">
        <is>
          <t>BEARING</t>
        </is>
      </c>
      <c r="C1223" s="3" t="n"/>
    </row>
    <row r="1224">
      <c r="A1224" s="3" t="inlineStr">
        <is>
          <t>90363-22007</t>
        </is>
      </c>
      <c r="B1224" s="3" t="inlineStr">
        <is>
          <t>BEARING, RADIAL BALL</t>
        </is>
      </c>
      <c r="C1224" s="3" t="n"/>
    </row>
    <row r="1225">
      <c r="A1225" s="3" t="inlineStr">
        <is>
          <t>90363-25029</t>
        </is>
      </c>
      <c r="B1225" s="3" t="inlineStr">
        <is>
          <t>BEARING, RADIAL BALL</t>
        </is>
      </c>
      <c r="C1225" s="3" t="n"/>
    </row>
    <row r="1226">
      <c r="A1226" s="3" t="inlineStr">
        <is>
          <t>90363-25039</t>
        </is>
      </c>
      <c r="B1226" s="3" t="inlineStr">
        <is>
          <t>BRG.</t>
        </is>
      </c>
      <c r="C1226" s="3" t="n"/>
    </row>
    <row r="1227">
      <c r="A1227" s="3" t="inlineStr">
        <is>
          <t>90363-25056</t>
        </is>
      </c>
      <c r="B1227" s="3" t="inlineStr">
        <is>
          <t>BEARING RADIAL BALL</t>
        </is>
      </c>
      <c r="C1227" s="3" t="n"/>
    </row>
    <row r="1228">
      <c r="A1228" s="3" t="inlineStr">
        <is>
          <t>90363-29006</t>
        </is>
      </c>
      <c r="B1228" s="3" t="inlineStr">
        <is>
          <t>BRG.</t>
        </is>
      </c>
      <c r="C1228" s="3" t="n"/>
    </row>
    <row r="1229">
      <c r="A1229" s="3" t="inlineStr">
        <is>
          <t>90363-32060</t>
        </is>
      </c>
      <c r="B1229" s="3" t="inlineStr">
        <is>
          <t>BRG.</t>
        </is>
      </c>
      <c r="C1229" s="3" t="n"/>
    </row>
    <row r="1230">
      <c r="A1230" s="3" t="inlineStr">
        <is>
          <t>90363-35033</t>
        </is>
      </c>
      <c r="B1230" s="3" t="inlineStr">
        <is>
          <t>BEARING RADIAL BALL</t>
        </is>
      </c>
      <c r="C1230" s="3" t="n"/>
    </row>
    <row r="1231">
      <c r="A1231" s="3" t="inlineStr">
        <is>
          <t>90363-35036</t>
        </is>
      </c>
      <c r="B1231" s="3" t="inlineStr">
        <is>
          <t>BEARING</t>
        </is>
      </c>
      <c r="C1231" s="3" t="n"/>
    </row>
    <row r="1232">
      <c r="A1232" s="3" t="inlineStr">
        <is>
          <t>90363-36001</t>
        </is>
      </c>
      <c r="B1232" s="3" t="inlineStr">
        <is>
          <t>BRG.</t>
        </is>
      </c>
      <c r="C1232" s="3" t="n"/>
    </row>
    <row r="1233">
      <c r="A1233" s="3" t="inlineStr">
        <is>
          <t>90363-40020</t>
        </is>
      </c>
      <c r="B1233" s="3" t="inlineStr">
        <is>
          <t>BEARING ASSY</t>
        </is>
      </c>
      <c r="C1233" s="3" t="n"/>
    </row>
    <row r="1234">
      <c r="A1234" s="3" t="inlineStr">
        <is>
          <t>90363-40066/T0018</t>
        </is>
      </c>
      <c r="B1234" s="3" t="inlineStr">
        <is>
          <t>BEARING</t>
        </is>
      </c>
      <c r="C1234" s="3" t="n"/>
    </row>
    <row r="1235">
      <c r="A1235" s="3" t="inlineStr">
        <is>
          <t>90363-T0006</t>
        </is>
      </c>
      <c r="B1235" s="3" t="inlineStr">
        <is>
          <t>BRG. RADIAL BALL</t>
        </is>
      </c>
      <c r="C1235" s="3" t="n"/>
    </row>
    <row r="1236">
      <c r="A1236" s="3" t="inlineStr">
        <is>
          <t>90364-22003</t>
        </is>
      </c>
      <c r="B1236" s="3" t="inlineStr">
        <is>
          <t>BEARING</t>
        </is>
      </c>
      <c r="C1236" s="3" t="n"/>
    </row>
    <row r="1237">
      <c r="A1237" s="3" t="inlineStr">
        <is>
          <t>90364-26002</t>
        </is>
      </c>
      <c r="B1237" s="3" t="inlineStr">
        <is>
          <t>BRG.</t>
        </is>
      </c>
      <c r="C1237" s="3" t="n"/>
    </row>
    <row r="1238">
      <c r="A1238" s="3" t="inlineStr">
        <is>
          <t>90364-27002</t>
        </is>
      </c>
      <c r="B1238" s="3" t="inlineStr">
        <is>
          <t>BEAING</t>
        </is>
      </c>
      <c r="C1238" s="3" t="n"/>
    </row>
    <row r="1239">
      <c r="A1239" s="3" t="inlineStr">
        <is>
          <t>90364-35005</t>
        </is>
      </c>
      <c r="B1239" s="3" t="inlineStr">
        <is>
          <t>BRG.</t>
        </is>
      </c>
      <c r="C1239" s="3" t="n"/>
    </row>
    <row r="1240">
      <c r="A1240" s="3" t="inlineStr">
        <is>
          <t>90365-25023</t>
        </is>
      </c>
      <c r="B1240" s="3" t="inlineStr">
        <is>
          <t>BRG.</t>
        </is>
      </c>
      <c r="C1240" s="3" t="n"/>
    </row>
    <row r="1241">
      <c r="A1241" s="3" t="inlineStr">
        <is>
          <t>90365-31006</t>
        </is>
      </c>
      <c r="B1241" s="3" t="inlineStr">
        <is>
          <t>BRG.</t>
        </is>
      </c>
      <c r="C1241" s="3" t="n"/>
    </row>
    <row r="1242">
      <c r="A1242" s="3" t="inlineStr">
        <is>
          <t>90366-30019</t>
        </is>
      </c>
      <c r="B1242" s="3" t="inlineStr">
        <is>
          <t>BRG.</t>
        </is>
      </c>
      <c r="C1242" s="3" t="n"/>
    </row>
    <row r="1243">
      <c r="A1243" s="3" t="inlineStr">
        <is>
          <t>90368-19037</t>
        </is>
      </c>
      <c r="B1243" s="3" t="inlineStr">
        <is>
          <t>BEARING ASSY</t>
        </is>
      </c>
      <c r="C1243" s="3" t="n"/>
    </row>
    <row r="1244">
      <c r="A1244" s="3" t="inlineStr">
        <is>
          <t>90368-21001</t>
        </is>
      </c>
      <c r="B1244" s="3" t="inlineStr">
        <is>
          <t>BEARING ASSY</t>
        </is>
      </c>
      <c r="C1244" s="3" t="n"/>
    </row>
    <row r="1245">
      <c r="A1245" s="3" t="inlineStr">
        <is>
          <t>90368-31067</t>
        </is>
      </c>
      <c r="B1245" s="3" t="inlineStr">
        <is>
          <t>BEARING ASSY</t>
        </is>
      </c>
      <c r="C1245" s="3" t="n"/>
    </row>
    <row r="1246">
      <c r="A1246" s="3" t="inlineStr">
        <is>
          <t>90369-28006</t>
        </is>
      </c>
      <c r="B1246" s="3" t="inlineStr">
        <is>
          <t>BRG.</t>
        </is>
      </c>
      <c r="C1246" s="3" t="n"/>
    </row>
    <row r="1247">
      <c r="A1247" s="3" t="inlineStr">
        <is>
          <t>90374-22001</t>
        </is>
      </c>
      <c r="B1247" s="3" t="inlineStr">
        <is>
          <t>PISTON RING 2ND</t>
        </is>
      </c>
      <c r="C1247" s="3" t="n"/>
    </row>
    <row r="1248">
      <c r="A1248" s="3" t="inlineStr">
        <is>
          <t>90385-15001</t>
        </is>
      </c>
      <c r="B1248" s="3" t="inlineStr">
        <is>
          <t>BUSHING</t>
        </is>
      </c>
      <c r="C1248" s="3" t="n"/>
    </row>
    <row r="1249">
      <c r="A1249" s="3" t="inlineStr">
        <is>
          <t>90385-15016/002</t>
        </is>
      </c>
      <c r="B1249" s="3" t="inlineStr">
        <is>
          <t>BUSHING</t>
        </is>
      </c>
      <c r="C1249" s="3" t="n"/>
    </row>
    <row r="1250">
      <c r="A1250" s="3" t="inlineStr">
        <is>
          <t>90385-15070</t>
        </is>
      </c>
      <c r="B1250" s="3" t="inlineStr">
        <is>
          <t>BUSHING</t>
        </is>
      </c>
      <c r="C1250" s="3" t="n"/>
    </row>
    <row r="1251">
      <c r="A1251" s="3" t="inlineStr">
        <is>
          <t>90385-16004</t>
        </is>
      </c>
      <c r="B1251" s="3" t="inlineStr">
        <is>
          <t>BUSHING</t>
        </is>
      </c>
      <c r="C1251" s="3" t="n"/>
    </row>
    <row r="1252">
      <c r="A1252" s="3" t="inlineStr">
        <is>
          <t>90385-16007</t>
        </is>
      </c>
      <c r="B1252" s="3" t="inlineStr">
        <is>
          <t>BUSH</t>
        </is>
      </c>
      <c r="C1252" s="3" t="n"/>
    </row>
    <row r="1253">
      <c r="A1253" s="3" t="inlineStr">
        <is>
          <t>90385-16066</t>
        </is>
      </c>
      <c r="B1253" s="3" t="inlineStr">
        <is>
          <t>BUSH</t>
        </is>
      </c>
      <c r="C1253" s="3" t="n"/>
    </row>
    <row r="1254">
      <c r="A1254" s="3" t="inlineStr">
        <is>
          <t>90385-18025</t>
        </is>
      </c>
      <c r="B1254" s="3" t="inlineStr">
        <is>
          <t>BUSHING</t>
        </is>
      </c>
      <c r="C1254" s="3" t="n"/>
    </row>
    <row r="1255">
      <c r="A1255" s="3" t="inlineStr">
        <is>
          <t>90385-18046</t>
        </is>
      </c>
      <c r="B1255" s="3" t="inlineStr">
        <is>
          <t>BUSHING</t>
        </is>
      </c>
      <c r="C1255" s="3" t="n"/>
    </row>
    <row r="1256">
      <c r="A1256" s="3" t="inlineStr">
        <is>
          <t>90385-18625</t>
        </is>
      </c>
      <c r="B1256" s="3" t="inlineStr">
        <is>
          <t>BUSH</t>
        </is>
      </c>
      <c r="C1256" s="3" t="n"/>
    </row>
    <row r="1257">
      <c r="A1257" s="3" t="inlineStr">
        <is>
          <t>90385-19003</t>
        </is>
      </c>
      <c r="B1257" s="3" t="inlineStr">
        <is>
          <t>BUSH</t>
        </is>
      </c>
      <c r="C1257" s="3" t="n"/>
    </row>
    <row r="1258">
      <c r="A1258" s="3" t="inlineStr">
        <is>
          <t>90385-19057-A</t>
        </is>
      </c>
      <c r="B1258" s="3" t="inlineStr">
        <is>
          <t>BUSHING</t>
        </is>
      </c>
      <c r="C1258" s="3" t="n"/>
    </row>
    <row r="1259">
      <c r="A1259" s="3" t="inlineStr">
        <is>
          <t>90385-20001</t>
        </is>
      </c>
      <c r="B1259" s="3" t="inlineStr">
        <is>
          <t>BUSHING</t>
        </is>
      </c>
      <c r="C1259" s="3" t="n"/>
    </row>
    <row r="1260">
      <c r="A1260" s="3" t="inlineStr">
        <is>
          <t>90386-13015</t>
        </is>
      </c>
      <c r="B1260" s="3" t="inlineStr">
        <is>
          <t>BUSH</t>
        </is>
      </c>
      <c r="C1260" s="3" t="n"/>
    </row>
    <row r="1261">
      <c r="A1261" s="3" t="inlineStr">
        <is>
          <t>90386-14015</t>
        </is>
      </c>
      <c r="B1261" s="3" t="inlineStr">
        <is>
          <t>BUSH</t>
        </is>
      </c>
      <c r="C1261" s="3" t="n"/>
    </row>
    <row r="1262">
      <c r="A1262" s="3" t="inlineStr">
        <is>
          <t>90386-20050</t>
        </is>
      </c>
      <c r="B1262" s="3" t="inlineStr">
        <is>
          <t>BUSH</t>
        </is>
      </c>
      <c r="C1262" s="3" t="n"/>
    </row>
    <row r="1263">
      <c r="A1263" s="3" t="inlineStr">
        <is>
          <t>90389-14004</t>
        </is>
      </c>
      <c r="B1263" s="3" t="inlineStr">
        <is>
          <t>BUSHING</t>
        </is>
      </c>
      <c r="C1263" s="3" t="n"/>
    </row>
    <row r="1264">
      <c r="A1264" s="3" t="inlineStr">
        <is>
          <t>90389-18002</t>
        </is>
      </c>
      <c r="B1264" s="3" t="inlineStr">
        <is>
          <t>BUSHING</t>
        </is>
      </c>
      <c r="C1264" s="3" t="n"/>
    </row>
    <row r="1265">
      <c r="A1265" s="3" t="inlineStr">
        <is>
          <t>90389-20001-A</t>
        </is>
      </c>
      <c r="B1265" s="3" t="inlineStr">
        <is>
          <t>BUSHING</t>
        </is>
      </c>
      <c r="C1265" s="3" t="n"/>
    </row>
    <row r="1266">
      <c r="A1266" s="3" t="inlineStr">
        <is>
          <t>90430-31141</t>
        </is>
      </c>
      <c r="B1266" s="3" t="inlineStr">
        <is>
          <t>GASKET</t>
        </is>
      </c>
      <c r="C1266" s="3" t="n"/>
    </row>
    <row r="1267">
      <c r="A1267" s="3" t="inlineStr">
        <is>
          <t>90430-T0008</t>
        </is>
      </c>
      <c r="B1267" s="3" t="inlineStr">
        <is>
          <t>GASKET</t>
        </is>
      </c>
      <c r="C1267" s="3" t="n"/>
    </row>
    <row r="1268">
      <c r="A1268" s="3" t="inlineStr">
        <is>
          <t>90467-06133-C0</t>
        </is>
      </c>
      <c r="B1268" s="3" t="inlineStr">
        <is>
          <t>CLIP, SIDINGS</t>
        </is>
      </c>
      <c r="C1268" s="3" t="n"/>
    </row>
    <row r="1269">
      <c r="A1269" s="3" t="inlineStr">
        <is>
          <t>90467-07071</t>
        </is>
      </c>
      <c r="B1269" s="3" t="inlineStr">
        <is>
          <t>CLIP, BUMPER</t>
        </is>
      </c>
      <c r="C1269" s="3" t="n"/>
    </row>
    <row r="1270">
      <c r="A1270" s="3" t="inlineStr">
        <is>
          <t>90467-07166</t>
        </is>
      </c>
      <c r="B1270" s="3" t="inlineStr">
        <is>
          <t>FENDER, LINER CLIP</t>
        </is>
      </c>
      <c r="C1270" s="3" t="n"/>
    </row>
    <row r="1271">
      <c r="A1271" s="3" t="inlineStr">
        <is>
          <t>90467-09142</t>
        </is>
      </c>
      <c r="B1271" s="3" t="inlineStr">
        <is>
          <t>CLIP</t>
        </is>
      </c>
      <c r="C1271" s="3" t="n"/>
    </row>
    <row r="1272">
      <c r="A1272" s="3" t="inlineStr">
        <is>
          <t>90467-09166-00</t>
        </is>
      </c>
      <c r="B1272" s="3" t="inlineStr">
        <is>
          <t>CLIP</t>
        </is>
      </c>
      <c r="C1272" s="3" t="n"/>
    </row>
    <row r="1273">
      <c r="A1273" s="3" t="inlineStr">
        <is>
          <t>90467-09185</t>
        </is>
      </c>
      <c r="B1273" s="3" t="inlineStr">
        <is>
          <t>CLIP, BUMPER</t>
        </is>
      </c>
      <c r="C1273" s="3" t="n"/>
    </row>
    <row r="1274">
      <c r="A1274" s="3" t="inlineStr">
        <is>
          <t>90467-10183-00</t>
        </is>
      </c>
      <c r="B1274" s="3" t="inlineStr">
        <is>
          <t>CLIP</t>
        </is>
      </c>
      <c r="C1274" s="3" t="n"/>
    </row>
    <row r="1275">
      <c r="A1275" s="3" t="inlineStr">
        <is>
          <t>90480-T0004-00</t>
        </is>
      </c>
      <c r="B1275" s="3" t="inlineStr">
        <is>
          <t>GROMET</t>
        </is>
      </c>
      <c r="C1275" s="3" t="n"/>
    </row>
    <row r="1276">
      <c r="A1276" s="3" t="inlineStr">
        <is>
          <t>90904-67036</t>
        </is>
      </c>
      <c r="B1276" s="3" t="inlineStr">
        <is>
          <t>CLIP, CLODDING</t>
        </is>
      </c>
      <c r="C1276" s="3" t="n"/>
    </row>
    <row r="1277">
      <c r="A1277" s="3" t="inlineStr">
        <is>
          <t>90913-02017</t>
        </is>
      </c>
      <c r="B1277" s="3" t="inlineStr">
        <is>
          <t>SEAL</t>
        </is>
      </c>
      <c r="C1277" s="3" t="n"/>
    </row>
    <row r="1278">
      <c r="A1278" s="3" t="inlineStr">
        <is>
          <t>90913-02066</t>
        </is>
      </c>
      <c r="B1278" s="3" t="inlineStr">
        <is>
          <t>SEAL</t>
        </is>
      </c>
      <c r="C1278" s="3" t="n"/>
    </row>
    <row r="1279">
      <c r="A1279" s="3" t="inlineStr">
        <is>
          <t>90913-02071</t>
        </is>
      </c>
      <c r="B1279" s="3" t="inlineStr">
        <is>
          <t>SEAL</t>
        </is>
      </c>
      <c r="C1279" s="3" t="n"/>
    </row>
    <row r="1280">
      <c r="A1280" s="3" t="inlineStr">
        <is>
          <t>90913-02117</t>
        </is>
      </c>
      <c r="B1280" s="3" t="inlineStr">
        <is>
          <t>VALVE SEAL</t>
        </is>
      </c>
      <c r="C1280" s="3" t="n"/>
    </row>
    <row r="1281">
      <c r="A1281" s="3" t="inlineStr">
        <is>
          <t>90913-02121</t>
        </is>
      </c>
      <c r="B1281" s="3" t="inlineStr">
        <is>
          <t>SEAL</t>
        </is>
      </c>
      <c r="C1281" s="3" t="n"/>
    </row>
    <row r="1282">
      <c r="A1282" s="3" t="inlineStr">
        <is>
          <t>90913-02721</t>
        </is>
      </c>
      <c r="B1282" s="3" t="inlineStr">
        <is>
          <t>VALVE SEAL</t>
        </is>
      </c>
      <c r="C1282" s="3" t="n"/>
    </row>
    <row r="1283">
      <c r="A1283" s="3" t="inlineStr">
        <is>
          <t>90915-30002</t>
        </is>
      </c>
      <c r="B1283" s="3" t="inlineStr">
        <is>
          <t>OIL FILTER</t>
        </is>
      </c>
      <c r="C1283" s="3" t="n"/>
    </row>
    <row r="1284">
      <c r="A1284" s="3" t="inlineStr">
        <is>
          <t>90915-TD004</t>
        </is>
      </c>
      <c r="B1284" s="3" t="inlineStr">
        <is>
          <t>OIL FILTER</t>
        </is>
      </c>
      <c r="C1284" s="3" t="n"/>
    </row>
    <row r="1285">
      <c r="A1285" s="3" t="inlineStr">
        <is>
          <t>90915-TE001</t>
        </is>
      </c>
      <c r="B1285" s="3" t="inlineStr">
        <is>
          <t>OIL FILTER</t>
        </is>
      </c>
      <c r="C1285" s="3" t="n"/>
    </row>
    <row r="1286">
      <c r="A1286" s="3" t="inlineStr">
        <is>
          <t>90915-YZZD2</t>
        </is>
      </c>
      <c r="B1286" s="3" t="inlineStr">
        <is>
          <t>OIL FILTER</t>
        </is>
      </c>
      <c r="C1286" s="3" t="n"/>
    </row>
    <row r="1287">
      <c r="A1287" s="3" t="inlineStr">
        <is>
          <t>90915-YZZE1</t>
        </is>
      </c>
      <c r="B1287" s="3" t="inlineStr">
        <is>
          <t>OIL FILTER</t>
        </is>
      </c>
      <c r="C1287" s="3" t="n"/>
    </row>
    <row r="1288">
      <c r="A1288" s="3" t="inlineStr">
        <is>
          <t>90915-YZZE2</t>
        </is>
      </c>
      <c r="B1288" s="3" t="inlineStr">
        <is>
          <t>OIL FILTER</t>
        </is>
      </c>
      <c r="C1288" s="3" t="n"/>
    </row>
    <row r="1289">
      <c r="A1289" s="3" t="inlineStr">
        <is>
          <t>90916-01084</t>
        </is>
      </c>
      <c r="B1289" s="3" t="inlineStr">
        <is>
          <t>HOSE RADIATOR</t>
        </is>
      </c>
      <c r="C1289" s="3" t="n"/>
    </row>
    <row r="1290">
      <c r="A1290" s="3" t="inlineStr">
        <is>
          <t>90916-02262</t>
        </is>
      </c>
      <c r="B1290" s="3" t="inlineStr">
        <is>
          <t>BELT</t>
        </is>
      </c>
      <c r="C1290" s="3" t="n"/>
    </row>
    <row r="1291">
      <c r="A1291" s="3" t="inlineStr">
        <is>
          <t>90916-02452</t>
        </is>
      </c>
      <c r="B1291" s="3" t="inlineStr">
        <is>
          <t>BELT</t>
        </is>
      </c>
      <c r="C1291" s="3" t="n"/>
    </row>
    <row r="1292">
      <c r="A1292" s="3" t="inlineStr">
        <is>
          <t>90916-02523</t>
        </is>
      </c>
      <c r="B1292" s="3" t="inlineStr">
        <is>
          <t>BELT</t>
        </is>
      </c>
      <c r="C1292" s="3" t="n"/>
    </row>
    <row r="1293">
      <c r="A1293" s="3" t="inlineStr">
        <is>
          <t>90916-02599</t>
        </is>
      </c>
      <c r="B1293" s="3" t="inlineStr">
        <is>
          <t>BELT</t>
        </is>
      </c>
      <c r="C1293" s="3" t="n"/>
    </row>
    <row r="1294">
      <c r="A1294" s="3" t="inlineStr">
        <is>
          <t>90916-03046</t>
        </is>
      </c>
      <c r="B1294" s="3" t="inlineStr">
        <is>
          <t>THERMOSTAT</t>
        </is>
      </c>
      <c r="C1294" s="3" t="n"/>
    </row>
    <row r="1295">
      <c r="A1295" s="3" t="inlineStr">
        <is>
          <t>90916-03099</t>
        </is>
      </c>
      <c r="B1295" s="3" t="inlineStr">
        <is>
          <t>THERMOSTAT</t>
        </is>
      </c>
      <c r="C1295" s="3" t="n"/>
    </row>
    <row r="1296">
      <c r="A1296" s="3" t="inlineStr">
        <is>
          <t>90916-03120</t>
        </is>
      </c>
      <c r="B1296" s="3" t="inlineStr">
        <is>
          <t>THERNOSTAT</t>
        </is>
      </c>
      <c r="C1296" s="3" t="n"/>
    </row>
    <row r="1297">
      <c r="A1297" s="3" t="inlineStr">
        <is>
          <t>90916-04002</t>
        </is>
      </c>
      <c r="B1297" s="3" t="inlineStr">
        <is>
          <t>RAD. SUPPORT</t>
        </is>
      </c>
      <c r="C1297" s="3" t="n"/>
    </row>
    <row r="1298">
      <c r="A1298" s="3" t="inlineStr">
        <is>
          <t>90916-61240</t>
        </is>
      </c>
      <c r="B1298" s="3" t="inlineStr">
        <is>
          <t>BELT</t>
        </is>
      </c>
      <c r="C1298" s="3" t="n"/>
    </row>
    <row r="1299">
      <c r="A1299" s="3" t="inlineStr">
        <is>
          <t>90916-T2006</t>
        </is>
      </c>
      <c r="B1299" s="3" t="inlineStr">
        <is>
          <t>BELT</t>
        </is>
      </c>
      <c r="C1299" s="3" t="n"/>
    </row>
    <row r="1300">
      <c r="A1300" s="3" t="inlineStr">
        <is>
          <t>90916-T2030</t>
        </is>
      </c>
      <c r="B1300" s="3" t="inlineStr">
        <is>
          <t>BELT</t>
        </is>
      </c>
      <c r="C1300" s="3" t="n"/>
    </row>
    <row r="1301">
      <c r="A1301" s="3" t="inlineStr">
        <is>
          <t>90919-01059</t>
        </is>
      </c>
      <c r="B1301" s="3" t="inlineStr">
        <is>
          <t>SPARK PLUG</t>
        </is>
      </c>
      <c r="C1301" s="3" t="n"/>
    </row>
    <row r="1302">
      <c r="A1302" s="3" t="inlineStr">
        <is>
          <t>90919-01059-8N</t>
        </is>
      </c>
      <c r="B1302" s="3" t="inlineStr">
        <is>
          <t>SPARK PLUG</t>
        </is>
      </c>
      <c r="C1302" s="3" t="n"/>
    </row>
    <row r="1303">
      <c r="A1303" s="3" t="inlineStr">
        <is>
          <t>90919-01084</t>
        </is>
      </c>
      <c r="B1303" s="3" t="inlineStr">
        <is>
          <t>SPARK PLUG</t>
        </is>
      </c>
      <c r="C1303" s="3" t="n"/>
    </row>
    <row r="1304">
      <c r="A1304" s="3" t="inlineStr">
        <is>
          <t>90919-01117</t>
        </is>
      </c>
      <c r="B1304" s="3" t="inlineStr">
        <is>
          <t>SPARK PLUG</t>
        </is>
      </c>
      <c r="C1304" s="3" t="n"/>
    </row>
    <row r="1305">
      <c r="A1305" s="3" t="inlineStr">
        <is>
          <t>90919-01166-8N</t>
        </is>
      </c>
      <c r="B1305" s="3" t="inlineStr">
        <is>
          <t>SPARK PLUG</t>
        </is>
      </c>
      <c r="C1305" s="3" t="n"/>
    </row>
    <row r="1306">
      <c r="A1306" s="3" t="inlineStr">
        <is>
          <t>90919-01192</t>
        </is>
      </c>
      <c r="B1306" s="3" t="inlineStr">
        <is>
          <t>SPARK PLUG</t>
        </is>
      </c>
      <c r="C1306" s="3" t="n"/>
    </row>
    <row r="1307">
      <c r="A1307" s="3" t="inlineStr">
        <is>
          <t>90919-04033</t>
        </is>
      </c>
      <c r="B1307" s="3" t="inlineStr">
        <is>
          <t>RESISTOR</t>
        </is>
      </c>
      <c r="C1307" s="3" t="n"/>
    </row>
    <row r="1308">
      <c r="A1308" s="3" t="inlineStr">
        <is>
          <t>90919-21373</t>
        </is>
      </c>
      <c r="B1308" s="3" t="inlineStr">
        <is>
          <t>CORD SET</t>
        </is>
      </c>
      <c r="C1308" s="3" t="n"/>
    </row>
    <row r="1309">
      <c r="A1309" s="3" t="inlineStr">
        <is>
          <t>90919-21573</t>
        </is>
      </c>
      <c r="B1309" s="3" t="inlineStr">
        <is>
          <t>SPARK PLUG CABLE</t>
        </is>
      </c>
      <c r="C1309" s="3" t="n"/>
    </row>
    <row r="1310">
      <c r="A1310" s="3" t="inlineStr">
        <is>
          <t>90919-22031</t>
        </is>
      </c>
      <c r="B1310" s="3" t="inlineStr">
        <is>
          <t>CORD SET</t>
        </is>
      </c>
      <c r="C1310" s="3" t="n"/>
    </row>
    <row r="1311">
      <c r="A1311" s="3" t="inlineStr">
        <is>
          <t>90919-22329</t>
        </is>
      </c>
      <c r="B1311" s="3" t="inlineStr">
        <is>
          <t>SPARK PLUG CABLE</t>
        </is>
      </c>
      <c r="C1311" s="3" t="n"/>
    </row>
    <row r="1312">
      <c r="A1312" s="3" t="inlineStr">
        <is>
          <t>90919-91161</t>
        </is>
      </c>
      <c r="B1312" s="3" t="inlineStr">
        <is>
          <t>SPARK PLUG</t>
        </is>
      </c>
      <c r="C1312" s="3" t="n"/>
    </row>
    <row r="1313">
      <c r="A1313" s="3" t="inlineStr">
        <is>
          <t>90919-T1008</t>
        </is>
      </c>
      <c r="B1313" s="3" t="inlineStr">
        <is>
          <t>SPARK PLUG</t>
        </is>
      </c>
      <c r="C1313" s="3" t="n"/>
    </row>
    <row r="1314">
      <c r="A1314" s="3" t="inlineStr">
        <is>
          <t>90919001084-8N</t>
        </is>
      </c>
      <c r="B1314" s="3" t="inlineStr">
        <is>
          <t>SPARK PLUG</t>
        </is>
      </c>
      <c r="C1314" s="3" t="n"/>
    </row>
    <row r="1315">
      <c r="A1315" s="3" t="inlineStr">
        <is>
          <t>90942-02049</t>
        </is>
      </c>
      <c r="B1315" s="3" t="inlineStr">
        <is>
          <t>BOLT</t>
        </is>
      </c>
      <c r="C1315" s="3" t="n"/>
    </row>
    <row r="1316">
      <c r="A1316" s="3" t="inlineStr">
        <is>
          <t>90946-01031</t>
        </is>
      </c>
      <c r="B1316" s="3" t="inlineStr">
        <is>
          <t>CUSHION</t>
        </is>
      </c>
      <c r="C1316" s="3" t="n"/>
    </row>
    <row r="1317">
      <c r="A1317" s="3" t="inlineStr">
        <is>
          <t>90947-01069</t>
        </is>
      </c>
      <c r="B1317" s="3" t="inlineStr">
        <is>
          <t>CUP, CYL.</t>
        </is>
      </c>
      <c r="C1317" s="3" t="n"/>
    </row>
    <row r="1318">
      <c r="A1318" s="3" t="inlineStr">
        <is>
          <t>90947-01071</t>
        </is>
      </c>
      <c r="B1318" s="3" t="inlineStr">
        <is>
          <t>CUP, CYL.</t>
        </is>
      </c>
      <c r="C1318" s="3" t="n"/>
    </row>
    <row r="1319">
      <c r="A1319" s="3" t="inlineStr">
        <is>
          <t>90947-01127</t>
        </is>
      </c>
      <c r="B1319" s="3" t="inlineStr">
        <is>
          <t>CUP, CYL.</t>
        </is>
      </c>
      <c r="C1319" s="3" t="n"/>
    </row>
    <row r="1320">
      <c r="A1320" s="3" t="inlineStr">
        <is>
          <t>90947-01131</t>
        </is>
      </c>
      <c r="B1320" s="3" t="inlineStr">
        <is>
          <t>CUP, CYL.</t>
        </is>
      </c>
      <c r="C1320" s="3" t="n"/>
    </row>
    <row r="1321">
      <c r="A1321" s="3" t="inlineStr">
        <is>
          <t>90947-02214</t>
        </is>
      </c>
      <c r="B1321" s="3" t="inlineStr">
        <is>
          <t>FLEXIBLE HOSE</t>
        </is>
      </c>
      <c r="C1321" s="3" t="n"/>
    </row>
    <row r="1322">
      <c r="A1322" s="3" t="inlineStr">
        <is>
          <t>90947-02360</t>
        </is>
      </c>
      <c r="B1322" s="3" t="inlineStr">
        <is>
          <t>FLEXIBLE HOSE</t>
        </is>
      </c>
      <c r="C1322" s="3" t="n"/>
    </row>
    <row r="1323">
      <c r="A1323" s="3" t="inlineStr">
        <is>
          <t>90947-02497</t>
        </is>
      </c>
      <c r="B1323" s="3" t="inlineStr">
        <is>
          <t>FLEXIBLE HOSE</t>
        </is>
      </c>
      <c r="C1323" s="3" t="n"/>
    </row>
    <row r="1324">
      <c r="A1324" s="3" t="inlineStr">
        <is>
          <t>90947-02505</t>
        </is>
      </c>
      <c r="B1324" s="3" t="inlineStr">
        <is>
          <t>FLEXIBLE HOSE</t>
        </is>
      </c>
      <c r="C1324" s="3" t="n"/>
    </row>
    <row r="1325">
      <c r="A1325" s="3" t="inlineStr">
        <is>
          <t>90947-02533</t>
        </is>
      </c>
      <c r="B1325" s="3" t="inlineStr">
        <is>
          <t>FLEXIBLE HOSE</t>
        </is>
      </c>
      <c r="C1325" s="3" t="n"/>
    </row>
    <row r="1326">
      <c r="A1326" s="3" t="inlineStr">
        <is>
          <t>90947-02798</t>
        </is>
      </c>
      <c r="B1326" s="3" t="inlineStr">
        <is>
          <t>FLEXIBLE HOSE</t>
        </is>
      </c>
      <c r="C1326" s="3" t="n"/>
    </row>
    <row r="1327">
      <c r="A1327" s="3" t="inlineStr">
        <is>
          <t>90947-02799</t>
        </is>
      </c>
      <c r="B1327" s="3" t="inlineStr">
        <is>
          <t>FLEXIBLE HOSE</t>
        </is>
      </c>
      <c r="C1327" s="3" t="n"/>
    </row>
    <row r="1328">
      <c r="A1328" s="3" t="inlineStr">
        <is>
          <t>90947-02809</t>
        </is>
      </c>
      <c r="B1328" s="3" t="inlineStr">
        <is>
          <t>FLEXIBLE HOSE</t>
        </is>
      </c>
      <c r="C1328" s="3" t="n"/>
    </row>
    <row r="1329">
      <c r="A1329" s="3" t="inlineStr">
        <is>
          <t>90947-T2052/3</t>
        </is>
      </c>
      <c r="B1329" s="3" t="inlineStr">
        <is>
          <t>BRAKE HOSE</t>
        </is>
      </c>
      <c r="C1329" s="3" t="n"/>
    </row>
    <row r="1330">
      <c r="A1330" s="3" t="inlineStr">
        <is>
          <t>90948-01056</t>
        </is>
      </c>
      <c r="B1330" s="3" t="inlineStr">
        <is>
          <t>CUSHION, SHOCK</t>
        </is>
      </c>
      <c r="C1330" s="3" t="n"/>
    </row>
    <row r="1331">
      <c r="A1331" s="3" t="inlineStr">
        <is>
          <t>90948-02126</t>
        </is>
      </c>
      <c r="B1331" s="3" t="inlineStr">
        <is>
          <t>WASHER</t>
        </is>
      </c>
      <c r="C1331" s="3" t="n"/>
    </row>
    <row r="1332">
      <c r="A1332" s="3" t="inlineStr">
        <is>
          <t>90950-01018</t>
        </is>
      </c>
      <c r="B1332" s="3" t="inlineStr">
        <is>
          <t>PLUG</t>
        </is>
      </c>
      <c r="C1332" s="3" t="n"/>
    </row>
    <row r="1333">
      <c r="A1333" s="3" t="inlineStr">
        <is>
          <t>90950-01126</t>
        </is>
      </c>
      <c r="B1333" s="3" t="inlineStr">
        <is>
          <t>PLUG</t>
        </is>
      </c>
      <c r="C1333" s="3" t="n"/>
    </row>
    <row r="1334">
      <c r="A1334" s="3" t="inlineStr">
        <is>
          <t>90950-01194</t>
        </is>
      </c>
      <c r="B1334" s="3" t="inlineStr">
        <is>
          <t>PLUG</t>
        </is>
      </c>
      <c r="C1334" s="3" t="n"/>
    </row>
    <row r="1335">
      <c r="A1335" s="3" t="inlineStr">
        <is>
          <t>90950-01559</t>
        </is>
      </c>
      <c r="B1335" s="3" t="inlineStr">
        <is>
          <t>PLUG</t>
        </is>
      </c>
      <c r="C1335" s="3" t="n"/>
    </row>
    <row r="1336">
      <c r="A1336" s="3" t="inlineStr">
        <is>
          <t>90950-01826</t>
        </is>
      </c>
      <c r="B1336" s="3" t="inlineStr">
        <is>
          <t>PLUG</t>
        </is>
      </c>
      <c r="C1336" s="3" t="n"/>
    </row>
    <row r="1337">
      <c r="A1337" s="3" t="inlineStr">
        <is>
          <t>90950-01866</t>
        </is>
      </c>
      <c r="B1337" s="3" t="inlineStr">
        <is>
          <t>PLUG, HOLE</t>
        </is>
      </c>
      <c r="C1337" s="3" t="n"/>
    </row>
    <row r="1338">
      <c r="A1338" s="3" t="inlineStr">
        <is>
          <t>90950-01867</t>
        </is>
      </c>
      <c r="B1338" s="3" t="inlineStr">
        <is>
          <t>HOLE, PLUG</t>
        </is>
      </c>
      <c r="C1338" s="3" t="n"/>
    </row>
    <row r="1339">
      <c r="A1339" s="3" t="inlineStr">
        <is>
          <t>90950-01955</t>
        </is>
      </c>
      <c r="B1339" s="3" t="inlineStr">
        <is>
          <t>HOLE PLUG</t>
        </is>
      </c>
      <c r="C1339" s="3" t="n"/>
    </row>
    <row r="1340">
      <c r="A1340" s="3" t="inlineStr">
        <is>
          <t>90950-01958-00</t>
        </is>
      </c>
      <c r="B1340" s="3" t="inlineStr">
        <is>
          <t>PLUG, HOLE</t>
        </is>
      </c>
      <c r="C1340" s="3" t="n"/>
    </row>
    <row r="1341">
      <c r="A1341" s="3" t="inlineStr">
        <is>
          <t>90950-01960-00</t>
        </is>
      </c>
      <c r="B1341" s="3" t="inlineStr">
        <is>
          <t>PLUG, HOLE</t>
        </is>
      </c>
      <c r="C1341" s="3" t="n"/>
    </row>
    <row r="1342">
      <c r="A1342" s="3" t="inlineStr">
        <is>
          <t>90981-13027</t>
        </is>
      </c>
      <c r="B1342" s="3" t="inlineStr">
        <is>
          <t>BULB</t>
        </is>
      </c>
      <c r="C1342" s="3" t="n"/>
    </row>
    <row r="1343">
      <c r="A1343" s="3" t="inlineStr">
        <is>
          <t>90981-13047</t>
        </is>
      </c>
      <c r="B1343" s="3" t="inlineStr">
        <is>
          <t>AUTO BULB</t>
        </is>
      </c>
      <c r="C1343" s="3" t="n"/>
    </row>
    <row r="1344">
      <c r="A1344" s="3" t="inlineStr">
        <is>
          <t>90987-02004</t>
        </is>
      </c>
      <c r="B1344" s="3" t="inlineStr">
        <is>
          <t>RELAY</t>
        </is>
      </c>
      <c r="C1344" s="3" t="n"/>
    </row>
    <row r="1345">
      <c r="A1345" s="3" t="inlineStr">
        <is>
          <t>90987-02010</t>
        </is>
      </c>
      <c r="B1345" s="3" t="inlineStr">
        <is>
          <t>RELAY</t>
        </is>
      </c>
      <c r="C1345" s="3" t="n"/>
    </row>
    <row r="1346">
      <c r="A1346" s="3" t="inlineStr">
        <is>
          <t>90987-02011</t>
        </is>
      </c>
      <c r="B1346" s="3" t="inlineStr">
        <is>
          <t>RELAY</t>
        </is>
      </c>
      <c r="C1346" s="3" t="n"/>
    </row>
    <row r="1347">
      <c r="A1347" s="3" t="inlineStr">
        <is>
          <t>90987-02012</t>
        </is>
      </c>
      <c r="B1347" s="3" t="inlineStr">
        <is>
          <t>RELAY</t>
        </is>
      </c>
      <c r="C1347" s="3" t="n"/>
    </row>
    <row r="1348">
      <c r="A1348" s="3" t="inlineStr">
        <is>
          <t>90987-02015</t>
        </is>
      </c>
      <c r="B1348" s="3" t="inlineStr">
        <is>
          <t>RELAY</t>
        </is>
      </c>
      <c r="C1348" s="3" t="n"/>
    </row>
    <row r="1349">
      <c r="A1349" s="3" t="inlineStr">
        <is>
          <t>90987-02025</t>
        </is>
      </c>
      <c r="B1349" s="3" t="inlineStr">
        <is>
          <t>RELAY</t>
        </is>
      </c>
      <c r="C1349" s="3" t="n"/>
    </row>
    <row r="1350">
      <c r="A1350" s="3" t="inlineStr">
        <is>
          <t>90987-02027</t>
        </is>
      </c>
      <c r="B1350" s="3" t="inlineStr">
        <is>
          <t>RELAY</t>
        </is>
      </c>
      <c r="C1350" s="3" t="n"/>
    </row>
    <row r="1351">
      <c r="A1351" s="3" t="inlineStr">
        <is>
          <t>90987-03002</t>
        </is>
      </c>
      <c r="B1351" s="3" t="inlineStr">
        <is>
          <t>RELAY</t>
        </is>
      </c>
      <c r="C1351" s="3" t="n"/>
    </row>
    <row r="1352">
      <c r="A1352" s="3" t="inlineStr">
        <is>
          <t>90987-04002</t>
        </is>
      </c>
      <c r="B1352" s="3" t="inlineStr">
        <is>
          <t>RELAY</t>
        </is>
      </c>
      <c r="C1352" s="3" t="n"/>
    </row>
    <row r="1353">
      <c r="A1353" s="3" t="inlineStr">
        <is>
          <t>90987-04004</t>
        </is>
      </c>
      <c r="B1353" s="3" t="inlineStr">
        <is>
          <t>RELAY</t>
        </is>
      </c>
      <c r="C1353" s="3" t="n"/>
    </row>
    <row r="1354">
      <c r="A1354" s="3" t="inlineStr">
        <is>
          <t>91552-C1230</t>
        </is>
      </c>
      <c r="B1354" s="3" t="inlineStr">
        <is>
          <t>CAL. BOLT</t>
        </is>
      </c>
      <c r="C1354" s="3" t="n"/>
    </row>
    <row r="1355">
      <c r="A1355" s="3" t="inlineStr">
        <is>
          <t>91910-12184</t>
        </is>
      </c>
      <c r="B1355" s="3" t="inlineStr">
        <is>
          <t>VALVE , VACUMN</t>
        </is>
      </c>
      <c r="C1355" s="3" t="n"/>
    </row>
    <row r="1356">
      <c r="A1356" s="3" t="inlineStr">
        <is>
          <t>93540-54014</t>
        </is>
      </c>
      <c r="B1356" s="3" t="inlineStr">
        <is>
          <t>SCREW</t>
        </is>
      </c>
      <c r="C1356" s="3" t="n"/>
    </row>
    <row r="1357">
      <c r="A1357" s="3" t="inlineStr">
        <is>
          <t>95333-0B020</t>
        </is>
      </c>
      <c r="B1357" s="3" t="inlineStr">
        <is>
          <t>HOSE</t>
        </is>
      </c>
      <c r="C1357" s="3" t="n"/>
    </row>
    <row r="1358">
      <c r="A1358" s="3" t="inlineStr">
        <is>
          <t>96721-24056</t>
        </is>
      </c>
      <c r="B1358" s="3" t="inlineStr">
        <is>
          <t>RING, O</t>
        </is>
      </c>
      <c r="C1358" s="3" t="n"/>
    </row>
    <row r="1359">
      <c r="A1359" s="3" t="inlineStr">
        <is>
          <t>97103-06228</t>
        </is>
      </c>
      <c r="B1359" s="3" t="inlineStr">
        <is>
          <t>BRG.</t>
        </is>
      </c>
      <c r="C1359" s="3" t="n"/>
    </row>
    <row r="1360">
      <c r="A1360" s="3" t="inlineStr">
        <is>
          <t>97110-06201</t>
        </is>
      </c>
      <c r="B1360" s="3" t="inlineStr">
        <is>
          <t>BRG, BAL</t>
        </is>
      </c>
      <c r="C1360" s="3" t="n"/>
    </row>
    <row r="1361">
      <c r="A1361" s="3" t="inlineStr">
        <is>
          <t>98263-33070</t>
        </is>
      </c>
      <c r="B1361" s="3" t="inlineStr">
        <is>
          <t>RELAY</t>
        </is>
      </c>
      <c r="C1361" s="3" t="n"/>
    </row>
    <row r="1362">
      <c r="A1362" s="3" t="inlineStr">
        <is>
          <t>99118-62910</t>
        </is>
      </c>
      <c r="B1362" s="3" t="inlineStr">
        <is>
          <t>FUSE</t>
        </is>
      </c>
      <c r="C1362" s="3" t="n"/>
    </row>
    <row r="1363">
      <c r="A1363" s="3" t="inlineStr">
        <is>
          <t>99132-11230</t>
        </is>
      </c>
      <c r="B1363" s="3" t="inlineStr">
        <is>
          <t>AUTO BULB</t>
        </is>
      </c>
      <c r="C1363" s="3" t="n"/>
    </row>
    <row r="1364">
      <c r="A1364" s="3" t="inlineStr">
        <is>
          <t>99132-12050</t>
        </is>
      </c>
      <c r="B1364" s="3" t="inlineStr">
        <is>
          <t>AUTO BULBS</t>
        </is>
      </c>
      <c r="C1364" s="3" t="n"/>
    </row>
    <row r="1365">
      <c r="A1365" s="3" t="inlineStr">
        <is>
          <t>99132-21230</t>
        </is>
      </c>
      <c r="B1365" s="3" t="inlineStr">
        <is>
          <t>AUTO BULB</t>
        </is>
      </c>
      <c r="C1365" s="3" t="n"/>
    </row>
    <row r="1366">
      <c r="A1366" s="3" t="inlineStr">
        <is>
          <t>99226-68003</t>
        </is>
      </c>
      <c r="B1366" s="3" t="inlineStr">
        <is>
          <t>H/LAMP BOOTS</t>
        </is>
      </c>
      <c r="C1366" s="3" t="n"/>
    </row>
    <row r="1367">
      <c r="A1367" s="3" t="inlineStr">
        <is>
          <t>99226-73002</t>
        </is>
      </c>
      <c r="B1367" s="3" t="inlineStr">
        <is>
          <t>H/LAMP BOOTS</t>
        </is>
      </c>
      <c r="C1367" s="3" t="n"/>
    </row>
    <row r="1368">
      <c r="A1368" s="3" t="inlineStr">
        <is>
          <t>99226-80008</t>
        </is>
      </c>
      <c r="B1368" s="3" t="inlineStr">
        <is>
          <t>H/LAMP BOOTS</t>
        </is>
      </c>
      <c r="C1368" s="3" t="n"/>
    </row>
    <row r="1369">
      <c r="A1369" s="3" t="inlineStr">
        <is>
          <t>99332-11260</t>
        </is>
      </c>
      <c r="B1369" s="3" t="inlineStr">
        <is>
          <t>BELT</t>
        </is>
      </c>
      <c r="C1369" s="3" t="n"/>
    </row>
    <row r="1370">
      <c r="A1370" s="3" t="inlineStr">
        <is>
          <t>A0644 (12V)</t>
        </is>
      </c>
      <c r="B1370" s="3" t="inlineStr">
        <is>
          <t>AUTO BULB</t>
        </is>
      </c>
      <c r="C1370" s="3" t="n"/>
    </row>
    <row r="1371">
      <c r="A1371" s="3" t="inlineStr">
        <is>
          <t>A143(53) 12V</t>
        </is>
      </c>
      <c r="B1371" s="3" t="inlineStr">
        <is>
          <t>AUTO BULB</t>
        </is>
      </c>
      <c r="C1371" s="3" t="n"/>
    </row>
    <row r="1372">
      <c r="A1372" s="3" t="inlineStr">
        <is>
          <t>A440F-</t>
        </is>
      </c>
      <c r="B1372" s="3" t="inlineStr">
        <is>
          <t>VALVE BODY GASKET</t>
        </is>
      </c>
      <c r="C1372" s="3" t="n"/>
    </row>
    <row r="1373">
      <c r="A1373" s="3" t="inlineStr">
        <is>
          <t>AE92</t>
        </is>
      </c>
      <c r="B1373" s="3" t="inlineStr">
        <is>
          <t>MUD GUARD</t>
        </is>
      </c>
      <c r="C1373" s="3" t="n"/>
    </row>
    <row r="1374">
      <c r="A1374" s="3" t="inlineStr">
        <is>
          <t>AFS-1HDT</t>
        </is>
      </c>
      <c r="B1374" s="3" t="inlineStr">
        <is>
          <t>CYLINDER HEAD GASKET</t>
        </is>
      </c>
      <c r="C1374" s="3" t="n"/>
    </row>
    <row r="1375">
      <c r="A1375" s="3" t="inlineStr">
        <is>
          <t>AH0994E</t>
        </is>
      </c>
      <c r="B1375" s="3" t="inlineStr">
        <is>
          <t>OIL SEAL</t>
        </is>
      </c>
      <c r="C1375" s="3" t="n"/>
    </row>
    <row r="1376">
      <c r="A1376" s="3" t="inlineStr">
        <is>
          <t>AH2492G</t>
        </is>
      </c>
      <c r="B1376" s="3" t="inlineStr">
        <is>
          <t>OIL SEAL</t>
        </is>
      </c>
      <c r="C1376" s="3" t="n"/>
    </row>
    <row r="1377">
      <c r="A1377" s="3" t="inlineStr">
        <is>
          <t>ALTIS 08 UP</t>
        </is>
      </c>
      <c r="B1377" s="3" t="inlineStr">
        <is>
          <t>MUD GUARD</t>
        </is>
      </c>
      <c r="C1377" s="3" t="n"/>
    </row>
    <row r="1378">
      <c r="A1378" s="3" t="inlineStr">
        <is>
          <t>BKR5E</t>
        </is>
      </c>
      <c r="B1378" s="3" t="inlineStr">
        <is>
          <t>SPARK PLUG</t>
        </is>
      </c>
      <c r="C1378" s="3" t="n"/>
    </row>
    <row r="1379">
      <c r="A1379" s="3" t="inlineStr">
        <is>
          <t>BKR5E-11</t>
        </is>
      </c>
      <c r="B1379" s="3" t="inlineStr">
        <is>
          <t>SPARK PLUG</t>
        </is>
      </c>
      <c r="C1379" s="3" t="n"/>
    </row>
    <row r="1380">
      <c r="A1380" s="3" t="inlineStr">
        <is>
          <t>BKR5EYA-11</t>
        </is>
      </c>
      <c r="B1380" s="3" t="inlineStr">
        <is>
          <t>SPARK PLUG</t>
        </is>
      </c>
      <c r="C1380" s="3" t="n"/>
    </row>
    <row r="1381">
      <c r="A1381" s="3" t="inlineStr">
        <is>
          <t>BKR6E</t>
        </is>
      </c>
      <c r="B1381" s="3" t="inlineStr">
        <is>
          <t>SPARK PLUG</t>
        </is>
      </c>
      <c r="C1381" s="3" t="n"/>
    </row>
    <row r="1382">
      <c r="A1382" s="3" t="inlineStr">
        <is>
          <t>BKR6E-11</t>
        </is>
      </c>
      <c r="B1382" s="3" t="inlineStr">
        <is>
          <t>SPARK PLUG</t>
        </is>
      </c>
      <c r="C1382" s="3" t="n"/>
    </row>
    <row r="1383">
      <c r="A1383" s="3" t="inlineStr">
        <is>
          <t>BKR6EGP</t>
        </is>
      </c>
      <c r="B1383" s="3" t="inlineStr">
        <is>
          <t>SPARK PLUG</t>
        </is>
      </c>
      <c r="C1383" s="3" t="n"/>
    </row>
    <row r="1384">
      <c r="A1384" s="3" t="inlineStr">
        <is>
          <t>BKR6ES</t>
        </is>
      </c>
      <c r="B1384" s="3" t="inlineStr">
        <is>
          <t>SPARK PLUG</t>
        </is>
      </c>
      <c r="C1384" s="3" t="n"/>
    </row>
    <row r="1385">
      <c r="A1385" s="3" t="inlineStr">
        <is>
          <t>BKR7E</t>
        </is>
      </c>
      <c r="B1385" s="3" t="inlineStr">
        <is>
          <t>SPARK PLUG</t>
        </is>
      </c>
      <c r="C1385" s="3" t="n"/>
    </row>
    <row r="1386">
      <c r="A1386" s="3" t="inlineStr">
        <is>
          <t>BKR8E</t>
        </is>
      </c>
      <c r="B1386" s="3" t="inlineStr">
        <is>
          <t>SPARK PLUG</t>
        </is>
      </c>
      <c r="C1386" s="3" t="n"/>
    </row>
    <row r="1387">
      <c r="A1387" s="3" t="inlineStr">
        <is>
          <t>BP5ES</t>
        </is>
      </c>
      <c r="B1387" s="3" t="inlineStr">
        <is>
          <t>SPARK PLUG</t>
        </is>
      </c>
      <c r="C1387" s="3" t="n"/>
    </row>
    <row r="1388">
      <c r="A1388" s="3" t="inlineStr">
        <is>
          <t>BPR6EGP</t>
        </is>
      </c>
      <c r="B1388" s="3" t="inlineStr">
        <is>
          <t>SPARK PLUG</t>
        </is>
      </c>
      <c r="C1388" s="3" t="n"/>
    </row>
    <row r="1389">
      <c r="A1389" s="3" t="inlineStr">
        <is>
          <t>BZ610-60060</t>
        </is>
      </c>
      <c r="B1389" s="3" t="inlineStr">
        <is>
          <t>FIRE BOX</t>
        </is>
      </c>
      <c r="C1389" s="3" t="n"/>
    </row>
    <row r="1390">
      <c r="A1390" s="3" t="inlineStr">
        <is>
          <t>C-106</t>
        </is>
      </c>
      <c r="B1390" s="3" t="inlineStr">
        <is>
          <t>OIL FILTER</t>
        </is>
      </c>
      <c r="C1390" s="3" t="n"/>
    </row>
    <row r="1391">
      <c r="A1391" s="3" t="inlineStr">
        <is>
          <t>C-110</t>
        </is>
      </c>
      <c r="B1391" s="3" t="inlineStr">
        <is>
          <t>OIL FILTER</t>
        </is>
      </c>
      <c r="C1391" s="3" t="n"/>
    </row>
    <row r="1392">
      <c r="A1392" s="3" t="inlineStr">
        <is>
          <t>C-111</t>
        </is>
      </c>
      <c r="B1392" s="3" t="inlineStr">
        <is>
          <t>OIL FILTER</t>
        </is>
      </c>
      <c r="C1392" s="3" t="n"/>
    </row>
    <row r="1393">
      <c r="A1393" s="3" t="inlineStr">
        <is>
          <t>C-115</t>
        </is>
      </c>
      <c r="B1393" s="3" t="inlineStr">
        <is>
          <t>OIL FILTER</t>
        </is>
      </c>
      <c r="C1393" s="3" t="n"/>
    </row>
    <row r="1394">
      <c r="A1394" s="3" t="inlineStr">
        <is>
          <t>C014</t>
        </is>
      </c>
      <c r="B1394" s="3" t="inlineStr">
        <is>
          <t>BEARING ASSY</t>
        </is>
      </c>
      <c r="C1394" s="3" t="n"/>
    </row>
    <row r="1395">
      <c r="A1395" s="3" t="inlineStr">
        <is>
          <t>CL-715</t>
        </is>
      </c>
      <c r="B1395" s="3" t="inlineStr">
        <is>
          <t>AUXILLARY TANK</t>
        </is>
      </c>
      <c r="C1395" s="3" t="n"/>
    </row>
    <row r="1396">
      <c r="A1396" s="3" t="inlineStr">
        <is>
          <t>CL-7206E</t>
        </is>
      </c>
      <c r="B1396" s="3" t="inlineStr">
        <is>
          <t>AUXILLARY TANK</t>
        </is>
      </c>
      <c r="C1396" s="3" t="n"/>
    </row>
    <row r="1397">
      <c r="A1397" s="3" t="inlineStr">
        <is>
          <t>DB 388</t>
        </is>
      </c>
      <c r="B1397" s="3" t="inlineStr">
        <is>
          <t>BRAKE PAD</t>
        </is>
      </c>
      <c r="C1397" s="3" t="n"/>
    </row>
    <row r="1398">
      <c r="A1398" s="3" t="inlineStr">
        <is>
          <t>DCPR7EA-9</t>
        </is>
      </c>
      <c r="B1398" s="3" t="inlineStr">
        <is>
          <t>SPARK PLUG</t>
        </is>
      </c>
      <c r="C1398" s="3" t="n"/>
    </row>
    <row r="1399">
      <c r="A1399" s="3" t="inlineStr">
        <is>
          <t>DT-177</t>
        </is>
      </c>
      <c r="B1399" s="3" t="inlineStr">
        <is>
          <t>CLUTCH DISC</t>
        </is>
      </c>
      <c r="C1399" s="3" t="n"/>
    </row>
    <row r="1400">
      <c r="A1400" s="3" t="inlineStr">
        <is>
          <t>DT072</t>
        </is>
      </c>
      <c r="B1400" s="3" t="inlineStr">
        <is>
          <t>CLUTCH COVER</t>
        </is>
      </c>
      <c r="C1400" s="3" t="n"/>
    </row>
    <row r="1401">
      <c r="A1401" s="3" t="inlineStr">
        <is>
          <t>EC004-67650</t>
        </is>
      </c>
      <c r="B1401" s="3" t="inlineStr">
        <is>
          <t>ANTI LOCK BRAKE</t>
        </is>
      </c>
      <c r="C1401" s="3" t="n"/>
    </row>
    <row r="1402">
      <c r="A1402" s="3" t="inlineStr">
        <is>
          <t>F</t>
        </is>
      </c>
      <c r="B1402" s="3" t="inlineStr">
        <is>
          <t>ARM</t>
        </is>
      </c>
      <c r="C1402" s="3" t="n"/>
    </row>
    <row r="1403">
      <c r="A1403" s="3" t="inlineStr">
        <is>
          <t>F-193</t>
        </is>
      </c>
      <c r="B1403" s="3" t="inlineStr">
        <is>
          <t>FUEL FILTER</t>
        </is>
      </c>
      <c r="C1403" s="3" t="n"/>
    </row>
    <row r="1404">
      <c r="A1404" s="3" t="inlineStr">
        <is>
          <t>FAS-8578</t>
        </is>
      </c>
      <c r="B1404" s="3" t="inlineStr">
        <is>
          <t>AIR FILTER</t>
        </is>
      </c>
      <c r="C1404" s="3" t="n"/>
    </row>
    <row r="1405">
      <c r="A1405" s="3" t="inlineStr">
        <is>
          <t>FC-146</t>
        </is>
      </c>
      <c r="B1405" s="3" t="inlineStr">
        <is>
          <t>FUEL FILTER</t>
        </is>
      </c>
      <c r="C1405" s="3" t="n"/>
    </row>
    <row r="1406">
      <c r="A1406" s="3" t="inlineStr">
        <is>
          <t>GC70010</t>
        </is>
      </c>
      <c r="B1406" s="3" t="inlineStr">
        <is>
          <t>BEARING ASSY, CLUTCH</t>
        </is>
      </c>
      <c r="C1406" s="3" t="n"/>
    </row>
    <row r="1407">
      <c r="A1407" s="3" t="inlineStr">
        <is>
          <t>GUT-20</t>
        </is>
      </c>
      <c r="B1407" s="3" t="inlineStr">
        <is>
          <t>BEARING</t>
        </is>
      </c>
      <c r="C1407" s="3" t="n"/>
    </row>
    <row r="1408">
      <c r="A1408" s="3" t="inlineStr">
        <is>
          <t>GUT-23/04371-35050</t>
        </is>
      </c>
      <c r="B1408" s="3" t="inlineStr">
        <is>
          <t>BEARING</t>
        </is>
      </c>
      <c r="C1408" s="3" t="n"/>
    </row>
    <row r="1409">
      <c r="A1409" s="3" t="inlineStr">
        <is>
          <t>GWT-116AH</t>
        </is>
      </c>
      <c r="B1409" s="3" t="inlineStr">
        <is>
          <t>WATER PUMP</t>
        </is>
      </c>
      <c r="C1409" s="3" t="n"/>
    </row>
    <row r="1410">
      <c r="A1410" s="3" t="inlineStr">
        <is>
          <t>GWT-145A</t>
        </is>
      </c>
      <c r="B1410" s="3" t="inlineStr">
        <is>
          <t>WATER PUMP</t>
        </is>
      </c>
      <c r="C1410" s="3" t="n"/>
    </row>
    <row r="1411">
      <c r="A1411" s="3" t="inlineStr">
        <is>
          <t>GWT-68AC</t>
        </is>
      </c>
      <c r="B1411" s="3" t="inlineStr">
        <is>
          <t>WATER PUMP</t>
        </is>
      </c>
      <c r="C1411" s="3" t="n"/>
    </row>
    <row r="1412">
      <c r="A1412" s="3" t="inlineStr">
        <is>
          <t>GWT-93A</t>
        </is>
      </c>
      <c r="B1412" s="3" t="inlineStr">
        <is>
          <t>WATER PUMP</t>
        </is>
      </c>
      <c r="C1412" s="3" t="n"/>
    </row>
    <row r="1413">
      <c r="A1413" s="3" t="inlineStr">
        <is>
          <t>GWT-94A</t>
        </is>
      </c>
      <c r="B1413" s="3" t="inlineStr">
        <is>
          <t>WATER PUMP</t>
        </is>
      </c>
      <c r="C1413" s="3" t="n"/>
    </row>
    <row r="1414">
      <c r="A1414" s="3" t="inlineStr">
        <is>
          <t>GWT-98A</t>
        </is>
      </c>
      <c r="B1414" s="3" t="inlineStr">
        <is>
          <t>WATER PUMP</t>
        </is>
      </c>
      <c r="C1414" s="3" t="n"/>
    </row>
    <row r="1415">
      <c r="A1415" s="3" t="inlineStr">
        <is>
          <t>HK-8888</t>
        </is>
      </c>
      <c r="B1415" s="3" t="inlineStr">
        <is>
          <t>PLATE COVER / HI-ACE D4D</t>
        </is>
      </c>
      <c r="C1415" s="3" t="n"/>
    </row>
    <row r="1416">
      <c r="A1416" s="3" t="inlineStr">
        <is>
          <t>HS-2341GCL</t>
        </is>
      </c>
      <c r="B1416" s="3" t="inlineStr">
        <is>
          <t>INNER HANDLE LH</t>
        </is>
      </c>
      <c r="C1416" s="3" t="n"/>
    </row>
    <row r="1417">
      <c r="A1417" s="3" t="inlineStr">
        <is>
          <t>HS-6172B</t>
        </is>
      </c>
      <c r="B1417" s="3" t="inlineStr">
        <is>
          <t>WINDOW GLASS LOCK</t>
        </is>
      </c>
      <c r="C1417" s="3" t="n"/>
    </row>
    <row r="1418">
      <c r="A1418" s="3" t="inlineStr">
        <is>
          <t>K16P-V</t>
        </is>
      </c>
      <c r="B1418" s="3" t="inlineStr">
        <is>
          <t>SPARK PLUG</t>
        </is>
      </c>
      <c r="C1418" s="3" t="n"/>
    </row>
    <row r="1419">
      <c r="A1419" s="3" t="inlineStr">
        <is>
          <t>K16RU-11</t>
        </is>
      </c>
      <c r="B1419" s="3" t="inlineStr">
        <is>
          <t>SPARK PLUG</t>
        </is>
      </c>
      <c r="C1419" s="3" t="n"/>
    </row>
    <row r="1420">
      <c r="A1420" s="3" t="inlineStr">
        <is>
          <t>K20PR-V11</t>
        </is>
      </c>
      <c r="B1420" s="3" t="inlineStr">
        <is>
          <t>SPARK PLUG</t>
        </is>
      </c>
      <c r="C1420" s="3" t="n"/>
    </row>
    <row r="1421">
      <c r="A1421" s="3" t="inlineStr">
        <is>
          <t>K65A 10 236C</t>
        </is>
      </c>
      <c r="B1421" s="3" t="inlineStr">
        <is>
          <t>GASKET HEAD COVER</t>
        </is>
      </c>
      <c r="C1421" s="3" t="n"/>
    </row>
    <row r="1422">
      <c r="A1422" s="3" t="inlineStr">
        <is>
          <t>KIA BESTA 2.7</t>
        </is>
      </c>
      <c r="B1422" s="3" t="inlineStr">
        <is>
          <t>STARTER</t>
        </is>
      </c>
      <c r="C1422" s="3" t="n"/>
    </row>
    <row r="1423">
      <c r="A1423" s="3" t="inlineStr">
        <is>
          <t>KJ-12182A MTM VIOS</t>
        </is>
      </c>
      <c r="B1423" s="3" t="inlineStr">
        <is>
          <t>RADIATOR</t>
        </is>
      </c>
      <c r="C1423" s="3" t="n"/>
    </row>
    <row r="1424">
      <c r="A1424" s="3" t="inlineStr">
        <is>
          <t>KKY01-14-302</t>
        </is>
      </c>
      <c r="B1424" s="3" t="inlineStr">
        <is>
          <t>OIL FILTER</t>
        </is>
      </c>
      <c r="C1424" s="3" t="n"/>
    </row>
    <row r="1425">
      <c r="A1425" s="3" t="inlineStr">
        <is>
          <t>LFR6C-11</t>
        </is>
      </c>
      <c r="B1425" s="3" t="inlineStr">
        <is>
          <t>SPARK PLUG</t>
        </is>
      </c>
      <c r="C1425" s="3" t="n"/>
    </row>
    <row r="1426">
      <c r="A1426" s="3" t="inlineStr">
        <is>
          <t>LM48548/10</t>
        </is>
      </c>
      <c r="B1426" s="3" t="inlineStr">
        <is>
          <t>BEARING</t>
        </is>
      </c>
      <c r="C1426" s="3" t="n"/>
    </row>
    <row r="1427">
      <c r="A1427" s="3" t="inlineStr">
        <is>
          <t>M720A1</t>
        </is>
      </c>
      <c r="B1427" s="3" t="inlineStr">
        <is>
          <t>MAIN BEARING</t>
        </is>
      </c>
      <c r="C1427" s="3" t="n"/>
    </row>
    <row r="1428">
      <c r="A1428" s="3" t="inlineStr">
        <is>
          <t>MB111070</t>
        </is>
      </c>
      <c r="B1428" s="3" t="inlineStr">
        <is>
          <t>BUSHING</t>
        </is>
      </c>
      <c r="C1428" s="3" t="n"/>
    </row>
    <row r="1429">
      <c r="A1429" s="3" t="inlineStr">
        <is>
          <t>MB256043 A1</t>
        </is>
      </c>
      <c r="B1429" s="3" t="inlineStr">
        <is>
          <t>HAND BRAKE CABLE</t>
        </is>
      </c>
      <c r="C1429" s="3" t="n"/>
    </row>
    <row r="1430">
      <c r="A1430" s="3" t="inlineStr">
        <is>
          <t>MB26011 1</t>
        </is>
      </c>
      <c r="B1430" s="3" t="inlineStr">
        <is>
          <t>CONTROL CABLE</t>
        </is>
      </c>
      <c r="C1430" s="3" t="n"/>
    </row>
    <row r="1431">
      <c r="A1431" s="3" t="inlineStr">
        <is>
          <t>MB26042 C</t>
        </is>
      </c>
      <c r="B1431" s="3" t="inlineStr">
        <is>
          <t>HAND BRAKE CABLE</t>
        </is>
      </c>
      <c r="C1431" s="3" t="n"/>
    </row>
    <row r="1432">
      <c r="A1432" s="3" t="inlineStr">
        <is>
          <t>MES215950839</t>
        </is>
      </c>
      <c r="B1432" s="3" t="inlineStr">
        <is>
          <t>BATTERY</t>
        </is>
      </c>
      <c r="C1432" s="3" t="n"/>
    </row>
    <row r="1433">
      <c r="A1433" s="3" t="inlineStr">
        <is>
          <t>ML109809</t>
        </is>
      </c>
      <c r="B1433" s="3" t="inlineStr">
        <is>
          <t>TURBO XP FULLY SYNTHETIC</t>
        </is>
      </c>
      <c r="C1433" s="3" t="inlineStr">
        <is>
          <t>LTR</t>
        </is>
      </c>
    </row>
    <row r="1434">
      <c r="A1434" s="3" t="inlineStr">
        <is>
          <t>N8341397</t>
        </is>
      </c>
      <c r="B1434" s="3" t="inlineStr">
        <is>
          <t>SHOCK ABSORBER</t>
        </is>
      </c>
      <c r="C1434" s="3" t="n"/>
    </row>
    <row r="1435">
      <c r="A1435" s="3" t="inlineStr">
        <is>
          <t>N8341398</t>
        </is>
      </c>
      <c r="B1435" s="3" t="inlineStr">
        <is>
          <t>SHOCK ABSORBER</t>
        </is>
      </c>
      <c r="C1435" s="3" t="n"/>
    </row>
    <row r="1436">
      <c r="A1436" s="3" t="inlineStr">
        <is>
          <t>NK201407961</t>
        </is>
      </c>
      <c r="B1436" s="3" t="inlineStr">
        <is>
          <t>JACK W/ TOOL KIT</t>
        </is>
      </c>
      <c r="C1436" s="3" t="n"/>
    </row>
    <row r="1437">
      <c r="A1437" s="3" t="inlineStr">
        <is>
          <t>P1201-40140</t>
        </is>
      </c>
      <c r="B1437" s="3" t="inlineStr">
        <is>
          <t>BRAKET</t>
        </is>
      </c>
      <c r="C1437" s="3" t="n"/>
    </row>
    <row r="1438">
      <c r="A1438" s="3" t="inlineStr">
        <is>
          <t>PB53-17BR</t>
        </is>
      </c>
      <c r="B1438" s="3" t="inlineStr">
        <is>
          <t>WIPER BLADE</t>
        </is>
      </c>
      <c r="C1438" s="3" t="n"/>
    </row>
    <row r="1439">
      <c r="A1439" s="3" t="inlineStr">
        <is>
          <t>PBS-471204</t>
        </is>
      </c>
      <c r="B1439" s="3" t="inlineStr">
        <is>
          <t>BRAKE SHOE</t>
        </is>
      </c>
      <c r="C1439" s="3" t="n"/>
    </row>
    <row r="1440">
      <c r="A1440" s="3" t="inlineStr">
        <is>
          <t>PBS-471740</t>
        </is>
      </c>
      <c r="B1440" s="3" t="inlineStr">
        <is>
          <t>BRAKE SHOE</t>
        </is>
      </c>
      <c r="C1440" s="3" t="n"/>
    </row>
    <row r="1441">
      <c r="A1441" s="3" t="inlineStr">
        <is>
          <t>PBS-472330</t>
        </is>
      </c>
      <c r="B1441" s="3" t="inlineStr">
        <is>
          <t>BRAKE SHOE</t>
        </is>
      </c>
      <c r="C1441" s="3" t="n"/>
    </row>
    <row r="1442">
      <c r="A1442" s="3" t="inlineStr">
        <is>
          <t>PBS-472338</t>
        </is>
      </c>
      <c r="B1442" s="3" t="inlineStr">
        <is>
          <t>BRAKE SHOE</t>
        </is>
      </c>
      <c r="C1442" s="3" t="n"/>
    </row>
    <row r="1443">
      <c r="A1443" s="3" t="inlineStr">
        <is>
          <t>PBS-472342</t>
        </is>
      </c>
      <c r="B1443" s="3" t="inlineStr">
        <is>
          <t>BRAKE SHOE</t>
        </is>
      </c>
      <c r="C1443" s="3" t="n"/>
    </row>
    <row r="1444">
      <c r="A1444" s="3" t="inlineStr">
        <is>
          <t>PD47741/INNOVA</t>
        </is>
      </c>
      <c r="B1444" s="3" t="inlineStr">
        <is>
          <t>BRAKE PAD</t>
        </is>
      </c>
      <c r="C1444" s="3" t="n"/>
    </row>
    <row r="1445">
      <c r="A1445" s="3" t="inlineStr">
        <is>
          <t>PRD-47027</t>
        </is>
      </c>
      <c r="B1445" s="3" t="inlineStr">
        <is>
          <t>ROTOR DISC</t>
        </is>
      </c>
      <c r="C1445" s="3" t="n"/>
    </row>
    <row r="1446">
      <c r="A1446" s="3" t="inlineStr">
        <is>
          <t>PRD-47083</t>
        </is>
      </c>
      <c r="B1446" s="3" t="inlineStr">
        <is>
          <t>ROTOR DISC</t>
        </is>
      </c>
      <c r="C1446" s="3" t="n"/>
    </row>
    <row r="1447">
      <c r="A1447" s="3" t="inlineStr">
        <is>
          <t>PRD-47095</t>
        </is>
      </c>
      <c r="B1447" s="3" t="inlineStr">
        <is>
          <t>ROTOR DISC</t>
        </is>
      </c>
      <c r="C1447" s="3" t="n"/>
    </row>
    <row r="1448">
      <c r="A1448" s="3" t="inlineStr">
        <is>
          <t>PRD-47096</t>
        </is>
      </c>
      <c r="B1448" s="3" t="inlineStr">
        <is>
          <t>ROTOR DISC</t>
        </is>
      </c>
      <c r="C1448" s="3" t="n"/>
    </row>
    <row r="1449">
      <c r="A1449" s="3" t="inlineStr">
        <is>
          <t>PRD-47126</t>
        </is>
      </c>
      <c r="B1449" s="3" t="inlineStr">
        <is>
          <t>ROTOR DISC</t>
        </is>
      </c>
      <c r="C1449" s="3" t="n"/>
    </row>
    <row r="1450">
      <c r="A1450" s="3" t="inlineStr">
        <is>
          <t>PRD-47127</t>
        </is>
      </c>
      <c r="B1450" s="3" t="inlineStr">
        <is>
          <t>ROTOR DISC</t>
        </is>
      </c>
      <c r="C1450" s="3" t="n"/>
    </row>
    <row r="1451">
      <c r="A1451" s="3" t="inlineStr">
        <is>
          <t>PRD-47152</t>
        </is>
      </c>
      <c r="B1451" s="3" t="inlineStr">
        <is>
          <t>ROTOR DISC</t>
        </is>
      </c>
      <c r="C1451" s="3" t="n"/>
    </row>
    <row r="1452">
      <c r="A1452" s="3" t="inlineStr">
        <is>
          <t>PRD-47178</t>
        </is>
      </c>
      <c r="B1452" s="3" t="inlineStr">
        <is>
          <t>ROTOR DISC</t>
        </is>
      </c>
      <c r="C1452" s="3" t="n"/>
    </row>
    <row r="1453">
      <c r="A1453" s="3" t="inlineStr">
        <is>
          <t>PRD-47179</t>
        </is>
      </c>
      <c r="B1453" s="3" t="inlineStr">
        <is>
          <t>ROTOR DISC</t>
        </is>
      </c>
      <c r="C1453" s="3" t="n"/>
    </row>
    <row r="1454">
      <c r="A1454" s="3" t="inlineStr">
        <is>
          <t>PRD-47358</t>
        </is>
      </c>
      <c r="B1454" s="3" t="inlineStr">
        <is>
          <t>ROTOR DISC</t>
        </is>
      </c>
      <c r="C1454" s="3" t="n"/>
    </row>
    <row r="1455">
      <c r="A1455" s="3" t="inlineStr">
        <is>
          <t>PRD-47518</t>
        </is>
      </c>
      <c r="B1455" s="3" t="inlineStr">
        <is>
          <t>ROTOR DISC</t>
        </is>
      </c>
      <c r="C1455" s="3" t="n"/>
    </row>
    <row r="1456">
      <c r="A1456" s="3" t="inlineStr">
        <is>
          <t>PRD-47519</t>
        </is>
      </c>
      <c r="B1456" s="3" t="inlineStr">
        <is>
          <t>ROTOR DISC</t>
        </is>
      </c>
      <c r="C1456" s="3" t="n"/>
    </row>
    <row r="1457">
      <c r="A1457" s="3" t="inlineStr">
        <is>
          <t>PRD-47563</t>
        </is>
      </c>
      <c r="B1457" s="3" t="inlineStr">
        <is>
          <t>ROTOR DISC</t>
        </is>
      </c>
      <c r="C1457" s="3" t="n"/>
    </row>
    <row r="1458">
      <c r="A1458" s="3" t="inlineStr">
        <is>
          <t>PU126812</t>
        </is>
      </c>
      <c r="B1458" s="3" t="inlineStr">
        <is>
          <t>TENSIONER BRG</t>
        </is>
      </c>
      <c r="C1458" s="3" t="n"/>
    </row>
    <row r="1459">
      <c r="A1459" s="3" t="inlineStr">
        <is>
          <t>PZX98-LN145-1LP</t>
        </is>
      </c>
      <c r="B1459" s="3" t="inlineStr">
        <is>
          <t>HI-LUX, SIDE GRAPHICS</t>
        </is>
      </c>
      <c r="C1459" s="3" t="n"/>
    </row>
    <row r="1460">
      <c r="A1460" s="3" t="inlineStr">
        <is>
          <t>R039A</t>
        </is>
      </c>
      <c r="B1460" s="3" t="inlineStr">
        <is>
          <t>CON. ROD BEARING</t>
        </is>
      </c>
      <c r="C1460" s="3" t="n"/>
    </row>
    <row r="1461">
      <c r="A1461" s="3" t="inlineStr">
        <is>
          <t>R720A1</t>
        </is>
      </c>
      <c r="B1461" s="3" t="inlineStr">
        <is>
          <t>CON. ROD BEARING</t>
        </is>
      </c>
      <c r="C1461" s="3" t="n"/>
    </row>
    <row r="1462">
      <c r="A1462" s="3" t="inlineStr">
        <is>
          <t>REV 02</t>
        </is>
      </c>
      <c r="B1462" s="3" t="inlineStr">
        <is>
          <t>MUD GUARD</t>
        </is>
      </c>
      <c r="C1462" s="3" t="n"/>
    </row>
    <row r="1463">
      <c r="A1463" s="3" t="inlineStr">
        <is>
          <t>SIZE 14"</t>
        </is>
      </c>
      <c r="B1463" s="3" t="inlineStr">
        <is>
          <t>WHEEL COVERS</t>
        </is>
      </c>
      <c r="C1463" s="3" t="n"/>
    </row>
    <row r="1464">
      <c r="A1464" s="3" t="inlineStr">
        <is>
          <t>TGS-M04</t>
        </is>
      </c>
      <c r="B1464" s="3" t="inlineStr">
        <is>
          <t>POWER STEERING BOOTS</t>
        </is>
      </c>
      <c r="C1464" s="3" t="n"/>
    </row>
    <row r="1465">
      <c r="A1465" s="3" t="inlineStr">
        <is>
          <t>TIO-011</t>
        </is>
      </c>
      <c r="B1465" s="3" t="inlineStr">
        <is>
          <t>C.V. JOINT</t>
        </is>
      </c>
      <c r="C1465" s="3" t="n"/>
    </row>
    <row r="1466">
      <c r="A1466" s="3" t="inlineStr">
        <is>
          <t>TO-55</t>
        </is>
      </c>
      <c r="B1466" s="3" t="inlineStr">
        <is>
          <t>C.V. JOINT</t>
        </is>
      </c>
      <c r="C1466" s="3" t="n"/>
    </row>
    <row r="1467">
      <c r="A1467" s="3" t="inlineStr">
        <is>
          <t>TO-78</t>
        </is>
      </c>
      <c r="B1467" s="3" t="inlineStr">
        <is>
          <t>C.V. JOINT</t>
        </is>
      </c>
      <c r="C1467" s="3" t="n"/>
    </row>
    <row r="1468">
      <c r="A1468" s="3" t="inlineStr">
        <is>
          <t>TO-84-BGN</t>
        </is>
      </c>
      <c r="B1468" s="3" t="inlineStr">
        <is>
          <t>C.V. JOINT</t>
        </is>
      </c>
      <c r="C1468" s="3" t="n"/>
    </row>
    <row r="1469">
      <c r="A1469" s="3" t="inlineStr">
        <is>
          <t>TYC550</t>
        </is>
      </c>
      <c r="B1469" s="3" t="inlineStr">
        <is>
          <t>CLUTCH COVER</t>
        </is>
      </c>
      <c r="C1469" s="3" t="n"/>
    </row>
    <row r="1470">
      <c r="A1470" s="3" t="inlineStr">
        <is>
          <t>TYD008V</t>
        </is>
      </c>
      <c r="B1470" s="3" t="inlineStr">
        <is>
          <t>CLUTCH DISC</t>
        </is>
      </c>
      <c r="C1470" s="3" t="n"/>
    </row>
    <row r="1471">
      <c r="A1471" s="3" t="inlineStr">
        <is>
          <t>VIOS</t>
        </is>
      </c>
      <c r="B1471" s="3" t="inlineStr">
        <is>
          <t>BRAKE SHOE PLATE SWT</t>
        </is>
      </c>
      <c r="C1471" s="3" t="n"/>
    </row>
    <row r="1472">
      <c r="A1472" s="3" t="inlineStr">
        <is>
          <t>WR-03011-CGX</t>
        </is>
      </c>
      <c r="B1472" s="3" t="inlineStr">
        <is>
          <t>SLIDING HANDLE</t>
        </is>
      </c>
      <c r="C1472" s="3" t="n"/>
    </row>
    <row r="1473">
      <c r="A1473" s="3" t="inlineStr">
        <is>
          <t>Y1015J</t>
        </is>
      </c>
      <c r="B1473" s="3" t="inlineStr">
        <is>
          <t>GLOW PLUG</t>
        </is>
      </c>
      <c r="C1473" s="3" t="n"/>
    </row>
  </sheetData>
  <autoFilter ref="A1:C1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3" t="inlineStr">
        <is>
          <t>Confirmation source</t>
        </is>
      </c>
      <c r="B2" s="3" t="inlineStr">
        <is>
          <t>User states the sales are confirmed by the owner. Owner-confirmed fields are attributed to that statement; this pack is not an independent audit.</t>
        </is>
      </c>
    </row>
    <row r="3">
      <c r="A3" s="3" t="inlineStr">
        <is>
          <t>Invoice contents</t>
        </is>
      </c>
      <c r="B3" s="3" t="inlineStr">
        <is>
          <t>5,666 prior clean invoices plus 73 reviewed recorded-amount invoices and 8 owner-confirmed amount additions: 5,747 invoices, PHP 33,127,883.30.</t>
        </is>
      </c>
    </row>
    <row r="4">
      <c r="A4" s="3" t="inlineStr">
        <is>
          <t>Quantity contents</t>
        </is>
      </c>
      <c r="B4" s="3" t="inlineStr">
        <is>
          <t>30 existing matched quantity observations retained; four newly owner-confirmed quantities added: 34 observations for 20 existing parts, 607 units.</t>
        </is>
      </c>
    </row>
    <row r="5">
      <c r="A5" s="3" t="inlineStr">
        <is>
          <t>Date and amount traceability</t>
        </is>
      </c>
      <c r="B5" s="3" t="inlineStr">
        <is>
          <t>Original review values remain visible in the audit workbook. Eight amounts originally derived from comparables are now shown as owner-confirmed per the supplied report. Reporting dates retain their original correction basis.</t>
        </is>
      </c>
    </row>
    <row r="6">
      <c r="A6" s="3" t="inlineStr">
        <is>
          <t>Quantity traceability</t>
        </is>
      </c>
      <c r="B6" s="3" t="inlineStr">
        <is>
          <t>The four quantities of 1 were initially proposed and are now explicitly owner-confirmed in the supplied report. They retain the owner_confirmed_actual_quantity tier and source statement.</t>
        </is>
      </c>
    </row>
    <row r="7">
      <c r="A7" s="3" t="inlineStr">
        <is>
          <t>Forecast readiness</t>
        </is>
      </c>
      <c r="B7" s="3" t="inlineStr">
        <is>
          <t>Owner confirmation does not change the dates or number of sale days. The four new quantities are dated 2026-07-24 and 2026-08-08; they do not satisfy the current recent-history check as of 2026-10-17.</t>
        </is>
      </c>
    </row>
    <row r="8">
      <c r="A8" s="3" t="inlineStr">
        <is>
          <t>Import caution</t>
        </is>
      </c>
      <c r="B8" s="3" t="inlineStr">
        <is>
          <t>Quantity import replaces imported training history. Merge any newer imported history first. Keep sales entered through PartCast out of imported history to avoid duplicates.</t>
        </is>
      </c>
    </row>
    <row r="9">
      <c r="A9" s="3" t="inlineStr">
        <is>
          <t>Import the prepared files</t>
        </is>
      </c>
      <c r="B9" s="3" t="inlineStr">
        <is>
          <t>Use these prepared imports, not the original multi-sheet report. The original report has its 27 old observations and owner-confirmed additions on different sheets.</t>
        </is>
      </c>
    </row>
    <row r="10">
      <c r="A10" s="3" t="inlineStr">
        <is>
          <t>Simulation unchanged</t>
        </is>
      </c>
      <c r="B10" s="3" t="inlineStr">
        <is>
          <t>The separate 6,570-row XGBoost demo remains simulated. This owner-confirmed report supplies four quantities and invoice confirmations, not those generated daily series.</t>
        </is>
      </c>
    </row>
    <row r="11">
      <c r="A11" s="3" t="inlineStr">
        <is>
          <t>Completion form</t>
        </is>
      </c>
      <c r="B11" s="3" t="inlineStr">
        <is>
          <t>The first 34 rows already retain the imported history and owner-confirmed items. Enter only missing actual lines in yellow cells; do not repeat the four confirmed items.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2026-10-16T17:02:58Z</dcterms:created>
  <dcterms:modified xmlns:dcterms="http://purl.org/dc/terms/" xmlns:xsi="http://www.w3.org/2001/XMLSchema-instance" xsi:type="dcterms:W3CDTF">2026-10-17T06:10:16Z</dcterms:modified>
</cp:coreProperties>
</file>