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" sheetId="1" r:id="rId3"/>
    <sheet state="visible" name="Species" sheetId="2" r:id="rId4"/>
    <sheet state="visible" name="Treatment" sheetId="3" r:id="rId5"/>
    <sheet state="visible" name="Measurement" sheetId="4" r:id="rId6"/>
    <sheet state="visible" name="DataExtraction" sheetId="5" r:id="rId7"/>
  </sheets>
  <definedNames/>
  <calcPr/>
</workbook>
</file>

<file path=xl/sharedStrings.xml><?xml version="1.0" encoding="utf-8"?>
<sst xmlns="http://schemas.openxmlformats.org/spreadsheetml/2006/main" count="142" uniqueCount="71">
  <si>
    <t>propertySet</t>
  </si>
  <si>
    <t>Treatment</t>
  </si>
  <si>
    <t>valueProperty</t>
  </si>
  <si>
    <t>Species</t>
  </si>
  <si>
    <t>Experiment</t>
  </si>
  <si>
    <t>parameter</t>
  </si>
  <si>
    <t>name</t>
  </si>
  <si>
    <t>unit</t>
  </si>
  <si>
    <t>temperature</t>
  </si>
  <si>
    <t>strain</t>
  </si>
  <si>
    <t>light</t>
  </si>
  <si>
    <t>humidity</t>
  </si>
  <si>
    <t>incubator</t>
  </si>
  <si>
    <t>container</t>
  </si>
  <si>
    <t>source</t>
  </si>
  <si>
    <t>comment</t>
  </si>
  <si>
    <t>density</t>
  </si>
  <si>
    <t>functionalGroup</t>
  </si>
  <si>
    <t>microcosmVolume</t>
  </si>
  <si>
    <t>mediaType</t>
  </si>
  <si>
    <t>mediaConcentration</t>
  </si>
  <si>
    <t>cultureConditions</t>
  </si>
  <si>
    <t>comunityType</t>
  </si>
  <si>
    <t>cells / ml</t>
  </si>
  <si>
    <t>treatmentLevel</t>
  </si>
  <si>
    <t>type</t>
  </si>
  <si>
    <t>character</t>
  </si>
  <si>
    <t>numeric</t>
  </si>
  <si>
    <t>allowedValues</t>
  </si>
  <si>
    <t xml:space="preserve"> bacteria, bacteriavore, predator, phototroph, …</t>
  </si>
  <si>
    <t>Data for one dataset</t>
  </si>
  <si>
    <t>datafile</t>
  </si>
  <si>
    <t>temp, light, initial density, comunity composition, densities, dispersal, viscosity, disturbance, communityType, …}</t>
  </si>
  <si>
    <t>C, lux, ...</t>
  </si>
  <si>
    <t>value,  variable: freetext, ...</t>
  </si>
  <si>
    <t>ml</t>
  </si>
  <si>
    <t>MULTIPLE ROWS</t>
  </si>
  <si>
    <t>g/l</t>
  </si>
  <si>
    <t>treatment, ...</t>
  </si>
  <si>
    <t>none, bench, ...</t>
  </si>
  <si>
    <t>axenic, dirty, clean, …</t>
  </si>
  <si>
    <t>treatment, single trophic level, multiple trophic level, …</t>
  </si>
  <si>
    <t>nice experiment</t>
  </si>
  <si>
    <t>treatment</t>
  </si>
  <si>
    <t>none</t>
  </si>
  <si>
    <t>bottle</t>
  </si>
  <si>
    <t>xyz</t>
  </si>
  <si>
    <t>dirty</t>
  </si>
  <si>
    <t>ONLY ONE ROW!</t>
  </si>
  <si>
    <t>Measurement</t>
  </si>
  <si>
    <t>variable</t>
  </si>
  <si>
    <t>method</t>
  </si>
  <si>
    <t>units</t>
  </si>
  <si>
    <t>object</t>
  </si>
  <si>
    <t>comments</t>
  </si>
  <si>
    <t>noOfSamplesInTimeSeries</t>
  </si>
  <si>
    <t>samplingAverageFrequency</t>
  </si>
  <si>
    <t>samplingVolume</t>
  </si>
  <si>
    <t>lengthOfTimeSeries</t>
  </si>
  <si>
    <t>dataExtractionMethod</t>
  </si>
  <si>
    <t>rawDataFile</t>
  </si>
  <si>
    <t>days</t>
  </si>
  <si>
    <t>integer</t>
  </si>
  <si>
    <t>O2 concentration, video, manual count, …</t>
  </si>
  <si>
    <t>presens Optode, microscopy, …</t>
  </si>
  <si>
    <t xml:space="preserve"> %, mmol, count, …</t>
  </si>
  <si>
    <t>DataExtraction</t>
  </si>
  <si>
    <t xml:space="preserve"> species, OUT, gene, community, …</t>
  </si>
  <si>
    <t xml:space="preserve"> raw, bemovi, ...</t>
  </si>
  <si>
    <t>parameter {...}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</si>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</sst>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sz val="10.0"/>
      <color rgb="FF0000FF"/>
      <name val="Helvetica Neue"/>
    </font>
    <font>
      <b/>
      <sz val="10.0"/>
      <color rgb="FF000000"/>
      <name val="Helvetica Neue"/>
    </font>
    <font>
      <b/>
      <u/>
      <sz val="10.0"/>
      <color rgb="FF000000"/>
      <name val="Helvetica Neue"/>
    </font>
    <font>
      <b/>
      <sz val="14.0"/>
      <color rgb="FF0000FF"/>
      <name val="Helvetica Neue"/>
    </font>
    <font>
      <b/>
      <sz val="10.0"/>
      <name val="Helvetica Neue"/>
    </font>
    <font>
      <b/>
      <u/>
      <sz val="10.0"/>
      <color rgb="FF000000"/>
      <name val="Helvetica Neue"/>
    </font>
    <font>
      <b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9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ck">
        <color rgb="FF000000"/>
      </right>
    </border>
    <border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2" fillId="2" fontId="2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8" numFmtId="0" xfId="0" applyAlignment="1" applyBorder="1" applyFont="1">
      <alignment shrinkToFit="0" vertical="center" wrapText="1"/>
    </xf>
    <xf borderId="8" fillId="2" fontId="9" numFmtId="0" xfId="0" applyAlignment="1" applyBorder="1" applyFont="1">
      <alignment readingOrder="0" shrinkToFit="0" vertical="center" wrapText="1"/>
    </xf>
    <xf borderId="8" fillId="2" fontId="10" numFmtId="0" xfId="0" applyAlignment="1" applyBorder="1" applyFont="1">
      <alignment shrinkToFit="0" vertical="center" wrapText="1"/>
    </xf>
    <xf borderId="9" fillId="2" fontId="11" numFmtId="0" xfId="0" applyAlignment="1" applyBorder="1" applyFont="1">
      <alignment readingOrder="0" shrinkToFit="0" vertical="center" wrapText="1"/>
    </xf>
    <xf borderId="10" fillId="2" fontId="12" numFmtId="0" xfId="0" applyAlignment="1" applyBorder="1" applyFont="1">
      <alignment readingOrder="0" shrinkToFit="0" vertical="center" wrapText="1"/>
    </xf>
    <xf borderId="11" fillId="2" fontId="13" numFmtId="0" xfId="0" applyAlignment="1" applyBorder="1" applyFont="1">
      <alignment readingOrder="0" shrinkToFit="0" vertical="center" wrapText="1"/>
    </xf>
    <xf borderId="12" fillId="2" fontId="13" numFmtId="0" xfId="0" applyAlignment="1" applyBorder="1" applyFont="1">
      <alignment readingOrder="0" shrinkToFit="0" vertical="center" wrapText="1"/>
    </xf>
    <xf borderId="13" fillId="2" fontId="13" numFmtId="0" xfId="0" applyAlignment="1" applyBorder="1" applyFont="1">
      <alignment readingOrder="0" shrinkToFit="0" vertical="center" wrapText="1"/>
    </xf>
    <xf borderId="14" fillId="2" fontId="14" numFmtId="0" xfId="0" applyAlignment="1" applyBorder="1" applyFont="1">
      <alignment readingOrder="0" shrinkToFit="0" vertical="center" wrapText="1"/>
    </xf>
    <xf borderId="15" fillId="2" fontId="15" numFmtId="49" xfId="0" applyAlignment="1" applyBorder="1" applyFont="1" applyNumberFormat="1">
      <alignment readingOrder="0" shrinkToFit="0" vertical="center" wrapText="1"/>
    </xf>
    <xf borderId="16" fillId="3" fontId="16" numFmtId="0" xfId="0" applyAlignment="1" applyBorder="1" applyFill="1" applyFont="1">
      <alignment shrinkToFit="0" vertical="center" wrapText="1"/>
    </xf>
    <xf borderId="17" fillId="3" fontId="16" numFmtId="0" xfId="0" applyAlignment="1" applyBorder="1" applyFont="1">
      <alignment readingOrder="0" shrinkToFit="0" vertical="center" wrapText="1"/>
    </xf>
    <xf borderId="17" fillId="3" fontId="16" numFmtId="0" xfId="0" applyAlignment="1" applyBorder="1" applyFont="1">
      <alignment shrinkToFit="0" vertical="center" wrapText="1"/>
    </xf>
    <xf borderId="18" fillId="3" fontId="16" numFmtId="0" xfId="0" applyAlignment="1" applyBorder="1" applyFont="1">
      <alignment shrinkToFit="0" vertical="center" wrapText="1"/>
    </xf>
    <xf borderId="19" fillId="3" fontId="16" numFmtId="0" xfId="0" applyAlignment="1" applyBorder="1" applyFont="1">
      <alignment shrinkToFit="0" vertical="center" wrapText="1"/>
    </xf>
    <xf borderId="20" fillId="2" fontId="15" numFmtId="49" xfId="0" applyAlignment="1" applyBorder="1" applyFont="1" applyNumberFormat="1">
      <alignment readingOrder="0" shrinkToFit="0" vertical="center" wrapText="1"/>
    </xf>
    <xf borderId="12" fillId="2" fontId="13" numFmtId="0" xfId="0" applyAlignment="1" applyBorder="1" applyFont="1">
      <alignment shrinkToFit="0" vertical="center" wrapText="1"/>
    </xf>
    <xf borderId="19" fillId="3" fontId="16" numFmtId="0" xfId="0" applyAlignment="1" applyBorder="1" applyFont="1">
      <alignment readingOrder="0" shrinkToFit="0" vertical="center" wrapText="1"/>
    </xf>
    <xf borderId="13" fillId="2" fontId="13" numFmtId="0" xfId="0" applyAlignment="1" applyBorder="1" applyFont="1">
      <alignment shrinkToFit="0" vertical="center" wrapText="1"/>
    </xf>
    <xf borderId="12" fillId="2" fontId="13" numFmtId="0" xfId="0" applyAlignment="1" applyBorder="1" applyFont="1">
      <alignment readingOrder="0" shrinkToFit="0" vertical="center" wrapText="1"/>
    </xf>
    <xf borderId="13" fillId="2" fontId="13" numFmtId="0" xfId="0" applyAlignment="1" applyBorder="1" applyFont="1">
      <alignment readingOrder="0" shrinkToFit="0" vertical="center" wrapText="1"/>
    </xf>
    <xf borderId="15" fillId="2" fontId="12" numFmtId="0" xfId="0" applyAlignment="1" applyBorder="1" applyFont="1">
      <alignment readingOrder="0" shrinkToFit="0" vertical="center" wrapText="1"/>
    </xf>
    <xf borderId="21" fillId="3" fontId="16" numFmtId="0" xfId="0" applyAlignment="1" applyBorder="1" applyFont="1">
      <alignment readingOrder="0" shrinkToFit="0" vertical="center" wrapText="1"/>
    </xf>
    <xf borderId="22" fillId="3" fontId="16" numFmtId="0" xfId="0" applyAlignment="1" applyBorder="1" applyFont="1">
      <alignment readingOrder="0" shrinkToFit="0" vertical="center" wrapText="1"/>
    </xf>
    <xf borderId="23" fillId="3" fontId="16" numFmtId="0" xfId="0" applyAlignment="1" applyBorder="1" applyFont="1">
      <alignment shrinkToFit="0" vertical="center" wrapText="1"/>
    </xf>
    <xf borderId="24" fillId="2" fontId="15" numFmtId="49" xfId="0" applyAlignment="1" applyBorder="1" applyFont="1" applyNumberFormat="1">
      <alignment readingOrder="0" shrinkToFit="0" vertical="center" wrapText="1"/>
    </xf>
    <xf borderId="0" fillId="0" fontId="16" numFmtId="0" xfId="0" applyAlignment="1" applyFont="1">
      <alignment shrinkToFit="0" vertical="center" wrapText="1"/>
    </xf>
    <xf borderId="9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horizontal="left" readingOrder="0" shrinkToFit="0" vertical="top" wrapText="1"/>
    </xf>
    <xf borderId="3" fillId="2" fontId="19" numFmtId="0" xfId="0" applyAlignment="1" applyBorder="1" applyFont="1">
      <alignment readingOrder="0" shrinkToFit="0" vertical="center" wrapText="1"/>
    </xf>
    <xf borderId="0" fillId="2" fontId="20" numFmtId="0" xfId="0" applyAlignment="1" applyFont="1">
      <alignment shrinkToFit="0" vertical="center" wrapText="1"/>
    </xf>
    <xf borderId="0" fillId="2" fontId="21" numFmtId="0" xfId="0" applyAlignment="1" applyFont="1">
      <alignment readingOrder="0" shrinkToFit="0" vertical="center" wrapText="1"/>
    </xf>
    <xf borderId="26" fillId="2" fontId="16" numFmtId="0" xfId="0" applyAlignment="1" applyBorder="1" applyFont="1">
      <alignment readingOrder="0" shrinkToFit="0" vertical="center" wrapText="1"/>
    </xf>
    <xf borderId="22" fillId="2" fontId="16" numFmtId="0" xfId="0" applyAlignment="1" applyBorder="1" applyFont="1">
      <alignment readingOrder="0" shrinkToFit="0" vertical="center" wrapText="1"/>
    </xf>
    <xf borderId="23" fillId="2" fontId="16" numFmtId="0" xfId="0" applyAlignment="1" applyBorder="1" applyFont="1">
      <alignment readingOrder="0" shrinkToFit="0" vertical="center" wrapText="1"/>
    </xf>
    <xf borderId="26" fillId="2" fontId="13" numFmtId="0" xfId="0" applyAlignment="1" applyBorder="1" applyFont="1">
      <alignment readingOrder="0" shrinkToFit="0" vertical="center" wrapText="1"/>
    </xf>
    <xf borderId="22" fillId="2" fontId="13" numFmtId="0" xfId="0" applyAlignment="1" applyBorder="1" applyFont="1">
      <alignment readingOrder="0" shrinkToFit="0" vertical="center" wrapText="1"/>
    </xf>
    <xf borderId="23" fillId="2" fontId="13" numFmtId="0" xfId="0" applyAlignment="1" applyBorder="1" applyFont="1">
      <alignment readingOrder="0" shrinkToFit="0" vertical="center" wrapText="1"/>
    </xf>
    <xf borderId="27" fillId="3" fontId="16" numFmtId="0" xfId="0" applyAlignment="1" applyBorder="1" applyFont="1">
      <alignment readingOrder="0" shrinkToFit="0" vertical="center" wrapText="1"/>
    </xf>
    <xf borderId="28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16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2" width="19.71"/>
    <col customWidth="1" min="3" max="3" width="14.0"/>
    <col customWidth="1" min="4" max="4" width="13.71"/>
    <col customWidth="1" min="5" max="5" width="12.86"/>
    <col customWidth="1" min="6" max="6" width="15.0"/>
    <col customWidth="1" min="7" max="7" width="12.0"/>
    <col customWidth="1" min="8" max="12" width="24.14"/>
  </cols>
  <sheetData>
    <row r="1" ht="39.0" customHeight="1">
      <c r="A1" s="1" t="s">
        <v>0</v>
      </c>
      <c r="B1" s="2" t="s">
        <v>4</v>
      </c>
      <c r="C1" s="3"/>
      <c r="D1" s="3"/>
      <c r="E1" s="3"/>
      <c r="F1" s="3"/>
      <c r="G1" s="3"/>
      <c r="H1" s="3"/>
      <c r="I1" s="3"/>
      <c r="J1" s="3"/>
      <c r="K1" s="3"/>
      <c r="L1" s="5"/>
    </row>
    <row r="2" ht="15.0" customHeight="1">
      <c r="A2" s="6" t="s">
        <v>2</v>
      </c>
      <c r="B2" s="8" t="s">
        <v>6</v>
      </c>
      <c r="C2" s="9" t="s">
        <v>8</v>
      </c>
      <c r="D2" s="9" t="s">
        <v>10</v>
      </c>
      <c r="E2" s="9" t="s">
        <v>11</v>
      </c>
      <c r="F2" s="9" t="s">
        <v>12</v>
      </c>
      <c r="G2" s="10" t="s">
        <v>13</v>
      </c>
      <c r="H2" s="9" t="s">
        <v>18</v>
      </c>
      <c r="I2" s="10" t="s">
        <v>19</v>
      </c>
      <c r="J2" s="10" t="s">
        <v>20</v>
      </c>
      <c r="K2" s="9" t="s">
        <v>21</v>
      </c>
      <c r="L2" s="11" t="s">
        <v>22</v>
      </c>
    </row>
    <row r="3" ht="15.0" customHeight="1">
      <c r="A3" s="12" t="s">
        <v>7</v>
      </c>
      <c r="B3" s="13"/>
      <c r="C3" s="14"/>
      <c r="D3" s="14"/>
      <c r="E3" s="14"/>
      <c r="F3" s="14"/>
      <c r="G3" s="14"/>
      <c r="H3" s="14" t="s">
        <v>35</v>
      </c>
      <c r="I3" s="24"/>
      <c r="J3" s="14" t="s">
        <v>37</v>
      </c>
      <c r="K3" s="24"/>
      <c r="L3" s="26"/>
    </row>
    <row r="4">
      <c r="A4" s="12" t="s">
        <v>25</v>
      </c>
      <c r="B4" s="13" t="s">
        <v>26</v>
      </c>
      <c r="C4" s="14" t="s">
        <v>26</v>
      </c>
      <c r="D4" s="14" t="s">
        <v>26</v>
      </c>
      <c r="E4" s="14" t="s">
        <v>26</v>
      </c>
      <c r="F4" s="14" t="s">
        <v>26</v>
      </c>
      <c r="G4" s="14" t="s">
        <v>26</v>
      </c>
      <c r="H4" s="14" t="s">
        <v>27</v>
      </c>
      <c r="I4" s="27" t="s">
        <v>26</v>
      </c>
      <c r="J4" s="27" t="s">
        <v>27</v>
      </c>
      <c r="K4" s="27" t="s">
        <v>26</v>
      </c>
      <c r="L4" s="28" t="s">
        <v>26</v>
      </c>
    </row>
    <row r="5">
      <c r="A5" s="29" t="s">
        <v>28</v>
      </c>
      <c r="B5" s="13"/>
      <c r="C5" s="14" t="s">
        <v>38</v>
      </c>
      <c r="D5" s="14" t="s">
        <v>38</v>
      </c>
      <c r="E5" s="14" t="s">
        <v>38</v>
      </c>
      <c r="F5" s="14" t="s">
        <v>39</v>
      </c>
      <c r="G5" s="14"/>
      <c r="H5" s="24"/>
      <c r="I5" s="14"/>
      <c r="J5" s="14"/>
      <c r="K5" s="14" t="s">
        <v>40</v>
      </c>
      <c r="L5" s="15" t="s">
        <v>41</v>
      </c>
    </row>
    <row r="6" ht="24.75" customHeight="1">
      <c r="A6" s="17" t="s">
        <v>30</v>
      </c>
      <c r="B6" s="30" t="s">
        <v>42</v>
      </c>
      <c r="C6" s="31">
        <v>22.0</v>
      </c>
      <c r="D6" s="31" t="s">
        <v>43</v>
      </c>
      <c r="E6" s="31">
        <v>20.0</v>
      </c>
      <c r="F6" s="31" t="s">
        <v>44</v>
      </c>
      <c r="G6" s="31" t="s">
        <v>45</v>
      </c>
      <c r="H6" s="31">
        <v>200.0</v>
      </c>
      <c r="I6" s="31" t="s">
        <v>46</v>
      </c>
      <c r="J6" s="31">
        <v>20.0</v>
      </c>
      <c r="K6" s="31" t="s">
        <v>47</v>
      </c>
      <c r="L6" s="32"/>
    </row>
    <row r="7" ht="24.75" customHeight="1">
      <c r="A7" s="33" t="s">
        <v>48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</sheetData>
  <dataValidations>
    <dataValidation type="list" allowBlank="1" showInputMessage="1" prompt="Item should be in list" sqref="K6">
      <formula1>"axenic,dirty,clean,…"</formula1>
    </dataValidation>
    <dataValidation type="list" allowBlank="1" showInputMessage="1" prompt="Item should be in list!" sqref="L6">
      <formula1>"treatment,single trophic level,multiple trophic level,…"</formula1>
    </dataValidation>
    <dataValidation type="list" allowBlank="1" showInputMessage="1" prompt="Item should be in list" sqref="C6:E6">
      <formula1>"treatment,..."</formula1>
    </dataValidation>
    <dataValidation type="list" allowBlank="1" showInputMessage="1" prompt="Item should be in list" sqref="F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 ht="39.0" customHeight="1">
      <c r="A1" s="1" t="s">
        <v>0</v>
      </c>
      <c r="B1" s="2" t="s">
        <v>3</v>
      </c>
      <c r="C1" s="3"/>
      <c r="D1" s="3"/>
      <c r="E1" s="3"/>
      <c r="F1" s="3"/>
      <c r="G1" s="5"/>
    </row>
    <row r="2">
      <c r="A2" s="6" t="s">
        <v>2</v>
      </c>
      <c r="B2" s="8" t="s">
        <v>6</v>
      </c>
      <c r="C2" s="10" t="s">
        <v>9</v>
      </c>
      <c r="D2" s="10" t="s">
        <v>14</v>
      </c>
      <c r="E2" s="10" t="s">
        <v>15</v>
      </c>
      <c r="F2" s="9" t="s">
        <v>16</v>
      </c>
      <c r="G2" s="11" t="s">
        <v>17</v>
      </c>
    </row>
    <row r="3" ht="15.0" customHeight="1">
      <c r="A3" s="12" t="s">
        <v>7</v>
      </c>
      <c r="B3" s="13"/>
      <c r="C3" s="14"/>
      <c r="D3" s="14"/>
      <c r="E3" s="14"/>
      <c r="F3" s="14" t="s">
        <v>23</v>
      </c>
      <c r="G3" s="15"/>
    </row>
    <row r="4" ht="15.0" customHeight="1">
      <c r="A4" s="12" t="s">
        <v>25</v>
      </c>
      <c r="B4" s="13" t="s">
        <v>26</v>
      </c>
      <c r="C4" s="14" t="s">
        <v>26</v>
      </c>
      <c r="D4" s="14" t="s">
        <v>26</v>
      </c>
      <c r="E4" s="14" t="s">
        <v>26</v>
      </c>
      <c r="F4" s="14" t="s">
        <v>27</v>
      </c>
      <c r="G4" s="15" t="s">
        <v>26</v>
      </c>
    </row>
    <row r="5" ht="35.25" customHeight="1">
      <c r="A5" s="12" t="s">
        <v>28</v>
      </c>
      <c r="B5" s="13"/>
      <c r="C5" s="14"/>
      <c r="D5" s="14"/>
      <c r="E5" s="14"/>
      <c r="F5" s="14"/>
      <c r="G5" s="15" t="s">
        <v>29</v>
      </c>
    </row>
    <row r="6" ht="24.75" customHeight="1">
      <c r="A6" s="17" t="s">
        <v>30</v>
      </c>
      <c r="B6" s="18"/>
      <c r="C6" s="20"/>
      <c r="D6" s="20"/>
      <c r="E6" s="20"/>
      <c r="F6" s="20"/>
      <c r="G6" s="22"/>
    </row>
    <row r="7" ht="24.75" customHeight="1">
      <c r="A7" s="23" t="s">
        <v>36</v>
      </c>
      <c r="B7" s="20"/>
      <c r="C7" s="19"/>
      <c r="D7" s="20"/>
      <c r="E7" s="19"/>
      <c r="F7" s="20"/>
      <c r="G7" s="25"/>
    </row>
    <row r="8" ht="24.75" customHeight="1">
      <c r="A8" s="23"/>
      <c r="B8" s="20"/>
      <c r="C8" s="19"/>
      <c r="D8" s="20"/>
      <c r="E8" s="19"/>
      <c r="F8" s="20"/>
      <c r="G8" s="25"/>
    </row>
    <row r="9" ht="24.75" customHeight="1">
      <c r="A9" s="23"/>
      <c r="B9" s="20"/>
      <c r="C9" s="19"/>
      <c r="D9" s="20"/>
      <c r="E9" s="19"/>
      <c r="F9" s="20"/>
      <c r="G9" s="25"/>
    </row>
    <row r="10" ht="24.75" customHeight="1">
      <c r="A10" s="23"/>
      <c r="B10" s="20"/>
      <c r="C10" s="19"/>
      <c r="D10" s="20"/>
      <c r="E10" s="19"/>
      <c r="F10" s="20"/>
      <c r="G10" s="25"/>
    </row>
    <row r="11" ht="24.75" customHeight="1">
      <c r="A11" s="23"/>
      <c r="B11" s="20"/>
      <c r="C11" s="19"/>
      <c r="D11" s="20"/>
      <c r="E11" s="19"/>
      <c r="F11" s="20"/>
      <c r="G11" s="25"/>
    </row>
    <row r="12" ht="24.75" customHeight="1">
      <c r="A12" s="23"/>
      <c r="B12" s="20"/>
      <c r="C12" s="19"/>
      <c r="D12" s="20"/>
      <c r="E12" s="19"/>
      <c r="F12" s="20"/>
      <c r="G12" s="25"/>
    </row>
    <row r="13" ht="24.75" customHeight="1">
      <c r="A13" s="23"/>
      <c r="B13" s="20"/>
      <c r="C13" s="19"/>
      <c r="D13" s="20"/>
      <c r="E13" s="19"/>
      <c r="F13" s="20"/>
      <c r="G13" s="25"/>
    </row>
    <row r="14" ht="24.75" customHeight="1">
      <c r="A14" s="23"/>
      <c r="B14" s="20"/>
      <c r="C14" s="19"/>
      <c r="D14" s="20"/>
      <c r="E14" s="19"/>
      <c r="F14" s="20"/>
      <c r="G14" s="25"/>
    </row>
    <row r="15" ht="24.75" customHeight="1">
      <c r="A15" s="23"/>
      <c r="B15" s="20"/>
      <c r="C15" s="19"/>
      <c r="D15" s="20"/>
      <c r="E15" s="19"/>
      <c r="F15" s="20"/>
      <c r="G15" s="25"/>
    </row>
    <row r="16" ht="24.75" customHeight="1">
      <c r="A16" s="23"/>
      <c r="B16" s="20"/>
      <c r="C16" s="19"/>
      <c r="D16" s="20"/>
      <c r="E16" s="19"/>
      <c r="F16" s="20"/>
      <c r="G16" s="25"/>
    </row>
    <row r="17" ht="24.75" customHeight="1">
      <c r="A17" s="23"/>
      <c r="B17" s="20"/>
      <c r="C17" s="19"/>
      <c r="D17" s="20"/>
      <c r="E17" s="19"/>
      <c r="F17" s="20"/>
      <c r="G17" s="25"/>
    </row>
    <row r="18" ht="24.75" customHeight="1">
      <c r="A18" s="23"/>
      <c r="B18" s="20"/>
      <c r="C18" s="19"/>
      <c r="D18" s="20"/>
      <c r="E18" s="19"/>
      <c r="F18" s="20"/>
      <c r="G18" s="25"/>
    </row>
    <row r="19" ht="24.75" customHeight="1">
      <c r="A19" s="23"/>
      <c r="B19" s="20"/>
      <c r="C19" s="19"/>
      <c r="D19" s="20"/>
      <c r="E19" s="19"/>
      <c r="F19" s="20"/>
      <c r="G19" s="25"/>
    </row>
    <row r="20" ht="24.75" customHeight="1">
      <c r="A20" s="23"/>
      <c r="B20" s="20"/>
      <c r="C20" s="19"/>
      <c r="D20" s="20"/>
      <c r="E20" s="19"/>
      <c r="F20" s="20"/>
      <c r="G20" s="25"/>
    </row>
    <row r="21" ht="24.75" customHeight="1">
      <c r="A21" s="23"/>
      <c r="B21" s="20"/>
      <c r="C21" s="19"/>
      <c r="D21" s="20"/>
      <c r="E21" s="19"/>
      <c r="F21" s="20"/>
      <c r="G21" s="25"/>
    </row>
    <row r="22" ht="24.75" customHeight="1">
      <c r="A22" s="23"/>
      <c r="B22" s="20"/>
      <c r="C22" s="19"/>
      <c r="D22" s="20"/>
      <c r="E22" s="19"/>
      <c r="F22" s="20"/>
      <c r="G22" s="25"/>
    </row>
    <row r="23" ht="24.75" customHeight="1">
      <c r="A23" s="23"/>
      <c r="B23" s="20"/>
      <c r="C23" s="19"/>
      <c r="D23" s="20"/>
      <c r="E23" s="19"/>
      <c r="F23" s="20"/>
      <c r="G23" s="25"/>
    </row>
    <row r="24" ht="24.75" customHeight="1">
      <c r="A24" s="23"/>
      <c r="B24" s="20"/>
      <c r="C24" s="19"/>
      <c r="D24" s="20"/>
      <c r="E24" s="19"/>
      <c r="F24" s="20"/>
      <c r="G24" s="25"/>
    </row>
    <row r="25" ht="24.75" customHeight="1">
      <c r="A25" s="23"/>
      <c r="B25" s="20"/>
      <c r="C25" s="19"/>
      <c r="D25" s="20"/>
      <c r="E25" s="19"/>
      <c r="F25" s="20"/>
      <c r="G25" s="25"/>
    </row>
    <row r="26" ht="24.75" customHeight="1">
      <c r="A26" s="23"/>
      <c r="B26" s="20"/>
      <c r="C26" s="19"/>
      <c r="D26" s="20"/>
      <c r="E26" s="19"/>
      <c r="F26" s="20"/>
      <c r="G26" s="25"/>
    </row>
    <row r="27" ht="24.75" customHeight="1">
      <c r="A27" s="23"/>
      <c r="B27" s="20"/>
      <c r="C27" s="19"/>
      <c r="D27" s="20"/>
      <c r="E27" s="19"/>
      <c r="F27" s="20"/>
      <c r="G27" s="25"/>
    </row>
    <row r="28" ht="24.75" customHeight="1">
      <c r="A28" s="23"/>
      <c r="B28" s="20"/>
      <c r="C28" s="19"/>
      <c r="D28" s="20"/>
      <c r="E28" s="19"/>
      <c r="F28" s="20"/>
      <c r="G28" s="25"/>
    </row>
    <row r="29" ht="24.75" customHeight="1">
      <c r="A29" s="23"/>
      <c r="B29" s="20"/>
      <c r="C29" s="19"/>
      <c r="D29" s="20"/>
      <c r="E29" s="19"/>
      <c r="F29" s="20"/>
      <c r="G29" s="25"/>
    </row>
    <row r="30" ht="24.75" customHeight="1">
      <c r="A30" s="23"/>
      <c r="B30" s="20"/>
      <c r="C30" s="19"/>
      <c r="D30" s="20"/>
      <c r="E30" s="19"/>
      <c r="F30" s="20"/>
      <c r="G30" s="25"/>
    </row>
    <row r="31" ht="24.75" customHeight="1">
      <c r="A31" s="23"/>
      <c r="B31" s="20"/>
      <c r="C31" s="19"/>
      <c r="D31" s="20"/>
      <c r="E31" s="19"/>
      <c r="F31" s="20"/>
      <c r="G31" s="25"/>
    </row>
    <row r="32" ht="24.75" customHeight="1">
      <c r="A32" s="23"/>
      <c r="B32" s="20"/>
      <c r="C32" s="19"/>
      <c r="D32" s="20"/>
      <c r="E32" s="19"/>
      <c r="F32" s="20"/>
      <c r="G32" s="25"/>
    </row>
    <row r="33" ht="24.75" customHeight="1">
      <c r="A33" s="23"/>
      <c r="B33" s="20"/>
      <c r="C33" s="19"/>
      <c r="D33" s="20"/>
      <c r="E33" s="19"/>
      <c r="F33" s="20"/>
      <c r="G33" s="25"/>
    </row>
    <row r="34" ht="24.75" customHeight="1">
      <c r="A34" s="23"/>
      <c r="B34" s="20"/>
      <c r="C34" s="19"/>
      <c r="D34" s="20"/>
      <c r="E34" s="19"/>
      <c r="F34" s="20"/>
      <c r="G34" s="25"/>
    </row>
    <row r="35" ht="24.75" customHeight="1">
      <c r="A35" s="23"/>
      <c r="B35" s="20"/>
      <c r="C35" s="19"/>
      <c r="D35" s="20"/>
      <c r="E35" s="19"/>
      <c r="F35" s="20"/>
      <c r="G35" s="25"/>
    </row>
    <row r="36" ht="24.75" customHeight="1">
      <c r="A36" s="23"/>
      <c r="B36" s="20"/>
      <c r="C36" s="19"/>
      <c r="D36" s="20"/>
      <c r="E36" s="19"/>
      <c r="F36" s="20"/>
      <c r="G36" s="25"/>
    </row>
    <row r="37" ht="24.75" customHeight="1">
      <c r="A37" s="23"/>
      <c r="B37" s="20"/>
      <c r="C37" s="19"/>
      <c r="D37" s="20"/>
      <c r="E37" s="19"/>
      <c r="F37" s="20"/>
      <c r="G37" s="25"/>
    </row>
    <row r="38" ht="24.75" customHeight="1">
      <c r="A38" s="23"/>
      <c r="B38" s="20"/>
      <c r="C38" s="19"/>
      <c r="D38" s="20"/>
      <c r="E38" s="19"/>
      <c r="F38" s="20"/>
      <c r="G38" s="25"/>
    </row>
    <row r="39" ht="24.75" customHeight="1">
      <c r="A39" s="23"/>
      <c r="B39" s="20"/>
      <c r="C39" s="19"/>
      <c r="D39" s="20"/>
      <c r="E39" s="19"/>
      <c r="F39" s="20"/>
      <c r="G39" s="25"/>
    </row>
    <row r="40" ht="24.75" customHeight="1">
      <c r="A40" s="23"/>
      <c r="B40" s="20"/>
      <c r="C40" s="19"/>
      <c r="D40" s="20"/>
      <c r="E40" s="19"/>
      <c r="F40" s="20"/>
      <c r="G40" s="25"/>
    </row>
    <row r="41" ht="24.75" customHeight="1">
      <c r="A41" s="23"/>
      <c r="B41" s="20"/>
      <c r="C41" s="19"/>
      <c r="D41" s="20"/>
      <c r="E41" s="19"/>
      <c r="F41" s="20"/>
      <c r="G41" s="25"/>
    </row>
    <row r="42" ht="24.75" customHeight="1">
      <c r="A42" s="23"/>
      <c r="B42" s="20"/>
      <c r="C42" s="19"/>
      <c r="D42" s="20"/>
      <c r="E42" s="19"/>
      <c r="F42" s="20"/>
      <c r="G42" s="25"/>
    </row>
    <row r="43" ht="24.75" customHeight="1">
      <c r="A43" s="23"/>
      <c r="B43" s="20"/>
      <c r="C43" s="19"/>
      <c r="D43" s="20"/>
      <c r="E43" s="19"/>
      <c r="F43" s="20"/>
      <c r="G43" s="25"/>
    </row>
    <row r="44" ht="24.75" customHeight="1">
      <c r="A44" s="23"/>
      <c r="B44" s="20"/>
      <c r="C44" s="19"/>
      <c r="D44" s="20"/>
      <c r="E44" s="19"/>
      <c r="F44" s="20"/>
      <c r="G44" s="25"/>
    </row>
    <row r="45" ht="24.75" customHeight="1">
      <c r="A45" s="23"/>
      <c r="B45" s="20"/>
      <c r="C45" s="19"/>
      <c r="D45" s="20"/>
      <c r="E45" s="19"/>
      <c r="F45" s="20"/>
      <c r="G45" s="25"/>
    </row>
    <row r="46" ht="24.75" customHeight="1">
      <c r="A46" s="23"/>
      <c r="B46" s="20"/>
      <c r="C46" s="19"/>
      <c r="D46" s="20"/>
      <c r="E46" s="19"/>
      <c r="F46" s="20"/>
      <c r="G46" s="25"/>
    </row>
    <row r="47" ht="24.75" customHeight="1">
      <c r="A47" s="23"/>
      <c r="B47" s="20"/>
      <c r="C47" s="19"/>
      <c r="D47" s="20"/>
      <c r="E47" s="19"/>
      <c r="F47" s="20"/>
      <c r="G47" s="25"/>
    </row>
    <row r="48" ht="24.75" customHeight="1">
      <c r="A48" s="23"/>
      <c r="B48" s="20"/>
      <c r="C48" s="19"/>
      <c r="D48" s="20"/>
      <c r="E48" s="19"/>
      <c r="F48" s="20"/>
      <c r="G48" s="25"/>
    </row>
    <row r="49" ht="24.75" customHeight="1">
      <c r="A49" s="23"/>
      <c r="B49" s="20"/>
      <c r="C49" s="19"/>
      <c r="D49" s="20"/>
      <c r="E49" s="19"/>
      <c r="F49" s="20"/>
      <c r="G49" s="25"/>
    </row>
    <row r="50" ht="24.75" customHeight="1">
      <c r="A50" s="23"/>
      <c r="B50" s="20"/>
      <c r="C50" s="19"/>
      <c r="D50" s="20"/>
      <c r="E50" s="19"/>
      <c r="F50" s="20"/>
      <c r="G50" s="25"/>
    </row>
    <row r="51" ht="24.75" customHeight="1">
      <c r="A51" s="23"/>
      <c r="B51" s="20"/>
      <c r="C51" s="19"/>
      <c r="D51" s="20"/>
      <c r="E51" s="19"/>
      <c r="F51" s="20"/>
      <c r="G51" s="25"/>
    </row>
    <row r="52" ht="24.75" customHeight="1">
      <c r="A52" s="23"/>
      <c r="B52" s="20"/>
      <c r="C52" s="19"/>
      <c r="D52" s="20"/>
      <c r="E52" s="19"/>
      <c r="F52" s="20"/>
      <c r="G52" s="25"/>
    </row>
    <row r="53" ht="24.75" customHeight="1">
      <c r="A53" s="23"/>
      <c r="B53" s="20"/>
      <c r="C53" s="19"/>
      <c r="D53" s="20"/>
      <c r="E53" s="19"/>
      <c r="F53" s="20"/>
      <c r="G53" s="25"/>
    </row>
    <row r="54" ht="24.75" customHeight="1">
      <c r="A54" s="23"/>
      <c r="B54" s="20"/>
      <c r="C54" s="19"/>
      <c r="D54" s="20"/>
      <c r="E54" s="19"/>
      <c r="F54" s="20"/>
      <c r="G54" s="25"/>
    </row>
    <row r="55" ht="24.75" customHeight="1">
      <c r="A55" s="23"/>
      <c r="B55" s="20"/>
      <c r="C55" s="19"/>
      <c r="D55" s="20"/>
      <c r="E55" s="19"/>
      <c r="F55" s="20"/>
      <c r="G55" s="25"/>
    </row>
    <row r="56" ht="24.75" customHeight="1">
      <c r="A56" s="23"/>
      <c r="B56" s="20"/>
      <c r="C56" s="19"/>
      <c r="D56" s="20"/>
      <c r="E56" s="19"/>
      <c r="F56" s="20"/>
      <c r="G56" s="25"/>
    </row>
    <row r="57" ht="24.75" customHeight="1">
      <c r="A57" s="23"/>
      <c r="B57" s="20"/>
      <c r="C57" s="19"/>
      <c r="D57" s="20"/>
      <c r="E57" s="19"/>
      <c r="F57" s="20"/>
      <c r="G57" s="25"/>
    </row>
    <row r="58" ht="24.75" customHeight="1">
      <c r="A58" s="23"/>
      <c r="B58" s="20"/>
      <c r="C58" s="19"/>
      <c r="D58" s="20"/>
      <c r="E58" s="19"/>
      <c r="F58" s="20"/>
      <c r="G58" s="25"/>
    </row>
    <row r="59" ht="24.75" customHeight="1">
      <c r="A59" s="23"/>
      <c r="B59" s="20"/>
      <c r="C59" s="19"/>
      <c r="D59" s="20"/>
      <c r="E59" s="19"/>
      <c r="F59" s="20"/>
      <c r="G59" s="25"/>
    </row>
    <row r="60" ht="24.75" customHeight="1">
      <c r="A60" s="23"/>
      <c r="B60" s="20"/>
      <c r="C60" s="19"/>
      <c r="D60" s="20"/>
      <c r="E60" s="19"/>
      <c r="F60" s="20"/>
      <c r="G60" s="25"/>
    </row>
    <row r="61" ht="24.75" customHeight="1">
      <c r="A61" s="23"/>
      <c r="B61" s="20"/>
      <c r="C61" s="19"/>
      <c r="D61" s="20"/>
      <c r="E61" s="19"/>
      <c r="F61" s="20"/>
      <c r="G61" s="25"/>
    </row>
    <row r="62" ht="24.75" customHeight="1">
      <c r="A62" s="23"/>
      <c r="B62" s="20"/>
      <c r="C62" s="19"/>
      <c r="D62" s="20"/>
      <c r="E62" s="19"/>
      <c r="F62" s="20"/>
      <c r="G62" s="25"/>
    </row>
    <row r="63" ht="24.75" customHeight="1">
      <c r="A63" s="23"/>
      <c r="B63" s="20"/>
      <c r="C63" s="19"/>
      <c r="D63" s="20"/>
      <c r="E63" s="19"/>
      <c r="F63" s="20"/>
      <c r="G63" s="25"/>
    </row>
    <row r="64" ht="24.75" customHeight="1">
      <c r="A64" s="23"/>
      <c r="B64" s="20"/>
      <c r="C64" s="19"/>
      <c r="D64" s="20"/>
      <c r="E64" s="19"/>
      <c r="F64" s="20"/>
      <c r="G64" s="25"/>
    </row>
    <row r="65" ht="24.75" customHeight="1">
      <c r="A65" s="23"/>
      <c r="B65" s="20"/>
      <c r="C65" s="19"/>
      <c r="D65" s="20"/>
      <c r="E65" s="19"/>
      <c r="F65" s="20"/>
      <c r="G65" s="25"/>
    </row>
    <row r="66" ht="24.75" customHeight="1">
      <c r="A66" s="23"/>
      <c r="B66" s="20"/>
      <c r="C66" s="19"/>
      <c r="D66" s="20"/>
      <c r="E66" s="19"/>
      <c r="F66" s="20"/>
      <c r="G66" s="25"/>
    </row>
    <row r="67" ht="24.75" customHeight="1">
      <c r="A67" s="23"/>
      <c r="B67" s="20"/>
      <c r="C67" s="19"/>
      <c r="D67" s="20"/>
      <c r="E67" s="19"/>
      <c r="F67" s="20"/>
      <c r="G67" s="25"/>
    </row>
    <row r="68" ht="24.75" customHeight="1">
      <c r="A68" s="23"/>
      <c r="B68" s="20"/>
      <c r="C68" s="19"/>
      <c r="D68" s="20"/>
      <c r="E68" s="19"/>
      <c r="F68" s="20"/>
      <c r="G68" s="25"/>
    </row>
    <row r="69" ht="24.75" customHeight="1">
      <c r="A69" s="23"/>
      <c r="B69" s="20"/>
      <c r="C69" s="19"/>
      <c r="D69" s="20"/>
      <c r="E69" s="19"/>
      <c r="F69" s="20"/>
      <c r="G69" s="25"/>
    </row>
    <row r="70" ht="24.75" customHeight="1">
      <c r="A70" s="23"/>
      <c r="B70" s="20"/>
      <c r="C70" s="19"/>
      <c r="D70" s="20"/>
      <c r="E70" s="19"/>
      <c r="F70" s="20"/>
      <c r="G70" s="25"/>
    </row>
    <row r="71" ht="24.75" customHeight="1">
      <c r="A71" s="23"/>
      <c r="B71" s="20"/>
      <c r="C71" s="19"/>
      <c r="D71" s="20"/>
      <c r="E71" s="19"/>
      <c r="F71" s="20"/>
      <c r="G71" s="25"/>
    </row>
    <row r="72" ht="24.75" customHeight="1">
      <c r="A72" s="23"/>
      <c r="B72" s="20"/>
      <c r="C72" s="19"/>
      <c r="D72" s="20"/>
      <c r="E72" s="19"/>
      <c r="F72" s="20"/>
      <c r="G72" s="25"/>
    </row>
    <row r="73" ht="24.75" customHeight="1">
      <c r="A73" s="23"/>
      <c r="B73" s="20"/>
      <c r="C73" s="19"/>
      <c r="D73" s="20"/>
      <c r="E73" s="19"/>
      <c r="F73" s="20"/>
      <c r="G73" s="25"/>
    </row>
    <row r="74" ht="24.75" customHeight="1">
      <c r="A74" s="23"/>
      <c r="B74" s="20"/>
      <c r="C74" s="19"/>
      <c r="D74" s="20"/>
      <c r="E74" s="19"/>
      <c r="F74" s="20"/>
      <c r="G74" s="25"/>
    </row>
    <row r="75" ht="24.75" customHeight="1">
      <c r="A75" s="23"/>
      <c r="B75" s="20"/>
      <c r="C75" s="19"/>
      <c r="D75" s="20"/>
      <c r="E75" s="19"/>
      <c r="F75" s="20"/>
      <c r="G75" s="25"/>
    </row>
    <row r="76" ht="24.75" customHeight="1">
      <c r="A76" s="23"/>
      <c r="B76" s="20"/>
      <c r="C76" s="19"/>
      <c r="D76" s="20"/>
      <c r="E76" s="19"/>
      <c r="F76" s="20"/>
      <c r="G76" s="25"/>
    </row>
    <row r="77" ht="24.75" customHeight="1">
      <c r="A77" s="23"/>
      <c r="B77" s="20"/>
      <c r="C77" s="19"/>
      <c r="D77" s="20"/>
      <c r="E77" s="19"/>
      <c r="F77" s="20"/>
      <c r="G77" s="25"/>
    </row>
    <row r="78" ht="24.75" customHeight="1">
      <c r="A78" s="23"/>
      <c r="B78" s="20"/>
      <c r="C78" s="19"/>
      <c r="D78" s="20"/>
      <c r="E78" s="19"/>
      <c r="F78" s="20"/>
      <c r="G78" s="25"/>
    </row>
    <row r="79" ht="24.75" customHeight="1">
      <c r="A79" s="23"/>
      <c r="B79" s="20"/>
      <c r="C79" s="19"/>
      <c r="D79" s="20"/>
      <c r="E79" s="19"/>
      <c r="F79" s="20"/>
      <c r="G79" s="25"/>
    </row>
    <row r="80" ht="24.75" customHeight="1">
      <c r="A80" s="23"/>
      <c r="B80" s="20"/>
      <c r="C80" s="19"/>
      <c r="D80" s="20"/>
      <c r="E80" s="19"/>
      <c r="F80" s="20"/>
      <c r="G80" s="25"/>
    </row>
    <row r="81" ht="24.75" customHeight="1">
      <c r="A81" s="23"/>
      <c r="B81" s="20"/>
      <c r="C81" s="19"/>
      <c r="D81" s="20"/>
      <c r="E81" s="19"/>
      <c r="F81" s="20"/>
      <c r="G81" s="25"/>
    </row>
    <row r="82" ht="24.75" customHeight="1">
      <c r="A82" s="23"/>
      <c r="B82" s="20"/>
      <c r="C82" s="19"/>
      <c r="D82" s="20"/>
      <c r="E82" s="19"/>
      <c r="F82" s="20"/>
      <c r="G82" s="25"/>
    </row>
    <row r="83" ht="24.75" customHeight="1">
      <c r="A83" s="23"/>
      <c r="B83" s="20"/>
      <c r="C83" s="19"/>
      <c r="D83" s="20"/>
      <c r="E83" s="19"/>
      <c r="F83" s="20"/>
      <c r="G83" s="25"/>
    </row>
    <row r="84" ht="24.75" customHeight="1">
      <c r="A84" s="23"/>
      <c r="B84" s="20"/>
      <c r="C84" s="19"/>
      <c r="D84" s="20"/>
      <c r="E84" s="19"/>
      <c r="F84" s="20"/>
      <c r="G84" s="25"/>
    </row>
    <row r="85" ht="24.75" customHeight="1">
      <c r="A85" s="23"/>
      <c r="B85" s="20"/>
      <c r="C85" s="19"/>
      <c r="D85" s="20"/>
      <c r="E85" s="19"/>
      <c r="F85" s="20"/>
      <c r="G85" s="25"/>
    </row>
    <row r="86" ht="24.75" customHeight="1">
      <c r="A86" s="23"/>
      <c r="B86" s="20"/>
      <c r="C86" s="19"/>
      <c r="D86" s="20"/>
      <c r="E86" s="19"/>
      <c r="F86" s="20"/>
      <c r="G86" s="25"/>
    </row>
    <row r="87" ht="24.75" customHeight="1">
      <c r="A87" s="23"/>
      <c r="B87" s="20"/>
      <c r="C87" s="19"/>
      <c r="D87" s="20"/>
      <c r="E87" s="19"/>
      <c r="F87" s="20"/>
      <c r="G87" s="25"/>
    </row>
    <row r="88" ht="24.75" customHeight="1">
      <c r="A88" s="23"/>
      <c r="B88" s="20"/>
      <c r="C88" s="19"/>
      <c r="D88" s="20"/>
      <c r="E88" s="19"/>
      <c r="F88" s="20"/>
      <c r="G88" s="25"/>
    </row>
    <row r="89" ht="24.75" customHeight="1">
      <c r="A89" s="23"/>
      <c r="B89" s="20"/>
      <c r="C89" s="19"/>
      <c r="D89" s="20"/>
      <c r="E89" s="19"/>
      <c r="F89" s="20"/>
      <c r="G89" s="25"/>
    </row>
    <row r="90" ht="24.75" customHeight="1">
      <c r="A90" s="23"/>
      <c r="B90" s="20"/>
      <c r="C90" s="19"/>
      <c r="D90" s="20"/>
      <c r="E90" s="19"/>
      <c r="F90" s="20"/>
      <c r="G90" s="25"/>
    </row>
    <row r="91" ht="24.75" customHeight="1">
      <c r="A91" s="23"/>
      <c r="B91" s="20"/>
      <c r="C91" s="19"/>
      <c r="D91" s="20"/>
      <c r="E91" s="19"/>
      <c r="F91" s="20"/>
      <c r="G91" s="25"/>
    </row>
    <row r="92" ht="24.75" customHeight="1">
      <c r="A92" s="23"/>
      <c r="B92" s="20"/>
      <c r="C92" s="19"/>
      <c r="D92" s="20"/>
      <c r="E92" s="19"/>
      <c r="F92" s="20"/>
      <c r="G92" s="25"/>
    </row>
    <row r="93" ht="24.75" customHeight="1">
      <c r="A93" s="23"/>
      <c r="B93" s="20"/>
      <c r="C93" s="19"/>
      <c r="D93" s="20"/>
      <c r="E93" s="19"/>
      <c r="F93" s="20"/>
      <c r="G93" s="25"/>
    </row>
    <row r="94" ht="24.75" customHeight="1">
      <c r="A94" s="23"/>
      <c r="B94" s="20"/>
      <c r="C94" s="19"/>
      <c r="D94" s="20"/>
      <c r="E94" s="19"/>
      <c r="F94" s="20"/>
      <c r="G94" s="25"/>
    </row>
    <row r="95" ht="24.75" customHeight="1">
      <c r="A95" s="23"/>
      <c r="B95" s="20"/>
      <c r="C95" s="19"/>
      <c r="D95" s="20"/>
      <c r="E95" s="19"/>
      <c r="F95" s="20"/>
      <c r="G95" s="25"/>
    </row>
    <row r="96" ht="24.75" customHeight="1">
      <c r="A96" s="23"/>
      <c r="B96" s="20"/>
      <c r="C96" s="19"/>
      <c r="D96" s="20"/>
      <c r="E96" s="19"/>
      <c r="F96" s="20"/>
      <c r="G96" s="25"/>
    </row>
    <row r="97" ht="24.75" customHeight="1">
      <c r="A97" s="23"/>
      <c r="B97" s="20"/>
      <c r="C97" s="19"/>
      <c r="D97" s="20"/>
      <c r="E97" s="19"/>
      <c r="F97" s="20"/>
      <c r="G97" s="25"/>
    </row>
    <row r="98" ht="24.75" customHeight="1">
      <c r="A98" s="23"/>
      <c r="B98" s="20"/>
      <c r="C98" s="19"/>
      <c r="D98" s="20"/>
      <c r="E98" s="19"/>
      <c r="F98" s="20"/>
      <c r="G98" s="25"/>
    </row>
    <row r="99" ht="24.75" customHeight="1">
      <c r="A99" s="23"/>
      <c r="B99" s="20"/>
      <c r="C99" s="19"/>
      <c r="D99" s="20"/>
      <c r="E99" s="19"/>
      <c r="F99" s="20"/>
      <c r="G99" s="25"/>
    </row>
    <row r="100" ht="24.75" customHeight="1">
      <c r="A100" s="23"/>
      <c r="B100" s="20"/>
      <c r="C100" s="19"/>
      <c r="D100" s="20"/>
      <c r="E100" s="19"/>
      <c r="F100" s="20"/>
      <c r="G100" s="25"/>
    </row>
    <row r="101" ht="24.75" customHeight="1">
      <c r="A101" s="23"/>
      <c r="B101" s="20"/>
      <c r="C101" s="19"/>
      <c r="D101" s="20"/>
      <c r="E101" s="19"/>
      <c r="F101" s="20"/>
      <c r="G101" s="25"/>
    </row>
    <row r="102" ht="24.75" customHeight="1">
      <c r="A102" s="23"/>
      <c r="B102" s="20"/>
      <c r="C102" s="19"/>
      <c r="D102" s="20"/>
      <c r="E102" s="19"/>
      <c r="F102" s="20"/>
      <c r="G102" s="25"/>
    </row>
    <row r="103" ht="24.75" customHeight="1">
      <c r="A103" s="23"/>
      <c r="B103" s="20"/>
      <c r="C103" s="19"/>
      <c r="D103" s="20"/>
      <c r="E103" s="19"/>
      <c r="F103" s="20"/>
      <c r="G103" s="25"/>
    </row>
    <row r="104" ht="24.75" customHeight="1">
      <c r="A104" s="23"/>
      <c r="B104" s="20"/>
      <c r="C104" s="19"/>
      <c r="D104" s="20"/>
      <c r="E104" s="19"/>
      <c r="F104" s="20"/>
      <c r="G104" s="25"/>
    </row>
    <row r="105" ht="24.75" customHeight="1">
      <c r="A105" s="23"/>
      <c r="B105" s="20"/>
      <c r="C105" s="19"/>
      <c r="D105" s="20"/>
      <c r="E105" s="19"/>
      <c r="F105" s="20"/>
      <c r="G105" s="25"/>
    </row>
    <row r="106" ht="24.75" customHeight="1">
      <c r="A106" s="23"/>
      <c r="B106" s="20"/>
      <c r="C106" s="19"/>
      <c r="D106" s="20"/>
      <c r="E106" s="19"/>
      <c r="F106" s="20"/>
      <c r="G106" s="25"/>
    </row>
    <row r="107" ht="24.75" customHeight="1">
      <c r="A107" s="23"/>
      <c r="B107" s="20"/>
      <c r="C107" s="19"/>
      <c r="D107" s="20"/>
      <c r="E107" s="19"/>
      <c r="F107" s="20"/>
      <c r="G107" s="25"/>
    </row>
    <row r="108" ht="24.75" customHeight="1">
      <c r="A108" s="23"/>
      <c r="B108" s="20"/>
      <c r="C108" s="19"/>
      <c r="D108" s="20"/>
      <c r="E108" s="19"/>
      <c r="F108" s="20"/>
      <c r="G108" s="25"/>
    </row>
    <row r="109" ht="24.75" customHeight="1">
      <c r="A109" s="23"/>
      <c r="B109" s="20"/>
      <c r="C109" s="19"/>
      <c r="D109" s="20"/>
      <c r="E109" s="19"/>
      <c r="F109" s="20"/>
      <c r="G109" s="25"/>
    </row>
  </sheetData>
  <dataValidations>
    <dataValidation type="list" allowBlank="1" showInputMessage="1" prompt="Item should be in list!" sqref="G6:G109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6" width="24.14"/>
  </cols>
  <sheetData>
    <row r="1" ht="39.0" customHeight="1">
      <c r="A1" s="1" t="s">
        <v>0</v>
      </c>
      <c r="B1" s="2" t="s">
        <v>1</v>
      </c>
      <c r="C1" s="3"/>
      <c r="D1" s="3"/>
      <c r="E1" s="4"/>
      <c r="F1" s="5"/>
    </row>
    <row r="2">
      <c r="A2" s="6" t="s">
        <v>2</v>
      </c>
      <c r="B2" s="7" t="s">
        <v>5</v>
      </c>
      <c r="C2" s="9" t="s">
        <v>7</v>
      </c>
      <c r="D2" s="9" t="s">
        <v>24</v>
      </c>
      <c r="E2" s="16" t="s">
        <v>15</v>
      </c>
      <c r="F2" s="11" t="s">
        <v>31</v>
      </c>
    </row>
    <row r="3" ht="15.0" customHeight="1">
      <c r="A3" s="12" t="s">
        <v>7</v>
      </c>
      <c r="B3" s="13"/>
      <c r="C3" s="14"/>
      <c r="D3" s="14"/>
      <c r="E3" s="14"/>
      <c r="F3" s="15"/>
    </row>
    <row r="4" ht="15.0" customHeight="1">
      <c r="A4" s="12" t="s">
        <v>25</v>
      </c>
      <c r="B4" s="13" t="s">
        <v>26</v>
      </c>
      <c r="C4" s="14" t="s">
        <v>26</v>
      </c>
      <c r="D4" s="14" t="s">
        <v>26</v>
      </c>
      <c r="E4" s="14" t="s">
        <v>26</v>
      </c>
      <c r="F4" s="15" t="s">
        <v>26</v>
      </c>
    </row>
    <row r="5" ht="24.75" customHeight="1">
      <c r="A5" s="12" t="s">
        <v>28</v>
      </c>
      <c r="B5" s="13" t="s">
        <v>32</v>
      </c>
      <c r="C5" s="14" t="s">
        <v>33</v>
      </c>
      <c r="D5" s="14" t="s">
        <v>34</v>
      </c>
      <c r="E5" s="14"/>
      <c r="F5" s="15"/>
    </row>
    <row r="6" ht="24.75" customHeight="1">
      <c r="A6" s="17" t="s">
        <v>30</v>
      </c>
      <c r="B6" s="19"/>
      <c r="C6" s="19"/>
      <c r="D6" s="19"/>
      <c r="E6" s="21"/>
      <c r="F6" s="22"/>
    </row>
    <row r="7" ht="24.75" customHeight="1">
      <c r="A7" s="23" t="s">
        <v>36</v>
      </c>
      <c r="B7" s="19"/>
      <c r="C7" s="19"/>
      <c r="D7" s="19"/>
      <c r="E7" s="21"/>
      <c r="F7" s="22"/>
    </row>
    <row r="8" ht="24.75" customHeight="1">
      <c r="A8" s="23"/>
      <c r="B8" s="19"/>
      <c r="C8" s="19"/>
      <c r="D8" s="19"/>
      <c r="E8" s="21"/>
      <c r="F8" s="22"/>
    </row>
    <row r="9" ht="24.75" customHeight="1">
      <c r="A9" s="23"/>
      <c r="B9" s="19"/>
      <c r="C9" s="19"/>
      <c r="D9" s="19"/>
      <c r="E9" s="21"/>
      <c r="F9" s="22"/>
    </row>
    <row r="10" ht="24.75" customHeight="1">
      <c r="A10" s="23"/>
      <c r="B10" s="19"/>
      <c r="C10" s="19"/>
      <c r="D10" s="19"/>
      <c r="E10" s="21"/>
      <c r="F10" s="22"/>
    </row>
    <row r="11" ht="24.75" customHeight="1">
      <c r="A11" s="23"/>
      <c r="B11" s="19"/>
      <c r="C11" s="19"/>
      <c r="D11" s="19"/>
      <c r="E11" s="21"/>
      <c r="F11" s="22"/>
    </row>
    <row r="12" ht="24.75" customHeight="1">
      <c r="A12" s="23"/>
      <c r="B12" s="19"/>
      <c r="C12" s="19"/>
      <c r="D12" s="19"/>
      <c r="E12" s="21"/>
      <c r="F12" s="22"/>
    </row>
    <row r="13" ht="24.75" customHeight="1">
      <c r="A13" s="23"/>
      <c r="B13" s="19"/>
      <c r="C13" s="19"/>
      <c r="D13" s="19"/>
      <c r="E13" s="21"/>
      <c r="F13" s="22"/>
    </row>
    <row r="14" ht="24.75" customHeight="1">
      <c r="A14" s="23"/>
      <c r="B14" s="19"/>
      <c r="C14" s="19"/>
      <c r="D14" s="19"/>
      <c r="E14" s="21"/>
      <c r="F14" s="22"/>
    </row>
    <row r="15" ht="24.75" customHeight="1">
      <c r="A15" s="23"/>
      <c r="B15" s="19"/>
      <c r="C15" s="19"/>
      <c r="D15" s="19"/>
      <c r="E15" s="21"/>
      <c r="F15" s="22"/>
    </row>
    <row r="16" ht="24.75" customHeight="1">
      <c r="A16" s="23"/>
      <c r="B16" s="19"/>
      <c r="C16" s="19"/>
      <c r="D16" s="19"/>
      <c r="E16" s="21"/>
      <c r="F16" s="22"/>
    </row>
    <row r="17" ht="24.75" customHeight="1">
      <c r="A17" s="23"/>
      <c r="B17" s="19"/>
      <c r="C17" s="19"/>
      <c r="D17" s="19"/>
      <c r="E17" s="21"/>
      <c r="F17" s="22"/>
    </row>
    <row r="18" ht="24.75" customHeight="1">
      <c r="A18" s="23"/>
      <c r="B18" s="19"/>
      <c r="C18" s="19"/>
      <c r="D18" s="19"/>
      <c r="E18" s="21"/>
      <c r="F18" s="22"/>
    </row>
    <row r="19" ht="24.75" customHeight="1">
      <c r="A19" s="23"/>
      <c r="B19" s="19"/>
      <c r="C19" s="19"/>
      <c r="D19" s="19"/>
      <c r="E19" s="21"/>
      <c r="F19" s="22"/>
    </row>
    <row r="20" ht="24.75" customHeight="1">
      <c r="A20" s="23"/>
      <c r="B20" s="19"/>
      <c r="C20" s="19"/>
      <c r="D20" s="19"/>
      <c r="E20" s="21"/>
      <c r="F20" s="22"/>
    </row>
    <row r="21" ht="24.75" customHeight="1">
      <c r="A21" s="23"/>
      <c r="B21" s="19"/>
      <c r="C21" s="19"/>
      <c r="D21" s="19"/>
      <c r="E21" s="21"/>
      <c r="F21" s="22"/>
    </row>
    <row r="22" ht="24.75" customHeight="1">
      <c r="A22" s="23"/>
      <c r="B22" s="19"/>
      <c r="C22" s="19"/>
      <c r="D22" s="19"/>
      <c r="E22" s="21"/>
      <c r="F22" s="22"/>
    </row>
    <row r="23" ht="24.75" customHeight="1">
      <c r="A23" s="23"/>
      <c r="B23" s="19"/>
      <c r="C23" s="19"/>
      <c r="D23" s="19"/>
      <c r="E23" s="21"/>
      <c r="F23" s="22"/>
    </row>
    <row r="24" ht="24.75" customHeight="1">
      <c r="A24" s="23"/>
      <c r="B24" s="19"/>
      <c r="C24" s="19"/>
      <c r="D24" s="19"/>
      <c r="E24" s="21"/>
      <c r="F24" s="22"/>
    </row>
    <row r="25" ht="24.75" customHeight="1">
      <c r="A25" s="23"/>
      <c r="B25" s="19"/>
      <c r="C25" s="19"/>
      <c r="D25" s="19"/>
      <c r="E25" s="21"/>
      <c r="F25" s="22"/>
    </row>
    <row r="26" ht="24.75" customHeight="1">
      <c r="A26" s="23"/>
      <c r="B26" s="19"/>
      <c r="C26" s="19"/>
      <c r="D26" s="19"/>
      <c r="E26" s="21"/>
      <c r="F26" s="22"/>
    </row>
    <row r="27" ht="24.75" customHeight="1">
      <c r="A27" s="23"/>
      <c r="B27" s="19"/>
      <c r="C27" s="19"/>
      <c r="D27" s="19"/>
      <c r="E27" s="21"/>
      <c r="F27" s="22"/>
    </row>
    <row r="28" ht="24.75" customHeight="1">
      <c r="A28" s="23"/>
      <c r="B28" s="19"/>
      <c r="C28" s="19"/>
      <c r="D28" s="19"/>
      <c r="E28" s="21"/>
      <c r="F28" s="22"/>
    </row>
    <row r="29" ht="24.75" customHeight="1">
      <c r="A29" s="23"/>
      <c r="B29" s="19"/>
      <c r="C29" s="19"/>
      <c r="D29" s="19"/>
      <c r="E29" s="21"/>
      <c r="F29" s="22"/>
    </row>
    <row r="30" ht="24.75" customHeight="1">
      <c r="A30" s="23"/>
      <c r="B30" s="19"/>
      <c r="C30" s="19"/>
      <c r="D30" s="19"/>
      <c r="E30" s="21"/>
      <c r="F30" s="22"/>
    </row>
    <row r="31" ht="24.75" customHeight="1">
      <c r="A31" s="23"/>
      <c r="B31" s="19"/>
      <c r="C31" s="19"/>
      <c r="D31" s="19"/>
      <c r="E31" s="21"/>
      <c r="F31" s="22"/>
    </row>
    <row r="32" ht="24.75" customHeight="1">
      <c r="A32" s="23"/>
      <c r="B32" s="19"/>
      <c r="C32" s="19"/>
      <c r="D32" s="19"/>
      <c r="E32" s="21"/>
      <c r="F32" s="22"/>
    </row>
    <row r="33" ht="24.75" customHeight="1">
      <c r="A33" s="23"/>
      <c r="B33" s="19"/>
      <c r="C33" s="19"/>
      <c r="D33" s="19"/>
      <c r="E33" s="21"/>
      <c r="F33" s="22"/>
    </row>
    <row r="34" ht="24.75" customHeight="1">
      <c r="A34" s="23"/>
      <c r="B34" s="19"/>
      <c r="C34" s="19"/>
      <c r="D34" s="19"/>
      <c r="E34" s="21"/>
      <c r="F34" s="22"/>
    </row>
    <row r="35" ht="24.75" customHeight="1">
      <c r="A35" s="23"/>
      <c r="B35" s="19"/>
      <c r="C35" s="19"/>
      <c r="D35" s="19"/>
      <c r="E35" s="21"/>
      <c r="F35" s="22"/>
    </row>
    <row r="36" ht="24.75" customHeight="1">
      <c r="A36" s="23"/>
      <c r="B36" s="19"/>
      <c r="C36" s="19"/>
      <c r="D36" s="19"/>
      <c r="E36" s="21"/>
      <c r="F36" s="22"/>
    </row>
    <row r="37" ht="24.75" customHeight="1">
      <c r="A37" s="23"/>
      <c r="B37" s="19"/>
      <c r="C37" s="19"/>
      <c r="D37" s="19"/>
      <c r="E37" s="21"/>
      <c r="F37" s="22"/>
    </row>
    <row r="38" ht="24.75" customHeight="1">
      <c r="A38" s="23"/>
      <c r="B38" s="19"/>
      <c r="C38" s="19"/>
      <c r="D38" s="19"/>
      <c r="E38" s="21"/>
      <c r="F38" s="22"/>
    </row>
    <row r="39" ht="24.75" customHeight="1">
      <c r="A39" s="23"/>
      <c r="B39" s="19"/>
      <c r="C39" s="19"/>
      <c r="D39" s="19"/>
      <c r="E39" s="21"/>
      <c r="F39" s="22"/>
    </row>
    <row r="40" ht="24.75" customHeight="1">
      <c r="A40" s="23"/>
      <c r="B40" s="19"/>
      <c r="C40" s="19"/>
      <c r="D40" s="19"/>
      <c r="E40" s="21"/>
      <c r="F40" s="22"/>
    </row>
    <row r="41" ht="24.75" customHeight="1">
      <c r="A41" s="23"/>
      <c r="B41" s="19"/>
      <c r="C41" s="19"/>
      <c r="D41" s="19"/>
      <c r="E41" s="21"/>
      <c r="F41" s="22"/>
    </row>
    <row r="42" ht="24.75" customHeight="1">
      <c r="A42" s="23"/>
      <c r="B42" s="19"/>
      <c r="C42" s="19"/>
      <c r="D42" s="19"/>
      <c r="E42" s="21"/>
      <c r="F42" s="22"/>
    </row>
    <row r="43" ht="24.75" customHeight="1">
      <c r="A43" s="23"/>
      <c r="B43" s="19"/>
      <c r="C43" s="19"/>
      <c r="D43" s="19"/>
      <c r="E43" s="21"/>
      <c r="F43" s="22"/>
    </row>
    <row r="44" ht="24.75" customHeight="1">
      <c r="A44" s="23"/>
      <c r="B44" s="19"/>
      <c r="C44" s="19"/>
      <c r="D44" s="19"/>
      <c r="E44" s="21"/>
      <c r="F44" s="22"/>
    </row>
    <row r="45" ht="24.75" customHeight="1">
      <c r="A45" s="23"/>
      <c r="B45" s="19"/>
      <c r="C45" s="19"/>
      <c r="D45" s="19"/>
      <c r="E45" s="21"/>
      <c r="F45" s="22"/>
    </row>
    <row r="46" ht="24.75" customHeight="1">
      <c r="A46" s="23"/>
      <c r="B46" s="19"/>
      <c r="C46" s="19"/>
      <c r="D46" s="19"/>
      <c r="E46" s="21"/>
      <c r="F46" s="22"/>
    </row>
    <row r="47" ht="24.75" customHeight="1">
      <c r="A47" s="23"/>
      <c r="B47" s="19"/>
      <c r="C47" s="19"/>
      <c r="D47" s="19"/>
      <c r="E47" s="21"/>
      <c r="F47" s="22"/>
    </row>
    <row r="48" ht="24.75" customHeight="1">
      <c r="A48" s="23"/>
      <c r="B48" s="19"/>
      <c r="C48" s="19"/>
      <c r="D48" s="19"/>
      <c r="E48" s="21"/>
      <c r="F48" s="22"/>
    </row>
    <row r="49" ht="24.75" customHeight="1">
      <c r="A49" s="23"/>
      <c r="B49" s="19"/>
      <c r="C49" s="19"/>
      <c r="D49" s="19"/>
      <c r="E49" s="21"/>
      <c r="F49" s="22"/>
    </row>
    <row r="50" ht="24.75" customHeight="1">
      <c r="A50" s="23"/>
      <c r="B50" s="19"/>
      <c r="C50" s="19"/>
      <c r="D50" s="19"/>
      <c r="E50" s="21"/>
      <c r="F50" s="22"/>
    </row>
    <row r="51" ht="24.75" customHeight="1">
      <c r="A51" s="23"/>
      <c r="B51" s="19"/>
      <c r="C51" s="19"/>
      <c r="D51" s="19"/>
      <c r="E51" s="21"/>
      <c r="F51" s="22"/>
    </row>
    <row r="52" ht="24.75" customHeight="1">
      <c r="A52" s="23"/>
      <c r="B52" s="19"/>
      <c r="C52" s="19"/>
      <c r="D52" s="19"/>
      <c r="E52" s="21"/>
      <c r="F52" s="22"/>
    </row>
    <row r="53" ht="24.75" customHeight="1">
      <c r="A53" s="23"/>
      <c r="B53" s="19"/>
      <c r="C53" s="19"/>
      <c r="D53" s="19"/>
      <c r="E53" s="21"/>
      <c r="F53" s="22"/>
    </row>
    <row r="54" ht="24.75" customHeight="1">
      <c r="A54" s="23"/>
      <c r="B54" s="19"/>
      <c r="C54" s="19"/>
      <c r="D54" s="19"/>
      <c r="E54" s="21"/>
      <c r="F54" s="22"/>
    </row>
    <row r="55" ht="24.75" customHeight="1">
      <c r="A55" s="23"/>
      <c r="B55" s="19"/>
      <c r="C55" s="19"/>
      <c r="D55" s="19"/>
      <c r="E55" s="21"/>
      <c r="F55" s="22"/>
    </row>
    <row r="56" ht="24.75" customHeight="1">
      <c r="A56" s="23"/>
      <c r="B56" s="19"/>
      <c r="C56" s="19"/>
      <c r="D56" s="19"/>
      <c r="E56" s="21"/>
      <c r="F56" s="22"/>
    </row>
    <row r="57" ht="24.75" customHeight="1">
      <c r="A57" s="23"/>
      <c r="B57" s="19"/>
      <c r="C57" s="19"/>
      <c r="D57" s="19"/>
      <c r="E57" s="21"/>
      <c r="F57" s="22"/>
    </row>
    <row r="58" ht="24.75" customHeight="1">
      <c r="A58" s="23"/>
      <c r="B58" s="19"/>
      <c r="C58" s="19"/>
      <c r="D58" s="19"/>
      <c r="E58" s="21"/>
      <c r="F58" s="22"/>
    </row>
    <row r="59" ht="24.75" customHeight="1">
      <c r="A59" s="23"/>
      <c r="B59" s="19"/>
      <c r="C59" s="19"/>
      <c r="D59" s="19"/>
      <c r="E59" s="21"/>
      <c r="F59" s="22"/>
    </row>
    <row r="60" ht="24.75" customHeight="1">
      <c r="A60" s="23"/>
      <c r="B60" s="19"/>
      <c r="C60" s="19"/>
      <c r="D60" s="19"/>
      <c r="E60" s="21"/>
      <c r="F60" s="22"/>
    </row>
    <row r="61" ht="24.75" customHeight="1">
      <c r="A61" s="23"/>
      <c r="B61" s="19"/>
      <c r="C61" s="19"/>
      <c r="D61" s="19"/>
      <c r="E61" s="21"/>
      <c r="F61" s="22"/>
    </row>
    <row r="62" ht="24.75" customHeight="1">
      <c r="A62" s="23"/>
      <c r="B62" s="19"/>
      <c r="C62" s="19"/>
      <c r="D62" s="19"/>
      <c r="E62" s="21"/>
      <c r="F62" s="22"/>
    </row>
    <row r="63" ht="24.75" customHeight="1">
      <c r="A63" s="23"/>
      <c r="B63" s="19"/>
      <c r="C63" s="19"/>
      <c r="D63" s="19"/>
      <c r="E63" s="21"/>
      <c r="F63" s="22"/>
    </row>
    <row r="64" ht="24.75" customHeight="1">
      <c r="A64" s="23"/>
      <c r="B64" s="19"/>
      <c r="C64" s="19"/>
      <c r="D64" s="19"/>
      <c r="E64" s="21"/>
      <c r="F64" s="22"/>
    </row>
    <row r="65" ht="24.75" customHeight="1">
      <c r="A65" s="23"/>
      <c r="B65" s="19"/>
      <c r="C65" s="19"/>
      <c r="D65" s="19"/>
      <c r="E65" s="21"/>
      <c r="F65" s="22"/>
    </row>
    <row r="66" ht="24.75" customHeight="1">
      <c r="A66" s="23"/>
      <c r="B66" s="19"/>
      <c r="C66" s="19"/>
      <c r="D66" s="19"/>
      <c r="E66" s="21"/>
      <c r="F66" s="22"/>
    </row>
    <row r="67" ht="24.75" customHeight="1">
      <c r="A67" s="23"/>
      <c r="B67" s="19"/>
      <c r="C67" s="19"/>
      <c r="D67" s="19"/>
      <c r="E67" s="21"/>
      <c r="F67" s="22"/>
    </row>
    <row r="68" ht="24.75" customHeight="1">
      <c r="A68" s="23"/>
      <c r="B68" s="19"/>
      <c r="C68" s="19"/>
      <c r="D68" s="19"/>
      <c r="E68" s="21"/>
      <c r="F68" s="22"/>
    </row>
    <row r="69" ht="24.75" customHeight="1">
      <c r="A69" s="23"/>
      <c r="B69" s="19"/>
      <c r="C69" s="19"/>
      <c r="D69" s="19"/>
      <c r="E69" s="21"/>
      <c r="F69" s="22"/>
    </row>
    <row r="70" ht="24.75" customHeight="1">
      <c r="A70" s="23"/>
      <c r="B70" s="19"/>
      <c r="C70" s="19"/>
      <c r="D70" s="19"/>
      <c r="E70" s="21"/>
      <c r="F70" s="22"/>
    </row>
    <row r="71" ht="24.75" customHeight="1">
      <c r="A71" s="23"/>
      <c r="B71" s="19"/>
      <c r="C71" s="19"/>
      <c r="D71" s="19"/>
      <c r="E71" s="21"/>
      <c r="F71" s="22"/>
    </row>
    <row r="72" ht="24.75" customHeight="1">
      <c r="A72" s="23"/>
      <c r="B72" s="19"/>
      <c r="C72" s="19"/>
      <c r="D72" s="19"/>
      <c r="E72" s="21"/>
      <c r="F72" s="22"/>
    </row>
    <row r="73" ht="24.75" customHeight="1">
      <c r="A73" s="23"/>
      <c r="B73" s="19"/>
      <c r="C73" s="19"/>
      <c r="D73" s="19"/>
      <c r="E73" s="21"/>
      <c r="F73" s="22"/>
    </row>
    <row r="74" ht="24.75" customHeight="1">
      <c r="A74" s="23"/>
      <c r="B74" s="19"/>
      <c r="C74" s="19"/>
      <c r="D74" s="19"/>
      <c r="E74" s="21"/>
      <c r="F74" s="22"/>
    </row>
    <row r="75" ht="24.75" customHeight="1">
      <c r="A75" s="23"/>
      <c r="B75" s="19"/>
      <c r="C75" s="19"/>
      <c r="D75" s="19"/>
      <c r="E75" s="21"/>
      <c r="F75" s="22"/>
    </row>
    <row r="76" ht="24.75" customHeight="1">
      <c r="A76" s="23"/>
      <c r="B76" s="19"/>
      <c r="C76" s="19"/>
      <c r="D76" s="19"/>
      <c r="E76" s="21"/>
      <c r="F76" s="22"/>
    </row>
    <row r="77" ht="24.75" customHeight="1">
      <c r="A77" s="23"/>
      <c r="B77" s="19"/>
      <c r="C77" s="19"/>
      <c r="D77" s="19"/>
      <c r="E77" s="21"/>
      <c r="F77" s="22"/>
    </row>
    <row r="78" ht="24.75" customHeight="1">
      <c r="A78" s="23"/>
      <c r="B78" s="19"/>
      <c r="C78" s="19"/>
      <c r="D78" s="19"/>
      <c r="E78" s="21"/>
      <c r="F78" s="22"/>
    </row>
    <row r="79" ht="24.75" customHeight="1">
      <c r="A79" s="23"/>
      <c r="B79" s="19"/>
      <c r="C79" s="19"/>
      <c r="D79" s="19"/>
      <c r="E79" s="21"/>
      <c r="F79" s="22"/>
    </row>
    <row r="80" ht="24.75" customHeight="1">
      <c r="A80" s="23"/>
      <c r="B80" s="19"/>
      <c r="C80" s="19"/>
      <c r="D80" s="19"/>
      <c r="E80" s="21"/>
      <c r="F80" s="22"/>
    </row>
    <row r="81" ht="24.75" customHeight="1">
      <c r="A81" s="23"/>
      <c r="B81" s="19"/>
      <c r="C81" s="19"/>
      <c r="D81" s="19"/>
      <c r="E81" s="21"/>
      <c r="F81" s="22"/>
    </row>
    <row r="82" ht="24.75" customHeight="1">
      <c r="A82" s="23"/>
      <c r="B82" s="19"/>
      <c r="C82" s="19"/>
      <c r="D82" s="19"/>
      <c r="E82" s="21"/>
      <c r="F82" s="22"/>
    </row>
    <row r="83" ht="24.75" customHeight="1">
      <c r="A83" s="23"/>
      <c r="B83" s="19"/>
      <c r="C83" s="19"/>
      <c r="D83" s="19"/>
      <c r="E83" s="21"/>
      <c r="F83" s="22"/>
    </row>
    <row r="84" ht="24.75" customHeight="1">
      <c r="A84" s="23"/>
      <c r="B84" s="19"/>
      <c r="C84" s="19"/>
      <c r="D84" s="19"/>
      <c r="E84" s="21"/>
      <c r="F84" s="22"/>
    </row>
    <row r="85" ht="24.75" customHeight="1">
      <c r="A85" s="23"/>
      <c r="B85" s="19"/>
      <c r="C85" s="19"/>
      <c r="D85" s="19"/>
      <c r="E85" s="21"/>
      <c r="F85" s="22"/>
    </row>
    <row r="86" ht="24.75" customHeight="1">
      <c r="A86" s="23"/>
      <c r="B86" s="19"/>
      <c r="C86" s="19"/>
      <c r="D86" s="19"/>
      <c r="E86" s="21"/>
      <c r="F86" s="22"/>
    </row>
    <row r="87" ht="24.75" customHeight="1">
      <c r="A87" s="23"/>
      <c r="B87" s="19"/>
      <c r="C87" s="19"/>
      <c r="D87" s="19"/>
      <c r="E87" s="21"/>
      <c r="F87" s="22"/>
    </row>
    <row r="88" ht="24.75" customHeight="1">
      <c r="A88" s="23"/>
      <c r="B88" s="19"/>
      <c r="C88" s="19"/>
      <c r="D88" s="19"/>
      <c r="E88" s="21"/>
      <c r="F88" s="22"/>
    </row>
    <row r="89" ht="24.75" customHeight="1">
      <c r="A89" s="23"/>
      <c r="B89" s="19"/>
      <c r="C89" s="19"/>
      <c r="D89" s="19"/>
      <c r="E89" s="21"/>
      <c r="F89" s="22"/>
    </row>
    <row r="90" ht="24.75" customHeight="1">
      <c r="A90" s="23"/>
      <c r="B90" s="19"/>
      <c r="C90" s="19"/>
      <c r="D90" s="19"/>
      <c r="E90" s="21"/>
      <c r="F90" s="22"/>
    </row>
    <row r="91" ht="24.75" customHeight="1">
      <c r="A91" s="23"/>
      <c r="B91" s="19"/>
      <c r="C91" s="19"/>
      <c r="D91" s="19"/>
      <c r="E91" s="21"/>
      <c r="F91" s="22"/>
    </row>
    <row r="92" ht="24.75" customHeight="1">
      <c r="A92" s="23"/>
      <c r="B92" s="19"/>
      <c r="C92" s="19"/>
      <c r="D92" s="19"/>
      <c r="E92" s="21"/>
      <c r="F92" s="22"/>
    </row>
    <row r="93" ht="24.75" customHeight="1">
      <c r="A93" s="23"/>
      <c r="B93" s="19"/>
      <c r="C93" s="19"/>
      <c r="D93" s="19"/>
      <c r="E93" s="21"/>
      <c r="F93" s="22"/>
    </row>
    <row r="94" ht="24.75" customHeight="1">
      <c r="A94" s="23"/>
      <c r="B94" s="19"/>
      <c r="C94" s="19"/>
      <c r="D94" s="19"/>
      <c r="E94" s="21"/>
      <c r="F94" s="22"/>
    </row>
    <row r="95" ht="24.75" customHeight="1">
      <c r="A95" s="23"/>
      <c r="B95" s="19"/>
      <c r="C95" s="19"/>
      <c r="D95" s="19"/>
      <c r="E95" s="21"/>
      <c r="F95" s="22"/>
    </row>
    <row r="96" ht="24.75" customHeight="1">
      <c r="A96" s="23"/>
      <c r="B96" s="19"/>
      <c r="C96" s="19"/>
      <c r="D96" s="19"/>
      <c r="E96" s="21"/>
      <c r="F96" s="22"/>
    </row>
    <row r="97" ht="24.75" customHeight="1">
      <c r="A97" s="23"/>
      <c r="B97" s="19"/>
      <c r="C97" s="19"/>
      <c r="D97" s="19"/>
      <c r="E97" s="21"/>
      <c r="F97" s="22"/>
    </row>
    <row r="98" ht="24.75" customHeight="1">
      <c r="A98" s="23"/>
      <c r="B98" s="19"/>
      <c r="C98" s="19"/>
      <c r="D98" s="19"/>
      <c r="E98" s="21"/>
      <c r="F98" s="22"/>
    </row>
    <row r="99" ht="24.75" customHeight="1">
      <c r="A99" s="23"/>
      <c r="B99" s="19"/>
      <c r="C99" s="19"/>
      <c r="D99" s="19"/>
      <c r="E99" s="21"/>
      <c r="F99" s="22"/>
    </row>
    <row r="100" ht="24.75" customHeight="1">
      <c r="A100" s="23"/>
      <c r="B100" s="19"/>
      <c r="C100" s="19"/>
      <c r="D100" s="19"/>
      <c r="E100" s="21"/>
      <c r="F100" s="22"/>
    </row>
    <row r="101" ht="24.75" customHeight="1">
      <c r="A101" s="23"/>
      <c r="B101" s="19"/>
      <c r="C101" s="19"/>
      <c r="D101" s="19"/>
      <c r="E101" s="21"/>
      <c r="F101" s="22"/>
    </row>
    <row r="102" ht="24.75" customHeight="1">
      <c r="A102" s="23"/>
      <c r="B102" s="19"/>
      <c r="C102" s="19"/>
      <c r="D102" s="19"/>
      <c r="E102" s="21"/>
      <c r="F102" s="22"/>
    </row>
    <row r="103" ht="24.75" customHeight="1">
      <c r="A103" s="23"/>
      <c r="B103" s="19"/>
      <c r="C103" s="19"/>
      <c r="D103" s="19"/>
      <c r="E103" s="21"/>
      <c r="F103" s="22"/>
    </row>
    <row r="104" ht="24.75" customHeight="1">
      <c r="A104" s="23"/>
      <c r="B104" s="19"/>
      <c r="C104" s="19"/>
      <c r="D104" s="19"/>
      <c r="E104" s="21"/>
      <c r="F104" s="22"/>
    </row>
    <row r="105" ht="24.75" customHeight="1">
      <c r="A105" s="23"/>
      <c r="B105" s="19"/>
      <c r="C105" s="19"/>
      <c r="D105" s="19"/>
      <c r="E105" s="21"/>
      <c r="F105" s="22"/>
    </row>
    <row r="106" ht="24.75" customHeight="1">
      <c r="A106" s="23"/>
      <c r="B106" s="19"/>
      <c r="C106" s="19"/>
      <c r="D106" s="19"/>
      <c r="E106" s="21"/>
      <c r="F106" s="22"/>
    </row>
    <row r="107" ht="24.75" customHeight="1">
      <c r="A107" s="23"/>
      <c r="B107" s="19"/>
      <c r="C107" s="19"/>
      <c r="D107" s="19"/>
      <c r="E107" s="21"/>
      <c r="F107" s="22"/>
    </row>
    <row r="108" ht="24.75" customHeight="1">
      <c r="A108" s="23"/>
      <c r="B108" s="19"/>
      <c r="C108" s="19"/>
      <c r="D108" s="19"/>
      <c r="E108" s="21"/>
      <c r="F108" s="22"/>
    </row>
    <row r="109" ht="24.75" customHeight="1">
      <c r="A109" s="23"/>
      <c r="B109" s="19"/>
      <c r="C109" s="19"/>
      <c r="D109" s="19"/>
      <c r="E109" s="21"/>
      <c r="F109" s="22"/>
    </row>
  </sheetData>
  <dataValidations>
    <dataValidation type="list" allowBlank="1" showInputMessage="1" prompt="Item should be in list!" sqref="C6:C109">
      <formula1>"C,lux,..."</formula1>
    </dataValidation>
    <dataValidation type="list" allowBlank="1" showInputMessage="1" prompt="Item should be in list!" sqref="B6:B109">
      <formula1>"temp,light,initial density,comunity composition,densities,dispersal,viscosity,disturbance,communityType,…}"</formula1>
    </dataValidation>
    <dataValidation type="list" allowBlank="1" showInputMessage="1" prompt="Item should be in list!" sqref="D6:D109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3" width="24.14"/>
    <col customWidth="1" min="4" max="8" width="12.43"/>
    <col customWidth="1" min="9" max="11" width="24.14"/>
    <col customWidth="1" min="12" max="12" width="14.57"/>
    <col customWidth="1" min="13" max="13" width="11.86"/>
  </cols>
  <sheetData>
    <row r="1" ht="39.0" customHeight="1">
      <c r="A1" s="1" t="s">
        <v>0</v>
      </c>
      <c r="B1" s="2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 ht="15.0" customHeight="1">
      <c r="A2" s="6" t="s">
        <v>2</v>
      </c>
      <c r="B2" s="7" t="s">
        <v>50</v>
      </c>
      <c r="C2" s="9" t="s">
        <v>51</v>
      </c>
      <c r="D2" s="9" t="s">
        <v>52</v>
      </c>
      <c r="E2" s="9" t="s">
        <v>53</v>
      </c>
      <c r="F2" s="10" t="s">
        <v>54</v>
      </c>
      <c r="G2" s="9" t="s">
        <v>55</v>
      </c>
      <c r="H2" s="9" t="s">
        <v>56</v>
      </c>
      <c r="I2" s="9" t="s">
        <v>57</v>
      </c>
      <c r="J2" s="9" t="s">
        <v>58</v>
      </c>
      <c r="K2" s="9" t="s">
        <v>59</v>
      </c>
      <c r="L2" s="10" t="s">
        <v>60</v>
      </c>
      <c r="M2" s="35" t="s">
        <v>31</v>
      </c>
    </row>
    <row r="3" ht="15.0" customHeight="1">
      <c r="A3" s="12" t="s">
        <v>7</v>
      </c>
      <c r="B3" s="13"/>
      <c r="C3" s="14"/>
      <c r="D3" s="14"/>
      <c r="E3" s="14"/>
      <c r="F3" s="14"/>
      <c r="G3" s="14"/>
      <c r="H3" s="14"/>
      <c r="I3" s="14" t="s">
        <v>35</v>
      </c>
      <c r="J3" s="14" t="s">
        <v>61</v>
      </c>
      <c r="K3" s="14"/>
      <c r="L3" s="14"/>
      <c r="M3" s="15"/>
    </row>
    <row r="4" ht="15.0" customHeight="1">
      <c r="A4" s="12" t="s">
        <v>25</v>
      </c>
      <c r="B4" s="13" t="s">
        <v>26</v>
      </c>
      <c r="C4" s="14" t="s">
        <v>26</v>
      </c>
      <c r="D4" s="14" t="s">
        <v>26</v>
      </c>
      <c r="E4" s="14" t="s">
        <v>26</v>
      </c>
      <c r="F4" s="14" t="s">
        <v>26</v>
      </c>
      <c r="G4" s="14" t="s">
        <v>62</v>
      </c>
      <c r="H4" s="14" t="s">
        <v>26</v>
      </c>
      <c r="I4" s="14" t="s">
        <v>27</v>
      </c>
      <c r="J4" s="14" t="s">
        <v>62</v>
      </c>
      <c r="K4" s="14" t="s">
        <v>26</v>
      </c>
      <c r="L4" s="14" t="s">
        <v>26</v>
      </c>
      <c r="M4" s="14" t="s">
        <v>26</v>
      </c>
    </row>
    <row r="5" ht="24.75" customHeight="1">
      <c r="A5" s="12" t="s">
        <v>28</v>
      </c>
      <c r="B5" s="36" t="s">
        <v>63</v>
      </c>
      <c r="C5" s="14" t="s">
        <v>64</v>
      </c>
      <c r="D5" s="14" t="s">
        <v>65</v>
      </c>
      <c r="E5" s="14" t="s">
        <v>67</v>
      </c>
      <c r="F5" s="14"/>
      <c r="G5" s="14"/>
      <c r="H5" s="14"/>
      <c r="I5" s="14"/>
      <c r="J5" s="14"/>
      <c r="K5" s="14" t="s">
        <v>68</v>
      </c>
      <c r="L5" s="14"/>
      <c r="M5" s="15"/>
    </row>
    <row r="6" ht="24.75" customHeight="1">
      <c r="A6" s="17" t="s">
        <v>30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</row>
    <row r="7" ht="24.75" customHeight="1">
      <c r="A7" s="23" t="s">
        <v>36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2"/>
    </row>
    <row r="8" ht="24.75" customHeight="1">
      <c r="A8" s="23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2"/>
    </row>
    <row r="9" ht="24.75" customHeight="1">
      <c r="A9" s="23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2"/>
    </row>
    <row r="10" ht="24.75" customHeight="1">
      <c r="A10" s="23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2"/>
    </row>
    <row r="11" ht="24.75" customHeight="1">
      <c r="A11" s="23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2"/>
    </row>
    <row r="12" ht="24.75" customHeight="1">
      <c r="A12" s="23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2"/>
    </row>
    <row r="13" ht="24.75" customHeight="1">
      <c r="A13" s="23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2"/>
    </row>
    <row r="14" ht="24.75" customHeight="1">
      <c r="A14" s="23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2"/>
    </row>
    <row r="15" ht="24.75" customHeight="1">
      <c r="A15" s="23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2"/>
    </row>
    <row r="16" ht="24.75" customHeight="1">
      <c r="A16" s="23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2"/>
    </row>
    <row r="17" ht="24.75" customHeight="1">
      <c r="A17" s="23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2"/>
    </row>
    <row r="18" ht="24.75" customHeight="1">
      <c r="A18" s="23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2"/>
    </row>
    <row r="19" ht="24.75" customHeight="1">
      <c r="A19" s="23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2"/>
    </row>
    <row r="20" ht="24.75" customHeight="1">
      <c r="A20" s="23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2"/>
    </row>
    <row r="21" ht="24.75" customHeight="1">
      <c r="A21" s="23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2"/>
    </row>
    <row r="22" ht="24.75" customHeight="1">
      <c r="A22" s="23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2"/>
    </row>
    <row r="23" ht="24.75" customHeight="1">
      <c r="A23" s="23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2"/>
    </row>
    <row r="24" ht="24.75" customHeight="1">
      <c r="A24" s="23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2"/>
    </row>
    <row r="25" ht="24.75" customHeight="1">
      <c r="A25" s="23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2"/>
    </row>
    <row r="26" ht="24.75" customHeight="1">
      <c r="A26" s="23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2"/>
    </row>
    <row r="27" ht="24.75" customHeight="1">
      <c r="A27" s="23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2"/>
    </row>
    <row r="28" ht="24.75" customHeight="1">
      <c r="A28" s="23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2"/>
    </row>
    <row r="29" ht="24.75" customHeight="1">
      <c r="A29" s="23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2"/>
    </row>
    <row r="30" ht="24.75" customHeight="1">
      <c r="A30" s="23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2"/>
    </row>
    <row r="31" ht="24.75" customHeight="1">
      <c r="A31" s="23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2"/>
    </row>
    <row r="32" ht="24.75" customHeight="1">
      <c r="A32" s="23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2"/>
    </row>
    <row r="33" ht="24.75" customHeight="1">
      <c r="A33" s="23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2"/>
    </row>
    <row r="34" ht="24.75" customHeight="1">
      <c r="A34" s="23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2"/>
    </row>
    <row r="35" ht="24.75" customHeight="1">
      <c r="A35" s="23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2"/>
    </row>
    <row r="36" ht="24.75" customHeight="1">
      <c r="A36" s="23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2"/>
    </row>
    <row r="37" ht="24.75" customHeight="1">
      <c r="A37" s="23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2"/>
    </row>
    <row r="38" ht="24.75" customHeight="1">
      <c r="A38" s="23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2"/>
    </row>
    <row r="39" ht="24.75" customHeight="1">
      <c r="A39" s="23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2"/>
    </row>
    <row r="40" ht="24.75" customHeight="1">
      <c r="A40" s="23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2"/>
    </row>
    <row r="41" ht="24.75" customHeight="1">
      <c r="A41" s="23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2"/>
    </row>
    <row r="42" ht="24.75" customHeight="1">
      <c r="A42" s="23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2"/>
    </row>
    <row r="43" ht="24.75" customHeight="1">
      <c r="A43" s="23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2"/>
    </row>
    <row r="44" ht="24.75" customHeight="1">
      <c r="A44" s="23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2"/>
    </row>
    <row r="45" ht="24.75" customHeight="1">
      <c r="A45" s="23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2"/>
    </row>
    <row r="46" ht="24.75" customHeight="1">
      <c r="A46" s="23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2"/>
    </row>
    <row r="47" ht="24.75" customHeight="1">
      <c r="A47" s="23"/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2"/>
    </row>
    <row r="48" ht="24.75" customHeight="1">
      <c r="A48" s="23"/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2"/>
    </row>
    <row r="49" ht="24.75" customHeight="1">
      <c r="A49" s="23"/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2"/>
    </row>
    <row r="50" ht="24.75" customHeight="1">
      <c r="A50" s="23"/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2"/>
    </row>
    <row r="51" ht="24.75" customHeight="1">
      <c r="A51" s="23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2"/>
    </row>
    <row r="52" ht="24.75" customHeight="1">
      <c r="A52" s="23"/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2"/>
    </row>
    <row r="53" ht="24.75" customHeight="1">
      <c r="A53" s="23"/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2"/>
    </row>
    <row r="54" ht="24.75" customHeight="1">
      <c r="A54" s="23"/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2"/>
    </row>
    <row r="55" ht="24.75" customHeight="1">
      <c r="A55" s="23"/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2"/>
    </row>
    <row r="56" ht="24.75" customHeight="1">
      <c r="A56" s="23"/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2"/>
    </row>
    <row r="57" ht="24.75" customHeight="1">
      <c r="A57" s="23"/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2"/>
    </row>
    <row r="58" ht="24.75" customHeight="1">
      <c r="A58" s="23"/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2"/>
    </row>
    <row r="59" ht="24.75" customHeight="1">
      <c r="A59" s="23"/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2"/>
    </row>
    <row r="60" ht="24.75" customHeight="1">
      <c r="A60" s="23"/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2"/>
    </row>
    <row r="61" ht="24.75" customHeight="1">
      <c r="A61" s="23"/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2"/>
    </row>
    <row r="62" ht="24.75" customHeight="1">
      <c r="A62" s="23"/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2"/>
    </row>
    <row r="63" ht="24.75" customHeight="1">
      <c r="A63" s="23"/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2"/>
    </row>
    <row r="64" ht="24.75" customHeight="1">
      <c r="A64" s="23"/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2"/>
    </row>
    <row r="65" ht="24.75" customHeight="1">
      <c r="A65" s="23"/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2"/>
    </row>
    <row r="66" ht="24.75" customHeight="1">
      <c r="A66" s="23"/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2"/>
    </row>
    <row r="67" ht="24.75" customHeight="1">
      <c r="A67" s="23"/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2"/>
    </row>
    <row r="68" ht="24.75" customHeight="1">
      <c r="A68" s="23"/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2"/>
    </row>
    <row r="69" ht="24.75" customHeight="1">
      <c r="A69" s="23"/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2"/>
    </row>
    <row r="70" ht="24.75" customHeight="1">
      <c r="A70" s="23"/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2"/>
    </row>
    <row r="71" ht="24.75" customHeight="1">
      <c r="A71" s="23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2"/>
    </row>
    <row r="72" ht="24.75" customHeight="1">
      <c r="A72" s="23"/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2"/>
    </row>
    <row r="73" ht="24.75" customHeight="1">
      <c r="A73" s="23"/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2"/>
    </row>
    <row r="74" ht="24.75" customHeight="1">
      <c r="A74" s="23"/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2"/>
    </row>
    <row r="75" ht="24.75" customHeight="1">
      <c r="A75" s="23"/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2"/>
    </row>
    <row r="76" ht="24.75" customHeight="1">
      <c r="A76" s="23"/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2"/>
    </row>
    <row r="77" ht="24.75" customHeight="1">
      <c r="A77" s="23"/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2"/>
    </row>
    <row r="78" ht="24.75" customHeight="1">
      <c r="A78" s="23"/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2"/>
    </row>
    <row r="79" ht="24.75" customHeight="1">
      <c r="A79" s="23"/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2"/>
    </row>
    <row r="80" ht="24.75" customHeight="1">
      <c r="A80" s="23"/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2"/>
    </row>
    <row r="81" ht="24.75" customHeight="1">
      <c r="A81" s="23"/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2"/>
    </row>
    <row r="82" ht="24.75" customHeight="1">
      <c r="A82" s="23"/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2"/>
    </row>
    <row r="83" ht="24.75" customHeight="1">
      <c r="A83" s="23"/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2"/>
    </row>
    <row r="84" ht="24.75" customHeight="1">
      <c r="A84" s="23"/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2"/>
    </row>
    <row r="85" ht="24.75" customHeight="1">
      <c r="A85" s="23"/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2"/>
    </row>
    <row r="86" ht="24.75" customHeight="1">
      <c r="A86" s="23"/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2"/>
    </row>
    <row r="87" ht="24.75" customHeight="1">
      <c r="A87" s="23"/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2"/>
    </row>
    <row r="88" ht="24.75" customHeight="1">
      <c r="A88" s="23"/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2"/>
    </row>
    <row r="89" ht="24.75" customHeight="1">
      <c r="A89" s="23"/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2"/>
    </row>
    <row r="90" ht="24.75" customHeight="1">
      <c r="A90" s="23"/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2"/>
    </row>
    <row r="91" ht="24.75" customHeight="1">
      <c r="A91" s="23"/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2"/>
    </row>
    <row r="92" ht="24.75" customHeight="1">
      <c r="A92" s="23"/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2"/>
    </row>
    <row r="93" ht="24.75" customHeight="1">
      <c r="A93" s="23"/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2"/>
    </row>
    <row r="94" ht="24.75" customHeight="1">
      <c r="A94" s="23"/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2"/>
    </row>
    <row r="95" ht="24.75" customHeight="1">
      <c r="A95" s="23"/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2"/>
    </row>
    <row r="96" ht="24.75" customHeight="1">
      <c r="A96" s="23"/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2"/>
    </row>
    <row r="97" ht="24.75" customHeight="1">
      <c r="A97" s="23"/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2"/>
    </row>
    <row r="98" ht="24.75" customHeight="1">
      <c r="A98" s="23"/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2"/>
    </row>
    <row r="99" ht="24.75" customHeight="1">
      <c r="A99" s="23"/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2"/>
    </row>
    <row r="100" ht="24.75" customHeight="1">
      <c r="A100" s="23"/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2"/>
    </row>
    <row r="101" ht="24.75" customHeight="1">
      <c r="A101" s="23"/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2"/>
    </row>
    <row r="102" ht="24.75" customHeight="1">
      <c r="A102" s="23"/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2"/>
    </row>
    <row r="103" ht="24.75" customHeight="1">
      <c r="A103" s="23"/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2"/>
    </row>
    <row r="104" ht="24.75" customHeight="1">
      <c r="A104" s="23"/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2"/>
    </row>
    <row r="105" ht="24.75" customHeight="1">
      <c r="A105" s="23"/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2"/>
    </row>
    <row r="106" ht="24.75" customHeight="1">
      <c r="A106" s="23"/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2"/>
    </row>
    <row r="107" ht="24.75" customHeight="1">
      <c r="A107" s="23"/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2"/>
    </row>
    <row r="108" ht="24.75" customHeight="1">
      <c r="A108" s="23"/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2"/>
    </row>
    <row r="109" ht="24.75" customHeight="1">
      <c r="A109" s="23"/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2"/>
    </row>
  </sheetData>
  <dataValidations>
    <dataValidation type="list" allowBlank="1" showInputMessage="1" prompt="Item should be in list!" sqref="B6:B109">
      <formula1>"O2 concentration,video,manual count,…"</formula1>
    </dataValidation>
    <dataValidation type="list" allowBlank="1" showInputMessage="1" prompt="Item should be in list!" sqref="C6:C109">
      <formula1>"presens Optode,microscopy,…"</formula1>
    </dataValidation>
    <dataValidation type="list" allowBlank="1" showInputMessage="1" prompt="Item should be in list!" sqref="K6:K109">
      <formula1>"raw,bemovi,..."</formula1>
    </dataValidation>
    <dataValidation type="list" allowBlank="1" showInputMessage="1" prompt="Item should be in list" sqref="D6:D109">
      <formula1>"%,mmol,count,…"</formula1>
    </dataValidation>
    <dataValidation type="list" allowBlank="1" showInputMessage="1" prompt="Item should be in list!" sqref="E6:E109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2" width="31.43"/>
    <col customWidth="1" min="3" max="5" width="24.14"/>
  </cols>
  <sheetData>
    <row r="1" ht="37.5" customHeight="1">
      <c r="A1" s="1" t="s">
        <v>0</v>
      </c>
      <c r="B1" s="37" t="s">
        <v>66</v>
      </c>
      <c r="C1" s="37"/>
      <c r="D1" s="3"/>
      <c r="E1" s="38"/>
    </row>
    <row r="2">
      <c r="A2" s="6" t="s">
        <v>2</v>
      </c>
      <c r="B2" s="39" t="s">
        <v>51</v>
      </c>
      <c r="C2" s="9" t="s">
        <v>69</v>
      </c>
      <c r="D2" s="9" t="s">
        <v>70</v>
      </c>
      <c r="E2" s="39" t="s">
        <v>15</v>
      </c>
    </row>
    <row r="3" ht="15.0" customHeight="1">
      <c r="A3" s="12" t="s">
        <v>7</v>
      </c>
      <c r="B3" s="40"/>
      <c r="C3" s="41"/>
      <c r="D3" s="41"/>
      <c r="E3" s="42"/>
    </row>
    <row r="4">
      <c r="A4" s="12" t="s">
        <v>25</v>
      </c>
      <c r="B4" s="40" t="s">
        <v>26</v>
      </c>
      <c r="C4" s="41" t="s">
        <v>26</v>
      </c>
      <c r="D4" s="41" t="s">
        <v>26</v>
      </c>
      <c r="E4" s="42" t="s">
        <v>26</v>
      </c>
    </row>
    <row r="5" ht="24.75" customHeight="1">
      <c r="A5" s="12" t="s">
        <v>28</v>
      </c>
      <c r="B5" s="43"/>
      <c r="C5" s="44"/>
      <c r="D5" s="44"/>
      <c r="E5" s="45"/>
    </row>
    <row r="6" ht="24.75" customHeight="1">
      <c r="A6" s="17" t="s">
        <v>30</v>
      </c>
      <c r="B6" s="46"/>
      <c r="C6" s="47"/>
      <c r="D6" s="47"/>
      <c r="E6" s="48"/>
    </row>
    <row r="7" ht="24.75" customHeight="1">
      <c r="A7" s="23" t="s">
        <v>36</v>
      </c>
      <c r="B7" s="49"/>
      <c r="C7" s="19"/>
      <c r="D7" s="19"/>
      <c r="E7" s="25"/>
    </row>
    <row r="8" ht="24.75" customHeight="1">
      <c r="A8" s="23"/>
      <c r="B8" s="49"/>
      <c r="C8" s="19"/>
      <c r="D8" s="19"/>
      <c r="E8" s="25"/>
    </row>
    <row r="9" ht="24.75" customHeight="1">
      <c r="A9" s="23"/>
      <c r="B9" s="49"/>
      <c r="C9" s="19"/>
      <c r="D9" s="19"/>
      <c r="E9" s="25"/>
    </row>
    <row r="10" ht="24.75" customHeight="1">
      <c r="A10" s="23"/>
      <c r="B10" s="49"/>
      <c r="C10" s="19"/>
      <c r="D10" s="19"/>
      <c r="E10" s="25"/>
    </row>
    <row r="11" ht="24.75" customHeight="1">
      <c r="A11" s="23"/>
      <c r="B11" s="49"/>
      <c r="C11" s="19"/>
      <c r="D11" s="19"/>
      <c r="E11" s="25"/>
    </row>
    <row r="12" ht="24.75" customHeight="1">
      <c r="A12" s="23"/>
      <c r="B12" s="49"/>
      <c r="C12" s="19"/>
      <c r="D12" s="19"/>
      <c r="E12" s="25"/>
    </row>
    <row r="13" ht="24.75" customHeight="1">
      <c r="A13" s="23"/>
      <c r="B13" s="49"/>
      <c r="C13" s="19"/>
      <c r="D13" s="19"/>
      <c r="E13" s="25"/>
    </row>
    <row r="14" ht="24.75" customHeight="1">
      <c r="A14" s="23"/>
      <c r="B14" s="49"/>
      <c r="C14" s="19"/>
      <c r="D14" s="19"/>
      <c r="E14" s="25"/>
    </row>
    <row r="15" ht="24.75" customHeight="1">
      <c r="A15" s="23"/>
      <c r="B15" s="49"/>
      <c r="C15" s="19"/>
      <c r="D15" s="19"/>
      <c r="E15" s="25"/>
    </row>
    <row r="16" ht="24.75" customHeight="1">
      <c r="A16" s="23"/>
      <c r="B16" s="49"/>
      <c r="C16" s="19"/>
      <c r="D16" s="19"/>
      <c r="E16" s="25"/>
    </row>
    <row r="17" ht="24.75" customHeight="1">
      <c r="A17" s="23"/>
      <c r="B17" s="49"/>
      <c r="C17" s="19"/>
      <c r="D17" s="19"/>
      <c r="E17" s="25"/>
    </row>
    <row r="18" ht="24.75" customHeight="1">
      <c r="A18" s="23"/>
      <c r="B18" s="49"/>
      <c r="C18" s="19"/>
      <c r="D18" s="19"/>
      <c r="E18" s="25"/>
    </row>
    <row r="19" ht="24.75" customHeight="1">
      <c r="A19" s="23"/>
      <c r="B19" s="49"/>
      <c r="C19" s="19"/>
      <c r="D19" s="19"/>
      <c r="E19" s="25"/>
    </row>
    <row r="20" ht="24.75" customHeight="1">
      <c r="A20" s="23"/>
      <c r="B20" s="49"/>
      <c r="C20" s="19"/>
      <c r="D20" s="19"/>
      <c r="E20" s="25"/>
    </row>
    <row r="21" ht="24.75" customHeight="1">
      <c r="A21" s="23"/>
      <c r="B21" s="49"/>
      <c r="C21" s="19"/>
      <c r="D21" s="19"/>
      <c r="E21" s="25"/>
    </row>
    <row r="22" ht="24.75" customHeight="1">
      <c r="A22" s="23"/>
      <c r="B22" s="49"/>
      <c r="C22" s="19"/>
      <c r="D22" s="19"/>
      <c r="E22" s="25"/>
    </row>
    <row r="23" ht="24.75" customHeight="1">
      <c r="A23" s="23"/>
      <c r="B23" s="49"/>
      <c r="C23" s="19"/>
      <c r="D23" s="19"/>
      <c r="E23" s="25"/>
    </row>
    <row r="24" ht="24.75" customHeight="1">
      <c r="A24" s="23"/>
      <c r="B24" s="49"/>
      <c r="C24" s="19"/>
      <c r="D24" s="19"/>
      <c r="E24" s="25"/>
    </row>
    <row r="25" ht="24.75" customHeight="1">
      <c r="A25" s="23"/>
      <c r="B25" s="49"/>
      <c r="C25" s="19"/>
      <c r="D25" s="19"/>
      <c r="E25" s="25"/>
    </row>
    <row r="26" ht="24.75" customHeight="1">
      <c r="A26" s="23"/>
      <c r="B26" s="49"/>
      <c r="C26" s="19"/>
      <c r="D26" s="19"/>
      <c r="E26" s="25"/>
    </row>
    <row r="27" ht="24.75" customHeight="1">
      <c r="A27" s="23"/>
      <c r="B27" s="49"/>
      <c r="C27" s="19"/>
      <c r="D27" s="19"/>
      <c r="E27" s="25"/>
    </row>
    <row r="28" ht="24.75" customHeight="1">
      <c r="A28" s="23"/>
      <c r="B28" s="49"/>
      <c r="C28" s="19"/>
      <c r="D28" s="19"/>
      <c r="E28" s="25"/>
    </row>
    <row r="29" ht="24.75" customHeight="1">
      <c r="A29" s="23"/>
      <c r="B29" s="49"/>
      <c r="C29" s="19"/>
      <c r="D29" s="19"/>
      <c r="E29" s="25"/>
    </row>
    <row r="30" ht="24.75" customHeight="1">
      <c r="A30" s="23"/>
      <c r="B30" s="49"/>
      <c r="C30" s="19"/>
      <c r="D30" s="19"/>
      <c r="E30" s="25"/>
    </row>
    <row r="31" ht="24.75" customHeight="1">
      <c r="A31" s="23"/>
      <c r="B31" s="49"/>
      <c r="C31" s="19"/>
      <c r="D31" s="19"/>
      <c r="E31" s="25"/>
    </row>
    <row r="32" ht="24.75" customHeight="1">
      <c r="A32" s="23"/>
      <c r="B32" s="49"/>
      <c r="C32" s="19"/>
      <c r="D32" s="19"/>
      <c r="E32" s="25"/>
    </row>
    <row r="33" ht="24.75" customHeight="1">
      <c r="A33" s="23"/>
      <c r="B33" s="49"/>
      <c r="C33" s="19"/>
      <c r="D33" s="19"/>
      <c r="E33" s="25"/>
    </row>
    <row r="34" ht="24.75" customHeight="1">
      <c r="A34" s="23"/>
      <c r="B34" s="49"/>
      <c r="C34" s="19"/>
      <c r="D34" s="19"/>
      <c r="E34" s="25"/>
    </row>
    <row r="35" ht="24.75" customHeight="1">
      <c r="A35" s="23"/>
      <c r="B35" s="49"/>
      <c r="C35" s="19"/>
      <c r="D35" s="19"/>
      <c r="E35" s="25"/>
    </row>
    <row r="36" ht="24.75" customHeight="1">
      <c r="A36" s="23"/>
      <c r="B36" s="49"/>
      <c r="C36" s="19"/>
      <c r="D36" s="19"/>
      <c r="E36" s="25"/>
    </row>
    <row r="37" ht="24.75" customHeight="1">
      <c r="A37" s="23"/>
      <c r="B37" s="49"/>
      <c r="C37" s="19"/>
      <c r="D37" s="19"/>
      <c r="E37" s="25"/>
    </row>
    <row r="38" ht="24.75" customHeight="1">
      <c r="A38" s="23"/>
      <c r="B38" s="49"/>
      <c r="C38" s="19"/>
      <c r="D38" s="19"/>
      <c r="E38" s="25"/>
    </row>
    <row r="39" ht="24.75" customHeight="1">
      <c r="A39" s="23"/>
      <c r="B39" s="49"/>
      <c r="C39" s="19"/>
      <c r="D39" s="19"/>
      <c r="E39" s="25"/>
    </row>
    <row r="40" ht="24.75" customHeight="1">
      <c r="A40" s="23"/>
      <c r="B40" s="49"/>
      <c r="C40" s="19"/>
      <c r="D40" s="19"/>
      <c r="E40" s="25"/>
    </row>
    <row r="41" ht="24.75" customHeight="1">
      <c r="A41" s="23"/>
      <c r="B41" s="49"/>
      <c r="C41" s="19"/>
      <c r="D41" s="19"/>
      <c r="E41" s="25"/>
    </row>
    <row r="42" ht="24.75" customHeight="1">
      <c r="A42" s="23"/>
      <c r="B42" s="49"/>
      <c r="C42" s="19"/>
      <c r="D42" s="19"/>
      <c r="E42" s="25"/>
    </row>
    <row r="43" ht="24.75" customHeight="1">
      <c r="A43" s="23"/>
      <c r="B43" s="49"/>
      <c r="C43" s="19"/>
      <c r="D43" s="19"/>
      <c r="E43" s="25"/>
    </row>
    <row r="44" ht="24.75" customHeight="1">
      <c r="A44" s="23"/>
      <c r="B44" s="49"/>
      <c r="C44" s="19"/>
      <c r="D44" s="19"/>
      <c r="E44" s="25"/>
    </row>
    <row r="45" ht="24.75" customHeight="1">
      <c r="A45" s="23"/>
      <c r="B45" s="49"/>
      <c r="C45" s="19"/>
      <c r="D45" s="19"/>
      <c r="E45" s="25"/>
    </row>
    <row r="46" ht="24.75" customHeight="1">
      <c r="A46" s="23"/>
      <c r="B46" s="49"/>
      <c r="C46" s="19"/>
      <c r="D46" s="19"/>
      <c r="E46" s="25"/>
    </row>
    <row r="47" ht="24.75" customHeight="1">
      <c r="A47" s="23"/>
      <c r="B47" s="49"/>
      <c r="C47" s="19"/>
      <c r="D47" s="19"/>
      <c r="E47" s="25"/>
    </row>
    <row r="48" ht="24.75" customHeight="1">
      <c r="A48" s="23"/>
      <c r="B48" s="49"/>
      <c r="C48" s="19"/>
      <c r="D48" s="19"/>
      <c r="E48" s="25"/>
    </row>
    <row r="49" ht="24.75" customHeight="1">
      <c r="A49" s="23"/>
      <c r="B49" s="49"/>
      <c r="C49" s="19"/>
      <c r="D49" s="19"/>
      <c r="E49" s="25"/>
    </row>
    <row r="50" ht="24.75" customHeight="1">
      <c r="A50" s="23"/>
      <c r="B50" s="49"/>
      <c r="C50" s="19"/>
      <c r="D50" s="19"/>
      <c r="E50" s="25"/>
    </row>
    <row r="51" ht="24.75" customHeight="1">
      <c r="A51" s="23"/>
      <c r="B51" s="49"/>
      <c r="C51" s="19"/>
      <c r="D51" s="19"/>
      <c r="E51" s="25"/>
    </row>
    <row r="52" ht="24.75" customHeight="1">
      <c r="A52" s="23"/>
      <c r="B52" s="49"/>
      <c r="C52" s="19"/>
      <c r="D52" s="19"/>
      <c r="E52" s="25"/>
    </row>
    <row r="53" ht="24.75" customHeight="1">
      <c r="A53" s="23"/>
      <c r="B53" s="49"/>
      <c r="C53" s="19"/>
      <c r="D53" s="19"/>
      <c r="E53" s="25"/>
    </row>
    <row r="54" ht="24.75" customHeight="1">
      <c r="A54" s="23"/>
      <c r="B54" s="49"/>
      <c r="C54" s="19"/>
      <c r="D54" s="19"/>
      <c r="E54" s="25"/>
    </row>
    <row r="55" ht="24.75" customHeight="1">
      <c r="A55" s="23"/>
      <c r="B55" s="49"/>
      <c r="C55" s="19"/>
      <c r="D55" s="19"/>
      <c r="E55" s="25"/>
    </row>
    <row r="56" ht="24.75" customHeight="1">
      <c r="A56" s="23"/>
      <c r="B56" s="49"/>
      <c r="C56" s="19"/>
      <c r="D56" s="19"/>
      <c r="E56" s="25"/>
    </row>
    <row r="57" ht="24.75" customHeight="1">
      <c r="A57" s="23"/>
      <c r="B57" s="49"/>
      <c r="C57" s="19"/>
      <c r="D57" s="19"/>
      <c r="E57" s="25"/>
    </row>
    <row r="58" ht="24.75" customHeight="1">
      <c r="A58" s="23"/>
      <c r="B58" s="49"/>
      <c r="C58" s="19"/>
      <c r="D58" s="19"/>
      <c r="E58" s="25"/>
    </row>
    <row r="59" ht="24.75" customHeight="1">
      <c r="A59" s="23"/>
      <c r="B59" s="49"/>
      <c r="C59" s="19"/>
      <c r="D59" s="19"/>
      <c r="E59" s="25"/>
    </row>
    <row r="60" ht="24.75" customHeight="1">
      <c r="A60" s="23"/>
      <c r="B60" s="49"/>
      <c r="C60" s="19"/>
      <c r="D60" s="19"/>
      <c r="E60" s="25"/>
    </row>
    <row r="61" ht="24.75" customHeight="1">
      <c r="A61" s="23"/>
      <c r="B61" s="49"/>
      <c r="C61" s="19"/>
      <c r="D61" s="19"/>
      <c r="E61" s="25"/>
    </row>
    <row r="62" ht="24.75" customHeight="1">
      <c r="A62" s="23"/>
      <c r="B62" s="49"/>
      <c r="C62" s="19"/>
      <c r="D62" s="19"/>
      <c r="E62" s="25"/>
    </row>
    <row r="63" ht="24.75" customHeight="1">
      <c r="A63" s="23"/>
      <c r="B63" s="49"/>
      <c r="C63" s="19"/>
      <c r="D63" s="19"/>
      <c r="E63" s="25"/>
    </row>
    <row r="64" ht="24.75" customHeight="1">
      <c r="A64" s="23"/>
      <c r="B64" s="49"/>
      <c r="C64" s="19"/>
      <c r="D64" s="19"/>
      <c r="E64" s="25"/>
    </row>
    <row r="65" ht="24.75" customHeight="1">
      <c r="A65" s="23"/>
      <c r="B65" s="49"/>
      <c r="C65" s="19"/>
      <c r="D65" s="19"/>
      <c r="E65" s="25"/>
    </row>
    <row r="66" ht="24.75" customHeight="1">
      <c r="A66" s="23"/>
      <c r="B66" s="49"/>
      <c r="C66" s="19"/>
      <c r="D66" s="19"/>
      <c r="E66" s="25"/>
    </row>
    <row r="67" ht="24.75" customHeight="1">
      <c r="A67" s="23"/>
      <c r="B67" s="49"/>
      <c r="C67" s="19"/>
      <c r="D67" s="19"/>
      <c r="E67" s="25"/>
    </row>
    <row r="68" ht="24.75" customHeight="1">
      <c r="A68" s="23"/>
      <c r="B68" s="49"/>
      <c r="C68" s="19"/>
      <c r="D68" s="19"/>
      <c r="E68" s="25"/>
    </row>
    <row r="69" ht="24.75" customHeight="1">
      <c r="A69" s="23"/>
      <c r="B69" s="49"/>
      <c r="C69" s="19"/>
      <c r="D69" s="19"/>
      <c r="E69" s="25"/>
    </row>
    <row r="70" ht="24.75" customHeight="1">
      <c r="A70" s="23"/>
      <c r="B70" s="49"/>
      <c r="C70" s="19"/>
      <c r="D70" s="19"/>
      <c r="E70" s="25"/>
    </row>
    <row r="71" ht="24.75" customHeight="1">
      <c r="A71" s="23"/>
      <c r="B71" s="49"/>
      <c r="C71" s="19"/>
      <c r="D71" s="19"/>
      <c r="E71" s="25"/>
    </row>
    <row r="72" ht="24.75" customHeight="1">
      <c r="A72" s="23"/>
      <c r="B72" s="49"/>
      <c r="C72" s="19"/>
      <c r="D72" s="19"/>
      <c r="E72" s="25"/>
    </row>
    <row r="73" ht="24.75" customHeight="1">
      <c r="A73" s="23"/>
      <c r="B73" s="49"/>
      <c r="C73" s="19"/>
      <c r="D73" s="19"/>
      <c r="E73" s="25"/>
    </row>
    <row r="74" ht="24.75" customHeight="1">
      <c r="A74" s="23"/>
      <c r="B74" s="49"/>
      <c r="C74" s="19"/>
      <c r="D74" s="19"/>
      <c r="E74" s="25"/>
    </row>
    <row r="75" ht="24.75" customHeight="1">
      <c r="A75" s="23"/>
      <c r="B75" s="49"/>
      <c r="C75" s="19"/>
      <c r="D75" s="19"/>
      <c r="E75" s="25"/>
    </row>
    <row r="76" ht="24.75" customHeight="1">
      <c r="A76" s="23"/>
      <c r="B76" s="49"/>
      <c r="C76" s="19"/>
      <c r="D76" s="19"/>
      <c r="E76" s="25"/>
    </row>
    <row r="77" ht="24.75" customHeight="1">
      <c r="A77" s="23"/>
      <c r="B77" s="49"/>
      <c r="C77" s="19"/>
      <c r="D77" s="19"/>
      <c r="E77" s="25"/>
    </row>
    <row r="78" ht="24.75" customHeight="1">
      <c r="A78" s="23"/>
      <c r="B78" s="49"/>
      <c r="C78" s="19"/>
      <c r="D78" s="19"/>
      <c r="E78" s="25"/>
    </row>
    <row r="79" ht="24.75" customHeight="1">
      <c r="A79" s="23"/>
      <c r="B79" s="49"/>
      <c r="C79" s="19"/>
      <c r="D79" s="19"/>
      <c r="E79" s="25"/>
    </row>
    <row r="80" ht="24.75" customHeight="1">
      <c r="A80" s="23"/>
      <c r="B80" s="49"/>
      <c r="C80" s="19"/>
      <c r="D80" s="19"/>
      <c r="E80" s="25"/>
    </row>
    <row r="81" ht="24.75" customHeight="1">
      <c r="A81" s="23"/>
      <c r="B81" s="49"/>
      <c r="C81" s="19"/>
      <c r="D81" s="19"/>
      <c r="E81" s="25"/>
    </row>
    <row r="82" ht="24.75" customHeight="1">
      <c r="A82" s="23"/>
      <c r="B82" s="49"/>
      <c r="C82" s="19"/>
      <c r="D82" s="19"/>
      <c r="E82" s="25"/>
    </row>
    <row r="83" ht="24.75" customHeight="1">
      <c r="A83" s="23"/>
      <c r="B83" s="49"/>
      <c r="C83" s="19"/>
      <c r="D83" s="19"/>
      <c r="E83" s="25"/>
    </row>
    <row r="84" ht="24.75" customHeight="1">
      <c r="A84" s="23"/>
      <c r="B84" s="49"/>
      <c r="C84" s="19"/>
      <c r="D84" s="19"/>
      <c r="E84" s="25"/>
    </row>
    <row r="85" ht="24.75" customHeight="1">
      <c r="A85" s="23"/>
      <c r="B85" s="49"/>
      <c r="C85" s="19"/>
      <c r="D85" s="19"/>
      <c r="E85" s="25"/>
    </row>
    <row r="86" ht="24.75" customHeight="1">
      <c r="A86" s="23"/>
      <c r="B86" s="49"/>
      <c r="C86" s="19"/>
      <c r="D86" s="19"/>
      <c r="E86" s="25"/>
    </row>
    <row r="87" ht="24.75" customHeight="1">
      <c r="A87" s="23"/>
      <c r="B87" s="49"/>
      <c r="C87" s="19"/>
      <c r="D87" s="19"/>
      <c r="E87" s="25"/>
    </row>
    <row r="88" ht="24.75" customHeight="1">
      <c r="A88" s="23"/>
      <c r="B88" s="49"/>
      <c r="C88" s="19"/>
      <c r="D88" s="19"/>
      <c r="E88" s="25"/>
    </row>
    <row r="89" ht="24.75" customHeight="1">
      <c r="A89" s="23"/>
      <c r="B89" s="49"/>
      <c r="C89" s="19"/>
      <c r="D89" s="19"/>
      <c r="E89" s="25"/>
    </row>
    <row r="90" ht="24.75" customHeight="1">
      <c r="A90" s="23"/>
      <c r="B90" s="49"/>
      <c r="C90" s="19"/>
      <c r="D90" s="19"/>
      <c r="E90" s="25"/>
    </row>
    <row r="91" ht="24.75" customHeight="1">
      <c r="A91" s="23"/>
      <c r="B91" s="49"/>
      <c r="C91" s="19"/>
      <c r="D91" s="19"/>
      <c r="E91" s="25"/>
    </row>
    <row r="92" ht="24.75" customHeight="1">
      <c r="A92" s="23"/>
      <c r="B92" s="49"/>
      <c r="C92" s="19"/>
      <c r="D92" s="19"/>
      <c r="E92" s="25"/>
    </row>
    <row r="93" ht="24.75" customHeight="1">
      <c r="A93" s="23"/>
      <c r="B93" s="49"/>
      <c r="C93" s="19"/>
      <c r="D93" s="19"/>
      <c r="E93" s="25"/>
    </row>
    <row r="94" ht="24.75" customHeight="1">
      <c r="A94" s="23"/>
      <c r="B94" s="49"/>
      <c r="C94" s="19"/>
      <c r="D94" s="19"/>
      <c r="E94" s="25"/>
    </row>
    <row r="95" ht="24.75" customHeight="1">
      <c r="A95" s="23"/>
      <c r="B95" s="49"/>
      <c r="C95" s="19"/>
      <c r="D95" s="19"/>
      <c r="E95" s="25"/>
    </row>
    <row r="96" ht="24.75" customHeight="1">
      <c r="A96" s="23"/>
      <c r="B96" s="49"/>
      <c r="C96" s="19"/>
      <c r="D96" s="19"/>
      <c r="E96" s="25"/>
    </row>
    <row r="97" ht="24.75" customHeight="1">
      <c r="A97" s="23"/>
      <c r="B97" s="49"/>
      <c r="C97" s="19"/>
      <c r="D97" s="19"/>
      <c r="E97" s="25"/>
    </row>
    <row r="98" ht="24.75" customHeight="1">
      <c r="A98" s="23"/>
      <c r="B98" s="49"/>
      <c r="C98" s="19"/>
      <c r="D98" s="19"/>
      <c r="E98" s="25"/>
    </row>
    <row r="99" ht="24.75" customHeight="1">
      <c r="A99" s="23"/>
      <c r="B99" s="49"/>
      <c r="C99" s="19"/>
      <c r="D99" s="19"/>
      <c r="E99" s="25"/>
    </row>
    <row r="100" ht="24.75" customHeight="1">
      <c r="A100" s="23"/>
      <c r="B100" s="49"/>
      <c r="C100" s="19"/>
      <c r="D100" s="19"/>
      <c r="E100" s="25"/>
    </row>
    <row r="101" ht="24.75" customHeight="1">
      <c r="A101" s="23"/>
      <c r="B101" s="49"/>
      <c r="C101" s="19"/>
      <c r="D101" s="19"/>
      <c r="E101" s="25"/>
    </row>
    <row r="102" ht="24.75" customHeight="1">
      <c r="A102" s="23"/>
      <c r="B102" s="49"/>
      <c r="C102" s="19"/>
      <c r="D102" s="19"/>
      <c r="E102" s="25"/>
    </row>
    <row r="103" ht="24.75" customHeight="1">
      <c r="A103" s="23"/>
      <c r="B103" s="49"/>
      <c r="C103" s="19"/>
      <c r="D103" s="19"/>
      <c r="E103" s="25"/>
    </row>
    <row r="104" ht="24.75" customHeight="1">
      <c r="A104" s="23"/>
      <c r="B104" s="49"/>
      <c r="C104" s="19"/>
      <c r="D104" s="19"/>
      <c r="E104" s="25"/>
    </row>
    <row r="105" ht="24.75" customHeight="1">
      <c r="A105" s="23"/>
      <c r="B105" s="49"/>
      <c r="C105" s="19"/>
      <c r="D105" s="19"/>
      <c r="E105" s="25"/>
    </row>
    <row r="106" ht="24.75" customHeight="1">
      <c r="A106" s="23"/>
      <c r="B106" s="49"/>
      <c r="C106" s="19"/>
      <c r="D106" s="19"/>
      <c r="E106" s="25"/>
    </row>
    <row r="107" ht="24.75" customHeight="1">
      <c r="A107" s="23"/>
      <c r="B107" s="49"/>
      <c r="C107" s="19"/>
      <c r="D107" s="19"/>
      <c r="E107" s="25"/>
    </row>
    <row r="108" ht="24.75" customHeight="1">
      <c r="A108" s="23"/>
      <c r="B108" s="49"/>
      <c r="C108" s="19"/>
      <c r="D108" s="19"/>
      <c r="E108" s="25"/>
    </row>
    <row r="109" ht="24.75" customHeight="1">
      <c r="A109" s="23"/>
      <c r="B109" s="49"/>
      <c r="C109" s="19"/>
      <c r="D109" s="19"/>
      <c r="E109" s="25"/>
    </row>
  </sheetData>
  <printOptions/>
  <pageMargins bottom="0.75" footer="0.0" header="0.0" left="0.5" right="0.5" top="0.75"/>
  <pageSetup orientation="portrait"/>
  <headerFooter>
    <oddFooter>&amp;C000000&amp;P</oddFooter>
  </headerFooter>
  <drawing r:id="rId1"/>
</worksheet>
</file>