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<sst xmlns="http://schemas.openxmlformats.org/spreadsheetml/2006/main" count="25" uniqueCount="9">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</sst>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2832"/>
        <c:axId val="192793408"/>
      </c:scatterChart>
      <c:valAx>
        <c:axId val="19279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3408"/>
        <c:crosses val="autoZero"/>
        <c:crossBetween val="midCat"/>
      </c:valAx>
      <c:valAx>
        <c:axId val="192793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2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5136"/>
        <c:axId val="192795712"/>
      </c:scatterChart>
      <c:valAx>
        <c:axId val="19279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5712"/>
        <c:crosses val="autoZero"/>
        <c:crossBetween val="midCat"/>
      </c:valAx>
      <c:valAx>
        <c:axId val="1927957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5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7440"/>
        <c:axId val="192798016"/>
      </c:scatterChart>
      <c:valAx>
        <c:axId val="1927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8016"/>
        <c:crosses val="autoZero"/>
        <c:crossBetween val="midCat"/>
      </c:valAx>
      <c:valAx>
        <c:axId val="192798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97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9648"/>
        <c:axId val="202860224"/>
      </c:scatterChart>
      <c:valAx>
        <c:axId val="20285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60224"/>
        <c:crosses val="autoZero"/>
        <c:crossBetween val="midCat"/>
      </c:valAx>
      <c:valAx>
        <c:axId val="2028602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59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1952"/>
        <c:axId val="202862528"/>
      </c:scatterChart>
      <c:valAx>
        <c:axId val="2028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62528"/>
        <c:crosses val="autoZero"/>
        <c:crossBetween val="midCat"/>
      </c:valAx>
      <c:valAx>
        <c:axId val="2028625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61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4256"/>
        <c:axId val="202864832"/>
      </c:scatterChart>
      <c:valAx>
        <c:axId val="20286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64832"/>
        <c:crosses val="autoZero"/>
        <c:crossBetween val="midCat"/>
      </c:valAx>
      <c:valAx>
        <c:axId val="2028648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642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0752"/>
        <c:axId val="203211328"/>
      </c:scatterChart>
      <c:valAx>
        <c:axId val="20321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11328"/>
        <c:crosses val="autoZero"/>
        <c:crossBetween val="midCat"/>
      </c:valAx>
      <c:valAx>
        <c:axId val="2032113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107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topLeftCell="N1" workbookViewId="0">
      <selection activeCell="T54" sqref="T54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>
        <v>57</v>
      </c>
      <c r="AJ3" s="5">
        <v>46</v>
      </c>
      <c r="AK3" s="5">
        <v>38</v>
      </c>
      <c r="AL3" s="5">
        <v>69</v>
      </c>
      <c r="AM3" s="5">
        <v>67</v>
      </c>
      <c r="AN3" s="5">
        <v>60</v>
      </c>
      <c r="AO3" s="5">
        <v>67</v>
      </c>
      <c r="AP3" s="5">
        <v>68</v>
      </c>
      <c r="AQ3" s="5">
        <v>45</v>
      </c>
      <c r="AR3" s="5">
        <v>30</v>
      </c>
      <c r="AS3" s="5">
        <v>48</v>
      </c>
      <c r="AT3" s="5">
        <v>43</v>
      </c>
      <c r="AU3" s="5">
        <v>49</v>
      </c>
      <c r="AV3" s="5">
        <v>47</v>
      </c>
      <c r="AW3" s="5">
        <v>53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>
        <v>40</v>
      </c>
      <c r="AJ4" s="5">
        <v>35</v>
      </c>
      <c r="AK4" s="5">
        <v>61</v>
      </c>
      <c r="AL4" s="5">
        <v>53</v>
      </c>
      <c r="AM4" s="5">
        <v>48</v>
      </c>
      <c r="AN4" s="5">
        <v>60</v>
      </c>
      <c r="AO4" s="5">
        <v>40</v>
      </c>
      <c r="AP4" s="5">
        <v>25</v>
      </c>
      <c r="AQ4" s="5">
        <v>33</v>
      </c>
      <c r="AR4" s="5">
        <v>41</v>
      </c>
      <c r="AS4" s="5">
        <v>41</v>
      </c>
      <c r="AT4" s="5">
        <v>35</v>
      </c>
      <c r="AU4" s="5">
        <v>33</v>
      </c>
      <c r="AV4" s="5">
        <v>41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>
        <v>35</v>
      </c>
      <c r="AJ5" s="5">
        <v>43</v>
      </c>
      <c r="AK5" s="5">
        <v>56</v>
      </c>
      <c r="AL5" s="5">
        <v>47</v>
      </c>
      <c r="AM5" s="5">
        <v>33</v>
      </c>
      <c r="AN5" s="5">
        <v>34</v>
      </c>
      <c r="AO5" s="5">
        <v>29</v>
      </c>
      <c r="AP5" s="5">
        <v>26</v>
      </c>
      <c r="AQ5" s="5">
        <v>40</v>
      </c>
      <c r="AR5" s="5">
        <v>35</v>
      </c>
      <c r="AS5" s="5">
        <v>39</v>
      </c>
      <c r="AT5" s="5">
        <v>35</v>
      </c>
      <c r="AU5" s="5">
        <v>31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>
        <v>54</v>
      </c>
      <c r="AJ6" s="5">
        <v>59</v>
      </c>
      <c r="AK6" s="5">
        <v>44</v>
      </c>
      <c r="AL6" s="5">
        <v>54</v>
      </c>
      <c r="AM6" s="5">
        <v>46</v>
      </c>
      <c r="AN6" s="5">
        <v>35</v>
      </c>
      <c r="AO6" s="5">
        <v>27</v>
      </c>
      <c r="AP6" s="5">
        <v>45</v>
      </c>
      <c r="AQ6" s="5">
        <v>37</v>
      </c>
      <c r="AR6" s="5">
        <v>52</v>
      </c>
      <c r="AS6" s="5">
        <v>44</v>
      </c>
      <c r="AT6" s="5">
        <v>42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>
        <v>52</v>
      </c>
      <c r="AJ7" s="5">
        <v>53</v>
      </c>
      <c r="AK7" s="5">
        <v>66</v>
      </c>
      <c r="AL7" s="5">
        <v>53</v>
      </c>
      <c r="AM7" s="5">
        <v>47</v>
      </c>
      <c r="AN7" s="5">
        <v>43</v>
      </c>
      <c r="AO7" s="5">
        <v>57</v>
      </c>
      <c r="AP7" s="5">
        <v>51</v>
      </c>
      <c r="AQ7" s="5">
        <v>47</v>
      </c>
      <c r="AR7" s="5">
        <v>39</v>
      </c>
      <c r="AS7" s="5">
        <v>45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>
        <v>44</v>
      </c>
      <c r="AJ8" s="5">
        <v>55</v>
      </c>
      <c r="AK8" s="5">
        <v>43</v>
      </c>
      <c r="AL8" s="5">
        <v>43</v>
      </c>
      <c r="AM8" s="5">
        <v>41</v>
      </c>
      <c r="AN8" s="5">
        <v>45</v>
      </c>
      <c r="AO8" s="5">
        <v>39</v>
      </c>
      <c r="AP8" s="5">
        <v>50</v>
      </c>
      <c r="AQ8" s="5">
        <v>39</v>
      </c>
      <c r="AR8" s="5">
        <v>39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>
        <v>49</v>
      </c>
      <c r="AJ9" s="5">
        <v>58</v>
      </c>
      <c r="AK9" s="5">
        <v>40</v>
      </c>
      <c r="AL9" s="5">
        <v>36</v>
      </c>
      <c r="AM9" s="5">
        <v>54</v>
      </c>
      <c r="AN9" s="5">
        <v>52</v>
      </c>
      <c r="AO9" s="5">
        <v>51</v>
      </c>
      <c r="AP9" s="5">
        <v>53</v>
      </c>
      <c r="AQ9" s="5">
        <v>49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>
        <v>67</v>
      </c>
      <c r="AJ10" s="5">
        <v>42</v>
      </c>
      <c r="AK10" s="5">
        <v>35</v>
      </c>
      <c r="AL10" s="5">
        <v>45</v>
      </c>
      <c r="AM10" s="5">
        <v>50</v>
      </c>
      <c r="AN10" s="5">
        <v>51</v>
      </c>
      <c r="AO10" s="5">
        <v>48</v>
      </c>
      <c r="AP10" s="5">
        <v>50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>
        <v>31</v>
      </c>
      <c r="AJ11" s="5">
        <v>32</v>
      </c>
      <c r="AK11" s="5">
        <v>53</v>
      </c>
      <c r="AL11" s="5">
        <v>59</v>
      </c>
      <c r="AM11" s="5">
        <v>51</v>
      </c>
      <c r="AN11" s="5">
        <v>42</v>
      </c>
      <c r="AO11" s="5">
        <v>48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>
        <v>36</v>
      </c>
      <c r="AJ12" s="5">
        <v>55</v>
      </c>
      <c r="AK12" s="5">
        <v>43</v>
      </c>
      <c r="AL12" s="5">
        <v>44</v>
      </c>
      <c r="AM12" s="5">
        <v>44</v>
      </c>
      <c r="AN12" s="5">
        <v>52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>
        <v>50</v>
      </c>
      <c r="AJ13" s="5">
        <v>52</v>
      </c>
      <c r="AK13" s="5">
        <v>47</v>
      </c>
      <c r="AL13" s="5">
        <v>47</v>
      </c>
      <c r="AM13" s="5">
        <v>32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>
        <v>47</v>
      </c>
      <c r="AJ14" s="5">
        <v>54</v>
      </c>
      <c r="AK14" s="5">
        <v>60</v>
      </c>
      <c r="AL14" s="5">
        <v>54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>
        <v>48</v>
      </c>
      <c r="AJ15" s="5">
        <v>60</v>
      </c>
      <c r="AK15" s="5">
        <v>51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>
        <v>70</v>
      </c>
      <c r="AJ16" s="5">
        <v>49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>
        <v>51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>
        <v>44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B8" sqref="B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4" workbookViewId="0">
      <selection activeCell="E23" sqref="E23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1" x14ac:dyDescent="0.15">
      <c r="A49" s="2">
        <v>42595</v>
      </c>
    </row>
    <row r="50" spans="1:1" x14ac:dyDescent="0.15">
      <c r="A50" s="2">
        <v>42596</v>
      </c>
    </row>
    <row r="51" spans="1:1" x14ac:dyDescent="0.15">
      <c r="A51" s="2">
        <v>42597</v>
      </c>
    </row>
    <row r="52" spans="1:1" x14ac:dyDescent="0.15">
      <c r="A52" s="2">
        <v>42598</v>
      </c>
    </row>
    <row r="53" spans="1:1" x14ac:dyDescent="0.15">
      <c r="A53" s="2">
        <v>42599</v>
      </c>
    </row>
    <row r="54" spans="1:1" x14ac:dyDescent="0.15">
      <c r="A54" s="2">
        <v>42600</v>
      </c>
    </row>
    <row r="55" spans="1:1" x14ac:dyDescent="0.15">
      <c r="A55" s="2">
        <v>42601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19" workbookViewId="0">
      <selection activeCell="B37" sqref="B37"/>
    </sheetView>
  </sheetViews>
  <sheetFormatPr defaultColWidth="9" defaultRowHeight="13.5" x14ac:dyDescent="0.15"/>
  <sheetData>
    <row r="1" spans="1:37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</row>
    <row r="2" spans="1:37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37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I3">
        <v>38</v>
      </c>
      <c r="AJ3">
        <v>34</v>
      </c>
      <c r="AK3">
        <v>42</v>
      </c>
    </row>
    <row r="4" spans="1:37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I4">
        <v>33</v>
      </c>
      <c r="AJ4">
        <v>45</v>
      </c>
    </row>
    <row r="5" spans="1:37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I5">
        <v>42</v>
      </c>
    </row>
    <row r="6" spans="1:37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7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</row>
    <row r="8" spans="1:37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</row>
    <row r="9" spans="1:37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</row>
    <row r="10" spans="1:37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</row>
    <row r="11" spans="1:37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</row>
    <row r="12" spans="1:37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</row>
    <row r="13" spans="1:37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</row>
    <row r="14" spans="1:37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</row>
    <row r="15" spans="1:37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</row>
    <row r="16" spans="1:37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</row>
    <row r="17" spans="1:23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</row>
    <row r="18" spans="1:23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</row>
    <row r="19" spans="1:23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</row>
    <row r="20" spans="1:23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</row>
    <row r="21" spans="1:23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</row>
    <row r="22" spans="1:23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</row>
    <row r="23" spans="1:23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</row>
    <row r="24" spans="1:23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</row>
    <row r="25" spans="1:23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</row>
    <row r="26" spans="1:23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</row>
    <row r="27" spans="1:23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</row>
    <row r="28" spans="1:23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</row>
    <row r="29" spans="1:23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</row>
    <row r="30" spans="1:23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</row>
    <row r="31" spans="1:23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</row>
    <row r="32" spans="1:23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</row>
    <row r="33" spans="1:7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</row>
    <row r="34" spans="1:7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</row>
    <row r="35" spans="1:7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</row>
    <row r="36" spans="1:7" x14ac:dyDescent="0.15">
      <c r="A36" s="2">
        <v>42601</v>
      </c>
      <c r="B36">
        <v>2428</v>
      </c>
      <c r="C36">
        <v>2288</v>
      </c>
      <c r="D36">
        <v>500</v>
      </c>
    </row>
    <row r="37" spans="1:7" x14ac:dyDescent="0.15">
      <c r="A37" s="2">
        <v>42602</v>
      </c>
    </row>
    <row r="38" spans="1:7" x14ac:dyDescent="0.15">
      <c r="A38" s="2">
        <v>42603</v>
      </c>
    </row>
    <row r="39" spans="1:7" x14ac:dyDescent="0.15">
      <c r="A39" s="2">
        <v>42604</v>
      </c>
    </row>
    <row r="40" spans="1:7" x14ac:dyDescent="0.15">
      <c r="A40" s="2">
        <v>42605</v>
      </c>
    </row>
    <row r="41" spans="1:7" x14ac:dyDescent="0.15">
      <c r="A41" s="2">
        <v>42606</v>
      </c>
    </row>
    <row r="42" spans="1:7" x14ac:dyDescent="0.15">
      <c r="A42" s="2">
        <v>42607</v>
      </c>
    </row>
    <row r="43" spans="1:7" x14ac:dyDescent="0.15">
      <c r="A43" s="2">
        <v>42608</v>
      </c>
    </row>
    <row r="44" spans="1:7" x14ac:dyDescent="0.15">
      <c r="A44" s="2">
        <v>42609</v>
      </c>
    </row>
    <row r="45" spans="1:7" x14ac:dyDescent="0.15">
      <c r="A45" s="2">
        <v>42610</v>
      </c>
    </row>
    <row r="46" spans="1:7" x14ac:dyDescent="0.15">
      <c r="A46" s="2">
        <v>42611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2016-08-20T07:14:20Z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