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5730" activeTab="3"/>
  </bookViews>
  <sheets>
    <sheet name="0002" sheetId="1" r:id="rId1"/>
    <sheet name="0003" sheetId="2" r:id="rId2"/>
    <sheet name="10版本" sheetId="3" r:id="rId3"/>
    <sheet name="11版本" sheetId="4" r:id="rId4"/>
    <sheet name="15版本" sheetId="6" r:id="rId5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<sst xmlns="http://schemas.openxmlformats.org/spreadsheetml/2006/main" count="25" uniqueCount="9">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</sst>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0928"/>
        <c:axId val="209501504"/>
      </c:scatterChart>
      <c:valAx>
        <c:axId val="2095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1504"/>
        <c:crosses val="autoZero"/>
        <c:crossBetween val="midCat"/>
      </c:valAx>
      <c:valAx>
        <c:axId val="2095015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0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8832"/>
        <c:axId val="624969408"/>
      </c:scatterChart>
      <c:valAx>
        <c:axId val="6249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9408"/>
        <c:crosses val="autoZero"/>
        <c:crossBetween val="midCat"/>
      </c:valAx>
      <c:valAx>
        <c:axId val="624969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8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1136"/>
        <c:axId val="624971712"/>
      </c:scatterChart>
      <c:valAx>
        <c:axId val="6249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712"/>
        <c:crosses val="autoZero"/>
        <c:crossBetween val="midCat"/>
      </c:valAx>
      <c:valAx>
        <c:axId val="624971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3440"/>
        <c:axId val="624974016"/>
      </c:scatterChart>
      <c:valAx>
        <c:axId val="6249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4016"/>
        <c:crosses val="autoZero"/>
        <c:crossBetween val="midCat"/>
      </c:valAx>
      <c:valAx>
        <c:axId val="624974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89568"/>
        <c:axId val="177390144"/>
      </c:scatterChart>
      <c:valAx>
        <c:axId val="1773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0144"/>
        <c:crosses val="autoZero"/>
        <c:crossBetween val="midCat"/>
      </c:valAx>
      <c:valAx>
        <c:axId val="1773901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89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1872"/>
        <c:axId val="177392448"/>
      </c:scatterChart>
      <c:valAx>
        <c:axId val="1773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2448"/>
        <c:crosses val="autoZero"/>
        <c:crossBetween val="midCat"/>
      </c:valAx>
      <c:valAx>
        <c:axId val="1773924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1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176"/>
        <c:axId val="177394752"/>
      </c:scatterChart>
      <c:valAx>
        <c:axId val="1773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752"/>
        <c:crosses val="autoZero"/>
        <c:crossBetween val="midCat"/>
      </c:valAx>
      <c:valAx>
        <c:axId val="177394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1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opLeftCell="A76" workbookViewId="0">
      <selection activeCell="A91" sqref="A91:A113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>
        <v>18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>
        <v>23</v>
      </c>
      <c r="AH48" s="10">
        <v>27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>
        <v>31</v>
      </c>
      <c r="AG49" s="10">
        <v>32</v>
      </c>
      <c r="AH49" s="10">
        <v>25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>
        <v>22</v>
      </c>
      <c r="AF50" s="10">
        <v>27</v>
      </c>
      <c r="AG50" s="10">
        <v>31</v>
      </c>
      <c r="AH50" s="10">
        <v>24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>
        <v>22</v>
      </c>
      <c r="AE51" s="10">
        <v>24</v>
      </c>
      <c r="AF51" s="10">
        <v>28</v>
      </c>
      <c r="AG51" s="10">
        <v>25</v>
      </c>
      <c r="AH51" s="10">
        <v>29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>
        <v>26</v>
      </c>
      <c r="AD52" s="10">
        <v>20</v>
      </c>
      <c r="AE52" s="10">
        <v>41</v>
      </c>
      <c r="AF52" s="10">
        <v>44</v>
      </c>
      <c r="AG52" s="10">
        <v>29</v>
      </c>
      <c r="AH52" s="10">
        <v>14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>
        <v>19</v>
      </c>
      <c r="AC53" s="10">
        <v>19</v>
      </c>
      <c r="AD53" s="10">
        <v>25</v>
      </c>
      <c r="AE53" s="10">
        <v>25</v>
      </c>
      <c r="AF53" s="10">
        <v>16</v>
      </c>
      <c r="AG53" s="10">
        <v>15</v>
      </c>
      <c r="AH53" s="10">
        <v>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>
        <v>33</v>
      </c>
      <c r="AB54" s="10">
        <v>21</v>
      </c>
      <c r="AC54" s="10">
        <v>31</v>
      </c>
      <c r="AD54" s="10">
        <v>34</v>
      </c>
      <c r="AE54" s="10">
        <v>37</v>
      </c>
      <c r="AF54" s="10">
        <v>18</v>
      </c>
      <c r="AG54" s="10">
        <v>16</v>
      </c>
      <c r="AH54" s="10">
        <v>26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>
        <v>18</v>
      </c>
      <c r="AA55" s="10">
        <v>27</v>
      </c>
      <c r="AB55" s="10">
        <v>40</v>
      </c>
      <c r="AC55" s="10">
        <v>31</v>
      </c>
      <c r="AD55" s="10">
        <v>36</v>
      </c>
      <c r="AE55" s="10">
        <v>18</v>
      </c>
      <c r="AF55" s="10">
        <v>17</v>
      </c>
      <c r="AG55" s="10">
        <v>13</v>
      </c>
      <c r="AH55" s="10">
        <v>39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>
        <v>21</v>
      </c>
      <c r="Z56" s="10">
        <v>27</v>
      </c>
      <c r="AA56" s="10">
        <v>29</v>
      </c>
      <c r="AB56" s="10">
        <v>32</v>
      </c>
      <c r="AC56" s="10">
        <v>32</v>
      </c>
      <c r="AD56" s="10">
        <v>20</v>
      </c>
      <c r="AE56" s="10">
        <v>26</v>
      </c>
      <c r="AF56" s="10">
        <v>16</v>
      </c>
      <c r="AG56" s="10">
        <v>26</v>
      </c>
      <c r="AH56" s="10">
        <v>26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>
        <v>32</v>
      </c>
      <c r="Y57" s="10">
        <v>30</v>
      </c>
      <c r="Z57" s="10">
        <v>19</v>
      </c>
      <c r="AA57" s="10">
        <v>25</v>
      </c>
      <c r="AB57" s="10">
        <v>29</v>
      </c>
      <c r="AC57" s="10">
        <v>10</v>
      </c>
      <c r="AD57" s="10">
        <v>25</v>
      </c>
      <c r="AE57" s="10">
        <v>15</v>
      </c>
      <c r="AF57" s="10">
        <v>26</v>
      </c>
      <c r="AG57" s="10">
        <v>19</v>
      </c>
      <c r="AH57" s="10">
        <v>16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>
        <v>31</v>
      </c>
      <c r="X58" s="10">
        <v>22</v>
      </c>
      <c r="Y58" s="10">
        <v>32</v>
      </c>
      <c r="Z58" s="10">
        <v>33</v>
      </c>
      <c r="AA58" s="10">
        <v>30</v>
      </c>
      <c r="AB58" s="10">
        <v>27</v>
      </c>
      <c r="AC58" s="10">
        <v>21</v>
      </c>
      <c r="AD58" s="10">
        <v>17</v>
      </c>
      <c r="AE58" s="10">
        <v>28</v>
      </c>
      <c r="AF58" s="10">
        <v>32</v>
      </c>
      <c r="AG58" s="10">
        <v>39</v>
      </c>
      <c r="AH58" s="10">
        <v>36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>
        <v>48</v>
      </c>
      <c r="W59" s="10">
        <v>36</v>
      </c>
      <c r="X59" s="10">
        <v>64</v>
      </c>
      <c r="Y59" s="10">
        <v>52</v>
      </c>
      <c r="Z59" s="10">
        <v>46</v>
      </c>
      <c r="AA59" s="10">
        <v>11</v>
      </c>
      <c r="AB59" s="10">
        <v>14</v>
      </c>
      <c r="AC59" s="10">
        <v>26</v>
      </c>
      <c r="AD59" s="10">
        <v>40</v>
      </c>
      <c r="AE59" s="10">
        <v>38</v>
      </c>
      <c r="AF59" s="10">
        <v>33</v>
      </c>
      <c r="AG59" s="10">
        <v>45</v>
      </c>
      <c r="AH59" s="10">
        <v>43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>
        <v>44</v>
      </c>
      <c r="V60" s="10">
        <v>32</v>
      </c>
      <c r="W60" s="10">
        <v>38</v>
      </c>
      <c r="X60" s="10">
        <v>36</v>
      </c>
      <c r="Y60" s="10">
        <v>43</v>
      </c>
      <c r="Z60" s="10">
        <v>19</v>
      </c>
      <c r="AA60" s="10">
        <v>18</v>
      </c>
      <c r="AB60" s="10">
        <v>18</v>
      </c>
      <c r="AC60" s="10">
        <v>34</v>
      </c>
      <c r="AD60" s="10">
        <v>34</v>
      </c>
      <c r="AE60" s="10">
        <v>36</v>
      </c>
      <c r="AF60" s="10">
        <v>30</v>
      </c>
      <c r="AG60" s="10">
        <v>24</v>
      </c>
      <c r="AH60" s="10">
        <v>24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>
        <v>36</v>
      </c>
      <c r="U61" s="10">
        <v>39</v>
      </c>
      <c r="V61" s="10">
        <v>41</v>
      </c>
      <c r="W61" s="10">
        <v>36</v>
      </c>
      <c r="X61" s="10">
        <v>40</v>
      </c>
      <c r="Y61" s="10">
        <v>21</v>
      </c>
      <c r="Z61" s="10">
        <v>19</v>
      </c>
      <c r="AA61" s="10">
        <v>26</v>
      </c>
      <c r="AB61" s="10">
        <v>39</v>
      </c>
      <c r="AC61" s="10">
        <v>29</v>
      </c>
      <c r="AD61" s="10">
        <v>43</v>
      </c>
      <c r="AE61" s="10">
        <v>23</v>
      </c>
      <c r="AF61" s="10">
        <v>34</v>
      </c>
      <c r="AG61" s="10">
        <v>26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>
        <v>43</v>
      </c>
      <c r="T62" s="10">
        <v>45</v>
      </c>
      <c r="U62" s="10">
        <v>53</v>
      </c>
      <c r="V62" s="10">
        <v>64</v>
      </c>
      <c r="W62" s="10">
        <v>43</v>
      </c>
      <c r="X62" s="10">
        <v>28</v>
      </c>
      <c r="Y62" s="10">
        <v>20</v>
      </c>
      <c r="Z62" s="10">
        <v>25</v>
      </c>
      <c r="AA62" s="10">
        <v>60</v>
      </c>
      <c r="AB62" s="10">
        <v>43</v>
      </c>
      <c r="AC62" s="10">
        <v>47</v>
      </c>
      <c r="AD62" s="10">
        <v>50</v>
      </c>
      <c r="AE62" s="10">
        <v>45</v>
      </c>
      <c r="AF62" s="10">
        <v>36</v>
      </c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>
        <v>38</v>
      </c>
      <c r="S63" s="10">
        <v>32</v>
      </c>
      <c r="T63" s="10">
        <v>41</v>
      </c>
      <c r="U63" s="10">
        <v>37</v>
      </c>
      <c r="V63" s="10">
        <v>44</v>
      </c>
      <c r="W63" s="10">
        <v>35</v>
      </c>
      <c r="X63" s="10">
        <v>25</v>
      </c>
      <c r="Y63" s="10">
        <v>34</v>
      </c>
      <c r="Z63" s="10">
        <v>36</v>
      </c>
      <c r="AA63" s="10">
        <v>41</v>
      </c>
      <c r="AB63" s="10">
        <v>35</v>
      </c>
      <c r="AC63" s="10">
        <v>35</v>
      </c>
      <c r="AD63" s="10">
        <v>32</v>
      </c>
      <c r="AE63" s="10">
        <v>27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>
        <v>45</v>
      </c>
      <c r="R64" s="10">
        <v>39</v>
      </c>
      <c r="S64" s="10">
        <v>42</v>
      </c>
      <c r="T64" s="10">
        <v>30</v>
      </c>
      <c r="U64" s="10">
        <v>44</v>
      </c>
      <c r="V64" s="10">
        <v>27</v>
      </c>
      <c r="W64" s="10">
        <v>21</v>
      </c>
      <c r="X64" s="10">
        <v>26</v>
      </c>
      <c r="Y64" s="10">
        <v>31</v>
      </c>
      <c r="Z64" s="10">
        <v>35</v>
      </c>
      <c r="AA64" s="10">
        <v>36</v>
      </c>
      <c r="AB64" s="10">
        <v>31</v>
      </c>
      <c r="AC64" s="10">
        <v>34</v>
      </c>
      <c r="AD64" s="10">
        <v>29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>
        <v>30</v>
      </c>
      <c r="Q65" s="10">
        <v>33</v>
      </c>
      <c r="R65" s="10">
        <v>50</v>
      </c>
      <c r="S65" s="10">
        <v>46</v>
      </c>
      <c r="T65" s="10">
        <v>43</v>
      </c>
      <c r="U65" s="10">
        <v>27</v>
      </c>
      <c r="V65" s="10">
        <v>21</v>
      </c>
      <c r="W65" s="10">
        <v>24</v>
      </c>
      <c r="X65" s="10">
        <v>47</v>
      </c>
      <c r="Y65" s="10">
        <v>33</v>
      </c>
      <c r="Z65" s="10">
        <v>40</v>
      </c>
      <c r="AA65" s="10">
        <v>37</v>
      </c>
      <c r="AB65" s="10">
        <v>36</v>
      </c>
      <c r="AC65" s="10">
        <v>37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>
        <v>58</v>
      </c>
      <c r="P66" s="10">
        <v>58</v>
      </c>
      <c r="Q66" s="10">
        <v>53</v>
      </c>
      <c r="R66" s="10">
        <v>45</v>
      </c>
      <c r="S66" s="10">
        <v>47</v>
      </c>
      <c r="T66" s="10">
        <v>29</v>
      </c>
      <c r="U66" s="10">
        <v>26</v>
      </c>
      <c r="V66" s="10">
        <v>36</v>
      </c>
      <c r="W66" s="10">
        <v>38</v>
      </c>
      <c r="X66" s="10">
        <v>49</v>
      </c>
      <c r="Y66" s="10">
        <v>47</v>
      </c>
      <c r="Z66" s="10">
        <v>46</v>
      </c>
      <c r="AA66" s="10">
        <v>40</v>
      </c>
      <c r="AB66" s="10">
        <v>43</v>
      </c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>
        <v>52</v>
      </c>
      <c r="O67" s="10">
        <v>34</v>
      </c>
      <c r="P67" s="10">
        <v>57</v>
      </c>
      <c r="Q67" s="10">
        <v>49</v>
      </c>
      <c r="R67" s="10">
        <v>46</v>
      </c>
      <c r="S67" s="10">
        <v>26</v>
      </c>
      <c r="T67" s="10">
        <v>35</v>
      </c>
      <c r="U67" s="10">
        <v>16</v>
      </c>
      <c r="V67" s="10">
        <v>44</v>
      </c>
      <c r="W67" s="10">
        <v>52</v>
      </c>
      <c r="X67" s="10">
        <v>42</v>
      </c>
      <c r="Y67" s="10">
        <v>42</v>
      </c>
      <c r="Z67" s="10">
        <v>36</v>
      </c>
      <c r="AA67" s="10">
        <v>40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>
        <v>67</v>
      </c>
      <c r="N68" s="10">
        <v>54</v>
      </c>
      <c r="O68" s="10">
        <v>86</v>
      </c>
      <c r="P68" s="10">
        <v>93</v>
      </c>
      <c r="Q68" s="10">
        <v>71</v>
      </c>
      <c r="R68" s="10">
        <v>35</v>
      </c>
      <c r="S68" s="10">
        <v>37</v>
      </c>
      <c r="T68" s="10">
        <v>39</v>
      </c>
      <c r="U68" s="10">
        <v>65</v>
      </c>
      <c r="V68" s="10">
        <v>75</v>
      </c>
      <c r="W68" s="10">
        <v>74</v>
      </c>
      <c r="X68" s="10">
        <v>78</v>
      </c>
      <c r="Y68" s="10">
        <v>62</v>
      </c>
      <c r="Z68" s="10">
        <v>55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>
        <v>96</v>
      </c>
      <c r="M69" s="10">
        <v>96</v>
      </c>
      <c r="N69" s="10">
        <v>137</v>
      </c>
      <c r="O69" s="10">
        <v>114</v>
      </c>
      <c r="P69" s="10">
        <v>103</v>
      </c>
      <c r="Q69" s="10">
        <v>51</v>
      </c>
      <c r="R69" s="10">
        <v>77</v>
      </c>
      <c r="S69" s="10">
        <v>77</v>
      </c>
      <c r="T69" s="10">
        <v>102</v>
      </c>
      <c r="U69" s="10">
        <v>111</v>
      </c>
      <c r="V69" s="10">
        <v>118</v>
      </c>
      <c r="W69" s="10">
        <v>95</v>
      </c>
      <c r="X69" s="10">
        <v>100</v>
      </c>
      <c r="Y69" s="10">
        <v>98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>
        <v>156</v>
      </c>
      <c r="L70" s="10">
        <v>129</v>
      </c>
      <c r="M70" s="10">
        <v>139</v>
      </c>
      <c r="N70" s="10">
        <v>110</v>
      </c>
      <c r="O70" s="10">
        <v>106</v>
      </c>
      <c r="P70" s="10">
        <v>78</v>
      </c>
      <c r="Q70" s="10">
        <v>79</v>
      </c>
      <c r="R70" s="10">
        <v>77</v>
      </c>
      <c r="S70" s="10">
        <v>93</v>
      </c>
      <c r="T70" s="10">
        <v>98</v>
      </c>
      <c r="U70" s="10">
        <v>105</v>
      </c>
      <c r="V70" s="10">
        <v>98</v>
      </c>
      <c r="W70" s="10">
        <v>74</v>
      </c>
      <c r="X70" s="10">
        <v>83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>
        <v>127</v>
      </c>
      <c r="L71" s="10">
        <v>101</v>
      </c>
      <c r="M71" s="10">
        <v>108</v>
      </c>
      <c r="N71" s="10">
        <v>76</v>
      </c>
      <c r="O71" s="10">
        <v>63</v>
      </c>
      <c r="P71" s="10">
        <v>66</v>
      </c>
      <c r="Q71" s="10">
        <v>87</v>
      </c>
      <c r="R71" s="10">
        <v>94</v>
      </c>
      <c r="S71" s="10">
        <v>89</v>
      </c>
      <c r="T71" s="10">
        <v>82</v>
      </c>
      <c r="U71" s="10">
        <v>75</v>
      </c>
      <c r="V71" s="10">
        <v>75</v>
      </c>
      <c r="W71" s="10">
        <v>76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>
        <v>101</v>
      </c>
      <c r="K72" s="10">
        <v>157</v>
      </c>
      <c r="L72" s="10">
        <v>135</v>
      </c>
      <c r="M72" s="10">
        <v>106</v>
      </c>
      <c r="N72" s="10">
        <v>57</v>
      </c>
      <c r="O72" s="10">
        <v>59</v>
      </c>
      <c r="P72" s="10">
        <v>73</v>
      </c>
      <c r="Q72" s="10">
        <v>117</v>
      </c>
      <c r="R72" s="10">
        <v>108</v>
      </c>
      <c r="S72" s="10">
        <v>93</v>
      </c>
      <c r="T72" s="10">
        <v>102</v>
      </c>
      <c r="U72" s="10">
        <v>81</v>
      </c>
      <c r="V72" s="10">
        <v>91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>
        <v>99</v>
      </c>
      <c r="J73" s="10">
        <v>158</v>
      </c>
      <c r="K73" s="10">
        <v>154</v>
      </c>
      <c r="L73" s="10">
        <v>141</v>
      </c>
      <c r="M73" s="10">
        <v>53</v>
      </c>
      <c r="N73" s="10">
        <v>58</v>
      </c>
      <c r="O73" s="10">
        <v>67</v>
      </c>
      <c r="P73" s="10">
        <v>125</v>
      </c>
      <c r="Q73" s="10">
        <v>117</v>
      </c>
      <c r="R73" s="10">
        <v>118</v>
      </c>
      <c r="S73" s="10">
        <v>117</v>
      </c>
      <c r="T73" s="10">
        <v>110</v>
      </c>
      <c r="U73" s="10">
        <v>95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>
        <v>122</v>
      </c>
      <c r="I74" s="10">
        <v>170</v>
      </c>
      <c r="J74" s="10">
        <v>167</v>
      </c>
      <c r="K74" s="10">
        <v>109</v>
      </c>
      <c r="L74" s="10">
        <v>68</v>
      </c>
      <c r="M74" s="10">
        <v>82</v>
      </c>
      <c r="N74" s="10">
        <v>74</v>
      </c>
      <c r="O74" s="10">
        <v>118</v>
      </c>
      <c r="P74" s="10">
        <v>124</v>
      </c>
      <c r="Q74" s="10">
        <v>117</v>
      </c>
      <c r="R74" s="10">
        <v>113</v>
      </c>
      <c r="S74" s="10">
        <v>97</v>
      </c>
      <c r="T74" s="10">
        <v>93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>
        <v>120</v>
      </c>
      <c r="H75" s="10">
        <v>171</v>
      </c>
      <c r="I75" s="10">
        <v>154</v>
      </c>
      <c r="J75" s="10">
        <v>129</v>
      </c>
      <c r="K75" s="10">
        <v>60</v>
      </c>
      <c r="L75" s="10">
        <v>58</v>
      </c>
      <c r="M75" s="10">
        <v>63</v>
      </c>
      <c r="N75" s="10">
        <v>100</v>
      </c>
      <c r="O75" s="10">
        <v>141</v>
      </c>
      <c r="P75" s="10">
        <v>113</v>
      </c>
      <c r="Q75" s="10">
        <v>92</v>
      </c>
      <c r="R75" s="10">
        <v>106</v>
      </c>
      <c r="S75" s="10">
        <v>92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>
        <v>143</v>
      </c>
      <c r="G76" s="10">
        <v>252</v>
      </c>
      <c r="H76" s="10">
        <v>195</v>
      </c>
      <c r="I76" s="10">
        <v>172</v>
      </c>
      <c r="J76" s="10">
        <v>71</v>
      </c>
      <c r="K76" s="10">
        <v>70</v>
      </c>
      <c r="L76" s="10">
        <v>79</v>
      </c>
      <c r="M76" s="10">
        <v>138</v>
      </c>
      <c r="N76" s="10">
        <v>131</v>
      </c>
      <c r="O76" s="10">
        <v>96</v>
      </c>
      <c r="P76" s="10">
        <v>105</v>
      </c>
      <c r="Q76" s="10">
        <v>108</v>
      </c>
      <c r="R76" s="10">
        <v>106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13">
        <v>42623</v>
      </c>
      <c r="B77" s="5">
        <v>3637</v>
      </c>
      <c r="C77" s="5">
        <v>4765</v>
      </c>
      <c r="D77" s="5">
        <v>906</v>
      </c>
      <c r="E77" s="10">
        <v>286</v>
      </c>
      <c r="F77" s="10">
        <v>235</v>
      </c>
      <c r="G77" s="10">
        <v>164</v>
      </c>
      <c r="H77" s="10">
        <v>124</v>
      </c>
      <c r="I77" s="10">
        <v>84</v>
      </c>
      <c r="J77" s="10">
        <v>87</v>
      </c>
      <c r="K77" s="10">
        <v>96</v>
      </c>
      <c r="L77" s="10">
        <v>99</v>
      </c>
      <c r="M77" s="10">
        <v>110</v>
      </c>
      <c r="N77" s="10">
        <v>109</v>
      </c>
      <c r="O77" s="10">
        <v>96</v>
      </c>
      <c r="P77" s="10">
        <v>80</v>
      </c>
      <c r="Q77" s="10">
        <v>75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13">
        <v>42624</v>
      </c>
      <c r="B78" s="5">
        <v>3681</v>
      </c>
      <c r="C78" s="5">
        <v>5568</v>
      </c>
      <c r="D78" s="5">
        <v>1066</v>
      </c>
      <c r="E78" s="10">
        <v>380</v>
      </c>
      <c r="F78" s="10">
        <v>236</v>
      </c>
      <c r="G78" s="10">
        <v>203</v>
      </c>
      <c r="H78" s="10">
        <v>119</v>
      </c>
      <c r="I78" s="10">
        <v>130</v>
      </c>
      <c r="J78" s="10">
        <v>124</v>
      </c>
      <c r="K78" s="10">
        <v>127</v>
      </c>
      <c r="L78" s="10">
        <v>138</v>
      </c>
      <c r="M78" s="10">
        <v>114</v>
      </c>
      <c r="N78" s="10">
        <v>139</v>
      </c>
      <c r="O78" s="10">
        <v>104</v>
      </c>
      <c r="P78" s="10">
        <v>108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13">
        <v>42625</v>
      </c>
      <c r="B79" s="5">
        <v>4916</v>
      </c>
      <c r="C79" s="5">
        <v>5006</v>
      </c>
      <c r="D79" s="5">
        <v>1034</v>
      </c>
      <c r="E79" s="10">
        <v>410</v>
      </c>
      <c r="F79" s="10">
        <v>259</v>
      </c>
      <c r="G79" s="10">
        <v>108</v>
      </c>
      <c r="H79" s="10">
        <v>111</v>
      </c>
      <c r="I79" s="10">
        <v>111</v>
      </c>
      <c r="J79" s="10">
        <v>198</v>
      </c>
      <c r="K79" s="10">
        <v>184</v>
      </c>
      <c r="L79" s="10">
        <v>168</v>
      </c>
      <c r="M79" s="10">
        <v>165</v>
      </c>
      <c r="N79" s="10">
        <v>147</v>
      </c>
      <c r="O79" s="10">
        <v>138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13">
        <v>42626</v>
      </c>
      <c r="B80" s="5">
        <v>4738</v>
      </c>
      <c r="C80" s="5">
        <v>4007</v>
      </c>
      <c r="D80" s="5">
        <v>871</v>
      </c>
      <c r="E80" s="10">
        <v>285</v>
      </c>
      <c r="F80" s="10">
        <v>105</v>
      </c>
      <c r="G80" s="10">
        <v>98</v>
      </c>
      <c r="H80" s="10">
        <v>91</v>
      </c>
      <c r="I80" s="10">
        <v>155</v>
      </c>
      <c r="J80" s="10">
        <v>153</v>
      </c>
      <c r="K80" s="10">
        <v>134</v>
      </c>
      <c r="L80" s="10">
        <v>125</v>
      </c>
      <c r="M80" s="10">
        <v>102</v>
      </c>
      <c r="N80" s="10">
        <v>94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13">
        <v>42627</v>
      </c>
      <c r="B81" s="5">
        <v>4195</v>
      </c>
      <c r="C81" s="5">
        <v>3508</v>
      </c>
      <c r="D81" s="5">
        <v>626</v>
      </c>
      <c r="E81" s="10">
        <v>175</v>
      </c>
      <c r="F81" s="10">
        <v>111</v>
      </c>
      <c r="G81" s="10">
        <v>115</v>
      </c>
      <c r="H81" s="10">
        <v>160</v>
      </c>
      <c r="I81" s="10">
        <v>137</v>
      </c>
      <c r="J81" s="10">
        <v>135</v>
      </c>
      <c r="K81" s="10">
        <v>126</v>
      </c>
      <c r="L81" s="10">
        <v>104</v>
      </c>
      <c r="M81" s="10">
        <v>99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13">
        <v>42628</v>
      </c>
      <c r="B82" s="5">
        <v>2617</v>
      </c>
      <c r="C82" s="5">
        <v>2916</v>
      </c>
      <c r="D82" s="5">
        <v>528</v>
      </c>
      <c r="E82" s="10">
        <v>183</v>
      </c>
      <c r="F82" s="10">
        <v>116</v>
      </c>
      <c r="G82" s="10">
        <v>94</v>
      </c>
      <c r="H82" s="10">
        <v>70</v>
      </c>
      <c r="I82" s="10">
        <v>68</v>
      </c>
      <c r="J82" s="10">
        <v>72</v>
      </c>
      <c r="K82" s="10">
        <v>64</v>
      </c>
      <c r="L82" s="10">
        <v>51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13">
        <v>42629</v>
      </c>
      <c r="B83" s="5">
        <v>2521</v>
      </c>
      <c r="C83" s="5">
        <v>995</v>
      </c>
      <c r="D83" s="5">
        <v>217</v>
      </c>
      <c r="E83" s="10">
        <v>50</v>
      </c>
      <c r="F83" s="10">
        <v>25</v>
      </c>
      <c r="G83" s="10">
        <v>26</v>
      </c>
      <c r="H83" s="10">
        <v>29</v>
      </c>
      <c r="I83" s="10">
        <v>24</v>
      </c>
      <c r="J83" s="10">
        <v>34</v>
      </c>
      <c r="K83" s="10">
        <v>32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13">
        <v>42630</v>
      </c>
      <c r="B84" s="5">
        <v>2551</v>
      </c>
      <c r="C84" s="5">
        <v>335</v>
      </c>
      <c r="D84" s="5">
        <v>63</v>
      </c>
      <c r="E84" s="10">
        <v>16</v>
      </c>
      <c r="F84" s="10">
        <v>13</v>
      </c>
      <c r="G84" s="10">
        <v>13</v>
      </c>
      <c r="H84" s="10">
        <v>10</v>
      </c>
      <c r="I84" s="10">
        <v>8</v>
      </c>
      <c r="J84" s="10">
        <v>10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13">
        <v>42631</v>
      </c>
      <c r="B85" s="5">
        <v>4196</v>
      </c>
      <c r="C85" s="5">
        <v>3100</v>
      </c>
      <c r="D85" s="5">
        <v>641</v>
      </c>
      <c r="E85" s="10">
        <v>254</v>
      </c>
      <c r="F85" s="10">
        <v>173</v>
      </c>
      <c r="G85" s="10">
        <v>149</v>
      </c>
      <c r="H85" s="10">
        <v>139</v>
      </c>
      <c r="I85" s="10">
        <v>134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13">
        <v>42632</v>
      </c>
      <c r="B86" s="5">
        <v>4465</v>
      </c>
      <c r="C86" s="5">
        <v>3146</v>
      </c>
      <c r="D86" s="5">
        <v>632</v>
      </c>
      <c r="E86" s="10">
        <v>247</v>
      </c>
      <c r="F86" s="10">
        <v>166</v>
      </c>
      <c r="G86" s="10">
        <v>150</v>
      </c>
      <c r="H86" s="10">
        <v>120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13">
        <v>42633</v>
      </c>
      <c r="B87" s="5">
        <v>4483</v>
      </c>
      <c r="C87" s="5">
        <v>3200</v>
      </c>
      <c r="D87" s="5">
        <v>665</v>
      </c>
      <c r="E87" s="10">
        <v>255</v>
      </c>
      <c r="F87" s="10">
        <v>191</v>
      </c>
      <c r="G87" s="10">
        <v>133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13">
        <v>42634</v>
      </c>
      <c r="B88" s="5">
        <v>4458</v>
      </c>
      <c r="C88" s="5">
        <v>3284</v>
      </c>
      <c r="D88" s="5">
        <v>626</v>
      </c>
      <c r="E88" s="10">
        <v>258</v>
      </c>
      <c r="F88" s="10">
        <v>188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13">
        <v>42635</v>
      </c>
      <c r="B89" s="5">
        <v>4382</v>
      </c>
      <c r="C89" s="5">
        <v>3138</v>
      </c>
      <c r="D89" s="5">
        <v>620</v>
      </c>
      <c r="E89" s="10">
        <v>271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13">
        <v>42636</v>
      </c>
      <c r="B90" s="5">
        <v>4393</v>
      </c>
      <c r="C90" s="5">
        <v>3529</v>
      </c>
      <c r="D90" s="5">
        <v>615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13">
        <v>42637</v>
      </c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13">
        <v>42638</v>
      </c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13">
        <v>42639</v>
      </c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13">
        <v>42640</v>
      </c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13">
        <v>42641</v>
      </c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13">
        <v>42642</v>
      </c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13">
        <v>42643</v>
      </c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13">
        <v>42644</v>
      </c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13">
        <v>42645</v>
      </c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13">
        <v>42646</v>
      </c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13">
        <v>42647</v>
      </c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13">
        <v>42648</v>
      </c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13">
        <v>42649</v>
      </c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13">
        <v>42650</v>
      </c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13">
        <v>42651</v>
      </c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13">
        <v>42652</v>
      </c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13">
        <v>42653</v>
      </c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13">
        <v>42654</v>
      </c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13">
        <v>42655</v>
      </c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13">
        <v>42656</v>
      </c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13">
        <v>42657</v>
      </c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13">
        <v>42658</v>
      </c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13">
        <v>42659</v>
      </c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F27" sqref="F27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opLeftCell="A4" workbookViewId="0">
      <selection activeCell="F48" sqref="F48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4" x14ac:dyDescent="0.15">
      <c r="A49" s="2">
        <v>42595</v>
      </c>
      <c r="B49">
        <v>999</v>
      </c>
      <c r="C49">
        <v>84</v>
      </c>
      <c r="D49">
        <v>39</v>
      </c>
    </row>
    <row r="50" spans="1:4" x14ac:dyDescent="0.15">
      <c r="A50" s="2">
        <v>42596</v>
      </c>
      <c r="B50">
        <v>926</v>
      </c>
      <c r="C50">
        <v>100</v>
      </c>
      <c r="D50">
        <v>44</v>
      </c>
    </row>
    <row r="51" spans="1:4" x14ac:dyDescent="0.15">
      <c r="A51" s="2">
        <v>42597</v>
      </c>
      <c r="B51">
        <v>1234</v>
      </c>
      <c r="C51">
        <v>77</v>
      </c>
      <c r="D51">
        <v>34</v>
      </c>
    </row>
    <row r="52" spans="1:4" x14ac:dyDescent="0.15">
      <c r="A52" s="2">
        <v>42598</v>
      </c>
      <c r="B52">
        <v>1229</v>
      </c>
      <c r="C52">
        <v>94</v>
      </c>
      <c r="D52">
        <v>44</v>
      </c>
    </row>
    <row r="53" spans="1:4" x14ac:dyDescent="0.15">
      <c r="A53" s="2">
        <v>42599</v>
      </c>
      <c r="B53">
        <v>1191</v>
      </c>
      <c r="C53">
        <v>99</v>
      </c>
      <c r="D53">
        <v>54</v>
      </c>
    </row>
    <row r="54" spans="1:4" x14ac:dyDescent="0.15">
      <c r="A54" s="2">
        <v>42600</v>
      </c>
      <c r="B54">
        <v>1127</v>
      </c>
      <c r="C54">
        <v>89</v>
      </c>
      <c r="D54">
        <v>34</v>
      </c>
    </row>
    <row r="55" spans="1:4" x14ac:dyDescent="0.15">
      <c r="A55" s="2">
        <v>42601</v>
      </c>
      <c r="B55">
        <v>1066</v>
      </c>
      <c r="C55">
        <v>88</v>
      </c>
      <c r="D55">
        <v>38</v>
      </c>
    </row>
    <row r="56" spans="1:4" x14ac:dyDescent="0.15">
      <c r="A56" s="2">
        <v>42602</v>
      </c>
      <c r="B56">
        <v>811</v>
      </c>
      <c r="C56">
        <v>97</v>
      </c>
      <c r="D56">
        <v>35</v>
      </c>
    </row>
    <row r="57" spans="1:4" x14ac:dyDescent="0.15">
      <c r="A57" s="2">
        <v>42603</v>
      </c>
      <c r="B57">
        <v>790</v>
      </c>
      <c r="C57">
        <v>63</v>
      </c>
      <c r="D57">
        <v>34</v>
      </c>
    </row>
    <row r="58" spans="1:4" x14ac:dyDescent="0.15">
      <c r="A58" s="2">
        <v>42604</v>
      </c>
      <c r="B58">
        <v>1088</v>
      </c>
      <c r="C58">
        <v>76</v>
      </c>
      <c r="D58">
        <v>27</v>
      </c>
    </row>
    <row r="59" spans="1:4" x14ac:dyDescent="0.15">
      <c r="A59" s="2">
        <v>42605</v>
      </c>
      <c r="B59">
        <v>1068</v>
      </c>
      <c r="C59">
        <v>96</v>
      </c>
      <c r="D59">
        <v>39</v>
      </c>
    </row>
    <row r="60" spans="1:4" x14ac:dyDescent="0.15">
      <c r="A60" s="2">
        <v>42606</v>
      </c>
      <c r="B60">
        <v>1060</v>
      </c>
      <c r="C60">
        <v>78</v>
      </c>
      <c r="D60">
        <v>35</v>
      </c>
    </row>
    <row r="61" spans="1:4" x14ac:dyDescent="0.15">
      <c r="A61" s="2">
        <v>42607</v>
      </c>
      <c r="B61">
        <v>1071</v>
      </c>
      <c r="C61">
        <v>111</v>
      </c>
      <c r="D61">
        <v>49</v>
      </c>
    </row>
    <row r="62" spans="1:4" x14ac:dyDescent="0.15">
      <c r="A62" s="2">
        <v>42608</v>
      </c>
      <c r="B62">
        <v>1041</v>
      </c>
      <c r="C62">
        <v>85</v>
      </c>
      <c r="D62">
        <v>41</v>
      </c>
    </row>
    <row r="63" spans="1:4" x14ac:dyDescent="0.15">
      <c r="A63" s="2">
        <v>42609</v>
      </c>
      <c r="B63">
        <v>810</v>
      </c>
      <c r="C63">
        <v>86</v>
      </c>
      <c r="D63">
        <v>41</v>
      </c>
    </row>
    <row r="64" spans="1:4" x14ac:dyDescent="0.15">
      <c r="A64" s="2">
        <v>42610</v>
      </c>
      <c r="B64">
        <v>773</v>
      </c>
      <c r="C64">
        <v>80</v>
      </c>
      <c r="D64">
        <v>31</v>
      </c>
    </row>
    <row r="65" spans="1:4" x14ac:dyDescent="0.15">
      <c r="A65" s="2">
        <v>42611</v>
      </c>
      <c r="B65">
        <v>1077</v>
      </c>
      <c r="C65">
        <v>86</v>
      </c>
      <c r="D65">
        <v>45</v>
      </c>
    </row>
    <row r="66" spans="1:4" x14ac:dyDescent="0.15">
      <c r="A66" s="2">
        <v>42612</v>
      </c>
      <c r="B66">
        <v>1051</v>
      </c>
      <c r="C66">
        <v>106</v>
      </c>
      <c r="D66">
        <v>57</v>
      </c>
    </row>
    <row r="67" spans="1:4" x14ac:dyDescent="0.15">
      <c r="A67" s="2">
        <v>42613</v>
      </c>
      <c r="B67">
        <v>1018</v>
      </c>
      <c r="C67">
        <v>65</v>
      </c>
      <c r="D67">
        <v>26</v>
      </c>
    </row>
    <row r="68" spans="1:4" x14ac:dyDescent="0.15">
      <c r="A68" s="2">
        <v>42614</v>
      </c>
      <c r="B68">
        <v>1008</v>
      </c>
      <c r="C68">
        <v>66</v>
      </c>
      <c r="D68">
        <v>25</v>
      </c>
    </row>
    <row r="69" spans="1:4" x14ac:dyDescent="0.15">
      <c r="A69" s="2">
        <v>42615</v>
      </c>
      <c r="B69">
        <v>926</v>
      </c>
      <c r="C69">
        <v>75</v>
      </c>
      <c r="D69">
        <v>28</v>
      </c>
    </row>
    <row r="70" spans="1:4" x14ac:dyDescent="0.15">
      <c r="A70" s="2">
        <v>42616</v>
      </c>
      <c r="B70">
        <v>758</v>
      </c>
      <c r="C70">
        <v>94</v>
      </c>
      <c r="D70">
        <v>38</v>
      </c>
    </row>
    <row r="71" spans="1:4" x14ac:dyDescent="0.15">
      <c r="A71" s="2">
        <v>42617</v>
      </c>
      <c r="B71">
        <v>729</v>
      </c>
      <c r="C71">
        <v>93</v>
      </c>
      <c r="D71">
        <v>38</v>
      </c>
    </row>
    <row r="72" spans="1:4" x14ac:dyDescent="0.15">
      <c r="A72" s="2">
        <v>42618</v>
      </c>
      <c r="B72">
        <v>913</v>
      </c>
      <c r="C72">
        <v>75</v>
      </c>
      <c r="D72">
        <v>39</v>
      </c>
    </row>
    <row r="73" spans="1:4" x14ac:dyDescent="0.15">
      <c r="A73" s="2">
        <v>42619</v>
      </c>
      <c r="B73">
        <v>972</v>
      </c>
      <c r="C73">
        <v>67</v>
      </c>
      <c r="D73">
        <v>29</v>
      </c>
    </row>
    <row r="74" spans="1:4" x14ac:dyDescent="0.15">
      <c r="A74" s="2">
        <v>42620</v>
      </c>
      <c r="B74">
        <v>943</v>
      </c>
      <c r="C74">
        <v>73</v>
      </c>
      <c r="D74">
        <v>29</v>
      </c>
    </row>
    <row r="75" spans="1:4" x14ac:dyDescent="0.15">
      <c r="A75" s="2">
        <v>42621</v>
      </c>
      <c r="B75">
        <v>897</v>
      </c>
      <c r="C75">
        <v>62</v>
      </c>
      <c r="D75">
        <v>20</v>
      </c>
    </row>
    <row r="76" spans="1:4" x14ac:dyDescent="0.15">
      <c r="A76" s="2">
        <v>42622</v>
      </c>
      <c r="B76">
        <v>818</v>
      </c>
      <c r="C76">
        <v>69</v>
      </c>
      <c r="D76">
        <v>31</v>
      </c>
    </row>
    <row r="77" spans="1:4" x14ac:dyDescent="0.15">
      <c r="A77" s="2">
        <v>42623</v>
      </c>
      <c r="B77">
        <v>666</v>
      </c>
      <c r="C77">
        <v>77</v>
      </c>
      <c r="D77">
        <v>35</v>
      </c>
    </row>
    <row r="78" spans="1:4" x14ac:dyDescent="0.15">
      <c r="A78" s="2">
        <v>42624</v>
      </c>
      <c r="B78">
        <v>638</v>
      </c>
      <c r="C78">
        <v>102</v>
      </c>
      <c r="D78">
        <v>37</v>
      </c>
    </row>
    <row r="79" spans="1:4" x14ac:dyDescent="0.15">
      <c r="A79" s="2">
        <v>42625</v>
      </c>
      <c r="B79">
        <v>849</v>
      </c>
      <c r="C79">
        <v>56</v>
      </c>
      <c r="D79">
        <v>24</v>
      </c>
    </row>
    <row r="80" spans="1:4" x14ac:dyDescent="0.15">
      <c r="A80" s="2">
        <v>42626</v>
      </c>
      <c r="B80">
        <v>797</v>
      </c>
      <c r="C80">
        <v>60</v>
      </c>
      <c r="D80">
        <v>24</v>
      </c>
    </row>
    <row r="81" spans="1:4" x14ac:dyDescent="0.15">
      <c r="A81" s="2">
        <v>42627</v>
      </c>
      <c r="B81">
        <v>782</v>
      </c>
      <c r="C81">
        <v>70</v>
      </c>
      <c r="D81">
        <v>24</v>
      </c>
    </row>
    <row r="82" spans="1:4" x14ac:dyDescent="0.15">
      <c r="A82" s="2">
        <v>42628</v>
      </c>
      <c r="B82">
        <v>500</v>
      </c>
      <c r="C82">
        <v>36</v>
      </c>
      <c r="D82">
        <v>15</v>
      </c>
    </row>
    <row r="83" spans="1:4" x14ac:dyDescent="0.15">
      <c r="A83" s="2">
        <v>42629</v>
      </c>
      <c r="B83">
        <v>503</v>
      </c>
      <c r="C83">
        <v>17</v>
      </c>
      <c r="D83">
        <v>7</v>
      </c>
    </row>
    <row r="84" spans="1:4" x14ac:dyDescent="0.15">
      <c r="A84" s="2">
        <v>42630</v>
      </c>
      <c r="B84">
        <v>559</v>
      </c>
      <c r="C84">
        <v>7</v>
      </c>
      <c r="D84">
        <v>6</v>
      </c>
    </row>
    <row r="85" spans="1:4" x14ac:dyDescent="0.15">
      <c r="A85" s="2">
        <v>42631</v>
      </c>
      <c r="B85">
        <v>795</v>
      </c>
      <c r="C85">
        <v>39</v>
      </c>
      <c r="D85">
        <v>18</v>
      </c>
    </row>
    <row r="86" spans="1:4" x14ac:dyDescent="0.15">
      <c r="A86" s="2">
        <v>42632</v>
      </c>
      <c r="B86">
        <v>768</v>
      </c>
      <c r="C86">
        <v>35</v>
      </c>
      <c r="D86">
        <v>14</v>
      </c>
    </row>
    <row r="87" spans="1:4" x14ac:dyDescent="0.15">
      <c r="A87" s="2">
        <v>42633</v>
      </c>
      <c r="B87">
        <v>791</v>
      </c>
      <c r="C87">
        <v>45</v>
      </c>
      <c r="D87">
        <v>19</v>
      </c>
    </row>
    <row r="88" spans="1:4" x14ac:dyDescent="0.15">
      <c r="A88" s="2">
        <v>42634</v>
      </c>
      <c r="B88">
        <v>773</v>
      </c>
      <c r="C88">
        <v>43</v>
      </c>
      <c r="D88">
        <v>22</v>
      </c>
    </row>
    <row r="89" spans="1:4" x14ac:dyDescent="0.15">
      <c r="A89" s="2">
        <v>42635</v>
      </c>
      <c r="B89">
        <v>713</v>
      </c>
      <c r="C89">
        <v>47</v>
      </c>
      <c r="D89">
        <v>24</v>
      </c>
    </row>
    <row r="90" spans="1:4" x14ac:dyDescent="0.15">
      <c r="A90" s="2">
        <v>42636</v>
      </c>
      <c r="B90">
        <v>772</v>
      </c>
      <c r="C90">
        <v>50</v>
      </c>
      <c r="D90">
        <v>23</v>
      </c>
    </row>
    <row r="91" spans="1:4" x14ac:dyDescent="0.15">
      <c r="A91" s="2">
        <v>42637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7"/>
  <sheetViews>
    <sheetView tabSelected="1" topLeftCell="A61" workbookViewId="0">
      <selection activeCell="E91" sqref="E91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2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2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2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2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2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2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2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2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2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 x14ac:dyDescent="0.15">
      <c r="A65" s="2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1" x14ac:dyDescent="0.15">
      <c r="A66" s="2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1" x14ac:dyDescent="0.15">
      <c r="A67" s="2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1" x14ac:dyDescent="0.15">
      <c r="A68" s="2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1" x14ac:dyDescent="0.15">
      <c r="A69" s="2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</row>
    <row r="70" spans="1:31" x14ac:dyDescent="0.15">
      <c r="A70" s="2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</row>
    <row r="71" spans="1:31" x14ac:dyDescent="0.15">
      <c r="A71" s="2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</row>
    <row r="72" spans="1:31" x14ac:dyDescent="0.15">
      <c r="A72" s="2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</row>
    <row r="73" spans="1:31" x14ac:dyDescent="0.15">
      <c r="A73" s="2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</row>
    <row r="74" spans="1:31" x14ac:dyDescent="0.15">
      <c r="A74" s="2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</row>
    <row r="75" spans="1:31" x14ac:dyDescent="0.15">
      <c r="A75" s="2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</row>
    <row r="76" spans="1:31" x14ac:dyDescent="0.15">
      <c r="A76" s="2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</row>
    <row r="77" spans="1:31" x14ac:dyDescent="0.15">
      <c r="A77" s="2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</row>
    <row r="78" spans="1:31" x14ac:dyDescent="0.15">
      <c r="A78" s="2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1" x14ac:dyDescent="0.15">
      <c r="A79" s="2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1" x14ac:dyDescent="0.15">
      <c r="A80" s="2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2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2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2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2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2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</row>
    <row r="86" spans="1:15" x14ac:dyDescent="0.15">
      <c r="A86" s="2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</row>
    <row r="87" spans="1:15" x14ac:dyDescent="0.15">
      <c r="A87" s="2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</row>
    <row r="88" spans="1:15" x14ac:dyDescent="0.15">
      <c r="A88" s="2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</row>
    <row r="89" spans="1:15" x14ac:dyDescent="0.15">
      <c r="A89" s="2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2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2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2">
        <v>42657</v>
      </c>
      <c r="B92">
        <v>2045</v>
      </c>
      <c r="C92">
        <v>672</v>
      </c>
      <c r="D92">
        <v>192</v>
      </c>
    </row>
    <row r="93" spans="1:15" x14ac:dyDescent="0.15">
      <c r="A93" s="2">
        <v>42658</v>
      </c>
    </row>
    <row r="94" spans="1:15" x14ac:dyDescent="0.15">
      <c r="A94" s="2">
        <v>42659</v>
      </c>
    </row>
    <row r="95" spans="1:15" x14ac:dyDescent="0.15">
      <c r="A95" s="2">
        <v>42660</v>
      </c>
    </row>
    <row r="96" spans="1:15" x14ac:dyDescent="0.15">
      <c r="A96" s="2">
        <v>42661</v>
      </c>
    </row>
    <row r="97" spans="1:1" x14ac:dyDescent="0.15">
      <c r="A97" s="2">
        <v>42662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0002</vt:lpstr>
      <vt:lpstr>0003</vt:lpstr>
      <vt:lpstr>10版本</vt:lpstr>
      <vt:lpstr>11版本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2016-10-15T03:40:22Z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