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<sst xmlns="http://schemas.openxmlformats.org/spreadsheetml/2006/main" count="114" uniqueCount="79">
  <si>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</si>
  <si>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</si>
  <si>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</si>
  <si>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</si>
  <si>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</si>
  <si>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</si>
  <si>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</si>
  <si>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</si>
  <si>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</si>
  <si>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</si>
  <si>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</si>
  <si>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</si>
  <si>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</si>
  <si>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</si>
  <si>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</si>
  <si>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</si>
  <si>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</si>
  <si>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</si>
  <si>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</si>
  <si>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</si>
  <si>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</si>
  <si>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</si>
  <si>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</si>
  <si>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</si>
  <si>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</si>
  <si>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</si>
  <si>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</si>
  <si>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</si>
  <si>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</si>
  <si>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</si>
  <si>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</si>
  <si>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</si>
  <si>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</si>
  <si>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</si>
  <si>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</si>
  <si>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</si>
  <si>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</si>
  <si>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</si>
  <si>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</si>
  <si>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</si>
  <si>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</si>
  <si>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</si>
  <si>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</si>
  <si>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</si>
  <si>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</si>
  <si>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</si>
  <si>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</si>
  <si>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</si>
  <si>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</si>
  <si>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</si>
  <si>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2025-11-14 20:37:25</t>
  </si>
  <si>
    <t>2025-11-14 20:37:41</t>
  </si>
  <si>
    <t>false</t>
  </si>
  <si>
    <t>10505857</t>
  </si>
  <si>
    <t>/AnimationsReactions.zip/AnimationsReactions/entry/.cxx/default/default/debug/arm64-v8a/CMakeCache.txt</t>
  </si>
  <si>
    <t>1 of 1</t>
  </si>
  <si>
    <t>windows-1252</t>
  </si>
  <si>
    <t>49e2357f7baaa9bcb637e08261bff83d639a789d</t>
  </si>
  <si>
    <t>/AnimationsReactions.zip/AnimationsReactions/entry/.cxx/default/default/debug/arm64-v8a</t>
  </si>
  <si>
    <t>txt</t>
  </si>
  <si>
    <t>6544372</t>
  </si>
  <si>
    <t>(?i)(?:key)(?:[\s|']|[\s|\"]){0,3}(?:=|&gt;|:=|\|\|:|：|&lt;=|=&gt;|:)(?:'|\"|\s|=|\x60){0,5}([\da-z ]{0,10}[\da-z\-/+_:.=~@!#$%^&amp;*&lt;&gt;\[\]\(\)]{10,2048})(?:['|\"|\n|\r|\s|\x60|;]|$)</t>
  </si>
  <si>
    <t>regexp</t>
  </si>
  <si>
    <t>硬编码密钥</t>
  </si>
  <si>
    <t>PLAINTEXTFILE</t>
  </si>
  <si>
    <t>{"Line":8}</t>
  </si>
  <si>
    <t>["KEY:TYPE=VALUE"]</t>
  </si>
  <si>
    <r>
      <t xml:space="preserve"># </t>
    </r>
    <r>
      <rPr>
        <color indexed="10"/>
        <sz val="9.0"/>
        <rFont val="Arial"/>
      </rPr>
      <t>KEY:TYPE=VALUE</t>
    </r>
  </si>
  <si>
    <t xml:space="preserve"># The syntax for the file is as follows:
# KEY:TYPE=VALUE
# KEY is the name of a variable in the cache.</t>
  </si>
  <si>
    <t xml:space="preserve"> </t>
  </si>
  <si>
    <t>{"groupCnName":"硬编码密钥/密码","groupEnName":"Hardcode Keys Or Password","source":"通用"}</t>
  </si>
  <si>
    <t>s19874f7c6062e173a1</t>
  </si>
  <si>
    <t>cluster 硬编码密钥 -1</t>
  </si>
  <si>
    <t>sc19a825f792f8a7236</t>
  </si>
  <si>
    <t>FalseAlarm</t>
  </si>
  <si>
    <t>NotInvolved</t>
  </si>
  <si>
    <t xml:space="preserve">Not Issue
</t>
  </si>
  <si>
    <t>aWX1464113</t>
  </si>
  <si>
    <t>2025-11-14 20:42:49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</si>
</sst>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49" fontId="0" fillId="0" borderId="0" xfId="0" applyNumberFormat="true"/>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351.0</v>
      </c>
      <c r="B2" s="42" t="s">
        <v>48</v>
      </c>
      <c r="C2" s="42" t="s">
        <v>49</v>
      </c>
      <c r="D2" s="42" t="s">
        <v>50</v>
      </c>
      <c r="E2" s="42" t="s">
        <v>51</v>
      </c>
      <c r="F2" s="42" t="s">
        <v>52</v>
      </c>
      <c r="G2" s="44" t="n">
        <v>71.0</v>
      </c>
      <c r="H2" s="44" t="n">
        <v>71.0</v>
      </c>
      <c r="I2" s="44" t="n">
        <v>1.0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row r="2">
      <c r="A2" s="49" t="s">
        <v>61</v>
      </c>
      <c r="B2" s="49" t="s">
        <v>62</v>
      </c>
      <c r="C2" s="49" t="s">
        <v>63</v>
      </c>
      <c r="D2" s="51" t="n">
        <v>1.0</v>
      </c>
      <c r="E2" s="51" t="n">
        <v>0.0</v>
      </c>
      <c r="F2" s="51" t="n">
        <v>0.0</v>
      </c>
      <c r="G2" s="49" t="s">
        <v>70</v>
      </c>
      <c r="H2" s="49" t="s">
        <v>71</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hidden="false" style="6" width="25.375"/>
    <col min="22" max="22" customWidth="true" hidden="fals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row r="2">
      <c r="A2" s="42" t="s">
        <v>53</v>
      </c>
      <c r="B2" s="42" t="s">
        <v>54</v>
      </c>
      <c r="C2" s="42" t="s">
        <v>55</v>
      </c>
      <c r="D2" s="42" t="s">
        <v>56</v>
      </c>
      <c r="E2" s="42" t="s">
        <v>57</v>
      </c>
      <c r="F2" s="42" t="s">
        <v>47</v>
      </c>
      <c r="G2" s="42" t="n">
        <v>4.0</v>
      </c>
      <c r="H2" s="42" t="s">
        <v>58</v>
      </c>
      <c r="I2" s="42" t="s">
        <v>59</v>
      </c>
      <c r="J2" s="42" t="s">
        <v>73</v>
      </c>
      <c r="K2" s="44" t="s">
        <v>60</v>
      </c>
      <c r="L2" s="42" t="s">
        <v>61</v>
      </c>
      <c r="M2" s="43" t="s">
        <v>62</v>
      </c>
      <c r="N2" s="42" t="s">
        <v>63</v>
      </c>
      <c r="O2" s="44" t="n">
        <v>1.0</v>
      </c>
      <c r="P2" s="42" t="s">
        <v>64</v>
      </c>
      <c r="Q2" s="42" t="s">
        <v>65</v>
      </c>
      <c r="R2" s="42" t="s">
        <v>66</v>
      </c>
      <c r="S2" s="42" t="s">
        <v>67</v>
      </c>
      <c r="T2" s="42" t="s">
        <v>68</v>
      </c>
      <c r="U2" s="42" t="s">
        <v>75</v>
      </c>
      <c r="V2" s="42" t="s">
        <v>72</v>
      </c>
      <c r="W2" s="41" t="s">
        <v>74</v>
      </c>
      <c r="X2" s="41" t="s">
        <v>76</v>
      </c>
      <c r="Y2" s="41" t="s">
        <v>77</v>
      </c>
      <c r="Z2" s="46" t="s">
        <v>78</v>
      </c>
      <c r="AA2" s="46"/>
      <c r="AB2" s="42" t="s">
        <v>47</v>
      </c>
      <c r="AC2" s="42" t="s">
        <v>47</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