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emovable Disk\JB_Flash_Drive\Jeff\ELL_2026\PA_District_27\Forms\"/>
    </mc:Choice>
  </mc:AlternateContent>
  <xr:revisionPtr revIDLastSave="0" documentId="13_ncr:1_{016CD03E-7DB4-44A1-AE92-73F3288A5BC2}" xr6:coauthVersionLast="47" xr6:coauthVersionMax="47" xr10:uidLastSave="{00000000-0000-0000-0000-000000000000}"/>
  <bookViews>
    <workbookView xWindow="-103" yWindow="-103" windowWidth="27634" windowHeight="16629" xr2:uid="{9D4CB5C1-87DA-43C5-874E-240FF25BD7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G13" i="1" s="1"/>
  <c r="H13" i="1" s="1"/>
  <c r="I13" i="1" s="1"/>
  <c r="J13" i="1" s="1"/>
  <c r="K13" i="1" s="1"/>
  <c r="L13" i="1" s="1"/>
  <c r="M13" i="1" s="1"/>
  <c r="N13" i="1" s="1"/>
  <c r="O13" i="1" s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Z13" i="1" s="1"/>
  <c r="AA13" i="1" s="1"/>
  <c r="AB13" i="1" s="1"/>
  <c r="AC13" i="1" s="1"/>
  <c r="AD13" i="1" s="1"/>
  <c r="AE13" i="1" s="1"/>
  <c r="AF13" i="1" s="1"/>
  <c r="AG13" i="1" s="1"/>
  <c r="AH13" i="1" s="1"/>
  <c r="AI13" i="1" s="1"/>
  <c r="AJ13" i="1" s="1"/>
  <c r="AK13" i="1" s="1"/>
  <c r="AL13" i="1" s="1"/>
  <c r="AM13" i="1" s="1"/>
  <c r="E14" i="1" s="1"/>
  <c r="F14" i="1" s="1"/>
  <c r="G14" i="1" s="1"/>
  <c r="H14" i="1" s="1"/>
  <c r="I14" i="1" s="1"/>
  <c r="J14" i="1" s="1"/>
  <c r="K14" i="1" s="1"/>
  <c r="L14" i="1" s="1"/>
  <c r="M14" i="1" s="1"/>
  <c r="N14" i="1" s="1"/>
  <c r="O14" i="1" s="1"/>
  <c r="P14" i="1" s="1"/>
  <c r="Q14" i="1" s="1"/>
  <c r="R14" i="1" s="1"/>
  <c r="S14" i="1" s="1"/>
  <c r="T14" i="1" s="1"/>
  <c r="U14" i="1" s="1"/>
  <c r="V14" i="1" s="1"/>
  <c r="W14" i="1" s="1"/>
  <c r="X14" i="1" s="1"/>
  <c r="Y14" i="1" s="1"/>
  <c r="Z14" i="1" s="1"/>
  <c r="AA14" i="1" s="1"/>
  <c r="AB14" i="1" s="1"/>
  <c r="AC14" i="1" s="1"/>
  <c r="AD14" i="1" s="1"/>
  <c r="AE14" i="1" s="1"/>
  <c r="AF14" i="1" s="1"/>
  <c r="AG14" i="1" s="1"/>
  <c r="AH14" i="1" s="1"/>
  <c r="AI14" i="1" s="1"/>
  <c r="AJ14" i="1" s="1"/>
  <c r="AK14" i="1" s="1"/>
  <c r="AL14" i="1" s="1"/>
  <c r="AM14" i="1" s="1"/>
  <c r="E15" i="1" s="1"/>
  <c r="F15" i="1" s="1"/>
  <c r="G15" i="1" s="1"/>
  <c r="H15" i="1" s="1"/>
  <c r="I15" i="1" s="1"/>
  <c r="J15" i="1" s="1"/>
  <c r="K15" i="1" s="1"/>
  <c r="L15" i="1" s="1"/>
  <c r="M15" i="1" s="1"/>
  <c r="N15" i="1" s="1"/>
  <c r="O15" i="1" s="1"/>
  <c r="P15" i="1" s="1"/>
  <c r="Q15" i="1" s="1"/>
  <c r="R15" i="1" s="1"/>
  <c r="S15" i="1" s="1"/>
  <c r="T15" i="1" s="1"/>
  <c r="U15" i="1" s="1"/>
  <c r="V15" i="1" s="1"/>
  <c r="W15" i="1" s="1"/>
  <c r="X15" i="1" s="1"/>
  <c r="Y15" i="1" s="1"/>
  <c r="Z15" i="1" s="1"/>
  <c r="AA15" i="1" s="1"/>
  <c r="AB15" i="1" s="1"/>
  <c r="AC15" i="1" s="1"/>
  <c r="AD15" i="1" s="1"/>
  <c r="AE15" i="1" s="1"/>
  <c r="AF15" i="1" s="1"/>
  <c r="AG15" i="1" s="1"/>
  <c r="AH15" i="1" s="1"/>
  <c r="AI15" i="1" s="1"/>
  <c r="AJ15" i="1" s="1"/>
  <c r="AK15" i="1" s="1"/>
  <c r="AL15" i="1" s="1"/>
  <c r="AM15" i="1" s="1"/>
  <c r="F31" i="1"/>
  <c r="G31" i="1" s="1"/>
  <c r="H31" i="1" s="1"/>
  <c r="I31" i="1" s="1"/>
  <c r="J31" i="1" s="1"/>
  <c r="K31" i="1" s="1"/>
  <c r="L31" i="1" s="1"/>
  <c r="M31" i="1" s="1"/>
  <c r="N31" i="1" s="1"/>
  <c r="O31" i="1" s="1"/>
  <c r="P31" i="1" s="1"/>
  <c r="Q31" i="1" s="1"/>
  <c r="R31" i="1" s="1"/>
  <c r="S31" i="1" s="1"/>
  <c r="T31" i="1" s="1"/>
  <c r="U31" i="1" s="1"/>
  <c r="V31" i="1" s="1"/>
  <c r="W31" i="1" s="1"/>
  <c r="X31" i="1" s="1"/>
  <c r="Y31" i="1" s="1"/>
  <c r="Z31" i="1" s="1"/>
  <c r="AA31" i="1" s="1"/>
  <c r="AB31" i="1" s="1"/>
  <c r="AC31" i="1" s="1"/>
  <c r="AD31" i="1" s="1"/>
  <c r="AE31" i="1" s="1"/>
  <c r="AF31" i="1" s="1"/>
  <c r="AG31" i="1" s="1"/>
  <c r="AH31" i="1" s="1"/>
  <c r="AI31" i="1" s="1"/>
  <c r="AJ31" i="1" s="1"/>
  <c r="AK31" i="1" s="1"/>
  <c r="AL31" i="1" s="1"/>
  <c r="AM31" i="1" s="1"/>
  <c r="E32" i="1" s="1"/>
  <c r="F32" i="1" s="1"/>
  <c r="G32" i="1" s="1"/>
  <c r="H32" i="1" s="1"/>
  <c r="I32" i="1" s="1"/>
  <c r="J32" i="1" s="1"/>
  <c r="K32" i="1" s="1"/>
  <c r="L32" i="1" s="1"/>
  <c r="M32" i="1" s="1"/>
  <c r="N32" i="1" s="1"/>
  <c r="O32" i="1" s="1"/>
  <c r="P32" i="1" s="1"/>
  <c r="Q32" i="1" s="1"/>
  <c r="R32" i="1" s="1"/>
  <c r="S32" i="1" s="1"/>
  <c r="T32" i="1" s="1"/>
  <c r="U32" i="1" s="1"/>
  <c r="V32" i="1" s="1"/>
  <c r="W32" i="1" s="1"/>
  <c r="X32" i="1" s="1"/>
  <c r="Y32" i="1" s="1"/>
  <c r="Z32" i="1" s="1"/>
  <c r="AA32" i="1" s="1"/>
  <c r="AB32" i="1" s="1"/>
  <c r="AC32" i="1" s="1"/>
  <c r="AD32" i="1" s="1"/>
  <c r="AE32" i="1" s="1"/>
  <c r="AF32" i="1" s="1"/>
  <c r="AG32" i="1" s="1"/>
  <c r="AH32" i="1" s="1"/>
  <c r="AI32" i="1" s="1"/>
  <c r="AJ32" i="1" s="1"/>
  <c r="AK32" i="1" s="1"/>
  <c r="AL32" i="1" s="1"/>
  <c r="AM32" i="1" s="1"/>
  <c r="E33" i="1" s="1"/>
  <c r="F33" i="1" s="1"/>
  <c r="G33" i="1" s="1"/>
  <c r="H33" i="1" s="1"/>
  <c r="I33" i="1" s="1"/>
  <c r="J33" i="1" s="1"/>
  <c r="K33" i="1" s="1"/>
  <c r="L33" i="1" s="1"/>
  <c r="M33" i="1" s="1"/>
  <c r="N33" i="1" s="1"/>
  <c r="O33" i="1" s="1"/>
  <c r="P33" i="1" s="1"/>
  <c r="Q33" i="1" s="1"/>
  <c r="R33" i="1" s="1"/>
  <c r="S33" i="1" s="1"/>
  <c r="T33" i="1" s="1"/>
  <c r="U33" i="1" s="1"/>
  <c r="V33" i="1" s="1"/>
  <c r="W33" i="1" s="1"/>
  <c r="X33" i="1" s="1"/>
  <c r="Y33" i="1" s="1"/>
  <c r="Z33" i="1" s="1"/>
  <c r="AA33" i="1" s="1"/>
  <c r="AB33" i="1" s="1"/>
  <c r="AC33" i="1" s="1"/>
  <c r="AD33" i="1" s="1"/>
  <c r="AE33" i="1" s="1"/>
  <c r="AF33" i="1" s="1"/>
  <c r="AG33" i="1" s="1"/>
  <c r="AH33" i="1" s="1"/>
  <c r="AI33" i="1" s="1"/>
  <c r="AJ33" i="1" s="1"/>
  <c r="AK33" i="1" s="1"/>
  <c r="AL33" i="1" s="1"/>
  <c r="AM33" i="1" s="1"/>
  <c r="F28" i="1"/>
  <c r="G28" i="1" s="1"/>
  <c r="H28" i="1" s="1"/>
  <c r="I28" i="1" s="1"/>
  <c r="J28" i="1" s="1"/>
  <c r="K28" i="1" s="1"/>
  <c r="L28" i="1" s="1"/>
  <c r="M28" i="1" s="1"/>
  <c r="N28" i="1" s="1"/>
  <c r="O28" i="1" s="1"/>
  <c r="P28" i="1" s="1"/>
  <c r="Q28" i="1" s="1"/>
  <c r="R28" i="1" s="1"/>
  <c r="S28" i="1" s="1"/>
  <c r="T28" i="1" s="1"/>
  <c r="U28" i="1" s="1"/>
  <c r="V28" i="1" s="1"/>
  <c r="W28" i="1" s="1"/>
  <c r="X28" i="1" s="1"/>
  <c r="Y28" i="1" s="1"/>
  <c r="Z28" i="1" s="1"/>
  <c r="AA28" i="1" s="1"/>
  <c r="AB28" i="1" s="1"/>
  <c r="AC28" i="1" s="1"/>
  <c r="AD28" i="1" s="1"/>
  <c r="AE28" i="1" s="1"/>
  <c r="AF28" i="1" s="1"/>
  <c r="AG28" i="1" s="1"/>
  <c r="AH28" i="1" s="1"/>
  <c r="AI28" i="1" s="1"/>
  <c r="AJ28" i="1" s="1"/>
  <c r="AK28" i="1" s="1"/>
  <c r="AL28" i="1" s="1"/>
  <c r="AM28" i="1" s="1"/>
  <c r="E29" i="1" s="1"/>
  <c r="F29" i="1" s="1"/>
  <c r="G29" i="1" s="1"/>
  <c r="H29" i="1" s="1"/>
  <c r="I29" i="1" s="1"/>
  <c r="J29" i="1" s="1"/>
  <c r="K29" i="1" s="1"/>
  <c r="L29" i="1" s="1"/>
  <c r="M29" i="1" s="1"/>
  <c r="N29" i="1" s="1"/>
  <c r="O29" i="1" s="1"/>
  <c r="P29" i="1" s="1"/>
  <c r="Q29" i="1" s="1"/>
  <c r="R29" i="1" s="1"/>
  <c r="S29" i="1" s="1"/>
  <c r="T29" i="1" s="1"/>
  <c r="U29" i="1" s="1"/>
  <c r="V29" i="1" s="1"/>
  <c r="W29" i="1" s="1"/>
  <c r="X29" i="1" s="1"/>
  <c r="Y29" i="1" s="1"/>
  <c r="Z29" i="1" s="1"/>
  <c r="AA29" i="1" s="1"/>
  <c r="AB29" i="1" s="1"/>
  <c r="AC29" i="1" s="1"/>
  <c r="AD29" i="1" s="1"/>
  <c r="AE29" i="1" s="1"/>
  <c r="AF29" i="1" s="1"/>
  <c r="AG29" i="1" s="1"/>
  <c r="AH29" i="1" s="1"/>
  <c r="AI29" i="1" s="1"/>
  <c r="AJ29" i="1" s="1"/>
  <c r="AK29" i="1" s="1"/>
  <c r="AL29" i="1" s="1"/>
  <c r="AM29" i="1" s="1"/>
  <c r="E30" i="1" s="1"/>
  <c r="F30" i="1" s="1"/>
  <c r="G30" i="1" s="1"/>
  <c r="H30" i="1" s="1"/>
  <c r="I30" i="1" s="1"/>
  <c r="J30" i="1" s="1"/>
  <c r="K30" i="1" s="1"/>
  <c r="L30" i="1" s="1"/>
  <c r="M30" i="1" s="1"/>
  <c r="N30" i="1" s="1"/>
  <c r="O30" i="1" s="1"/>
  <c r="P30" i="1" s="1"/>
  <c r="Q30" i="1" s="1"/>
  <c r="R30" i="1" s="1"/>
  <c r="S30" i="1" s="1"/>
  <c r="T30" i="1" s="1"/>
  <c r="U30" i="1" s="1"/>
  <c r="V30" i="1" s="1"/>
  <c r="W30" i="1" s="1"/>
  <c r="X30" i="1" s="1"/>
  <c r="Y30" i="1" s="1"/>
  <c r="Z30" i="1" s="1"/>
  <c r="AA30" i="1" s="1"/>
  <c r="AB30" i="1" s="1"/>
  <c r="AC30" i="1" s="1"/>
  <c r="AD30" i="1" s="1"/>
  <c r="AE30" i="1" s="1"/>
  <c r="AF30" i="1" s="1"/>
  <c r="AG30" i="1" s="1"/>
  <c r="AH30" i="1" s="1"/>
  <c r="AI30" i="1" s="1"/>
  <c r="AJ30" i="1" s="1"/>
  <c r="AK30" i="1" s="1"/>
  <c r="AL30" i="1" s="1"/>
  <c r="AM30" i="1" s="1"/>
  <c r="F25" i="1"/>
  <c r="G25" i="1" s="1"/>
  <c r="H25" i="1" s="1"/>
  <c r="I25" i="1" s="1"/>
  <c r="J25" i="1" s="1"/>
  <c r="K25" i="1" s="1"/>
  <c r="L25" i="1" s="1"/>
  <c r="M25" i="1" s="1"/>
  <c r="N25" i="1" s="1"/>
  <c r="O25" i="1" s="1"/>
  <c r="P25" i="1" s="1"/>
  <c r="Q25" i="1" s="1"/>
  <c r="R25" i="1" s="1"/>
  <c r="S25" i="1" s="1"/>
  <c r="T25" i="1" s="1"/>
  <c r="U25" i="1" s="1"/>
  <c r="V25" i="1" s="1"/>
  <c r="W25" i="1" s="1"/>
  <c r="X25" i="1" s="1"/>
  <c r="Y25" i="1" s="1"/>
  <c r="Z25" i="1" s="1"/>
  <c r="AA25" i="1" s="1"/>
  <c r="AB25" i="1" s="1"/>
  <c r="AC25" i="1" s="1"/>
  <c r="AD25" i="1" s="1"/>
  <c r="AE25" i="1" s="1"/>
  <c r="AF25" i="1" s="1"/>
  <c r="AG25" i="1" s="1"/>
  <c r="AH25" i="1" s="1"/>
  <c r="AI25" i="1" s="1"/>
  <c r="AJ25" i="1" s="1"/>
  <c r="AK25" i="1" s="1"/>
  <c r="AL25" i="1" s="1"/>
  <c r="AM25" i="1" s="1"/>
  <c r="E26" i="1" s="1"/>
  <c r="F26" i="1" s="1"/>
  <c r="G26" i="1" s="1"/>
  <c r="H26" i="1" s="1"/>
  <c r="I26" i="1" s="1"/>
  <c r="J26" i="1" s="1"/>
  <c r="K26" i="1" s="1"/>
  <c r="L26" i="1" s="1"/>
  <c r="M26" i="1" s="1"/>
  <c r="N26" i="1" s="1"/>
  <c r="O26" i="1" s="1"/>
  <c r="P26" i="1" s="1"/>
  <c r="Q26" i="1" s="1"/>
  <c r="R26" i="1" s="1"/>
  <c r="S26" i="1" s="1"/>
  <c r="T26" i="1" s="1"/>
  <c r="U26" i="1" s="1"/>
  <c r="V26" i="1" s="1"/>
  <c r="W26" i="1" s="1"/>
  <c r="X26" i="1" s="1"/>
  <c r="Y26" i="1" s="1"/>
  <c r="Z26" i="1" s="1"/>
  <c r="AA26" i="1" s="1"/>
  <c r="AB26" i="1" s="1"/>
  <c r="AC26" i="1" s="1"/>
  <c r="AD26" i="1" s="1"/>
  <c r="AE26" i="1" s="1"/>
  <c r="AF26" i="1" s="1"/>
  <c r="AG26" i="1" s="1"/>
  <c r="AH26" i="1" s="1"/>
  <c r="AI26" i="1" s="1"/>
  <c r="AJ26" i="1" s="1"/>
  <c r="AK26" i="1" s="1"/>
  <c r="AL26" i="1" s="1"/>
  <c r="AM26" i="1" s="1"/>
  <c r="E27" i="1" s="1"/>
  <c r="F27" i="1" s="1"/>
  <c r="G27" i="1" s="1"/>
  <c r="H27" i="1" s="1"/>
  <c r="I27" i="1" s="1"/>
  <c r="J27" i="1" s="1"/>
  <c r="K27" i="1" s="1"/>
  <c r="L27" i="1" s="1"/>
  <c r="M27" i="1" s="1"/>
  <c r="N27" i="1" s="1"/>
  <c r="O27" i="1" s="1"/>
  <c r="P27" i="1" s="1"/>
  <c r="Q27" i="1" s="1"/>
  <c r="R27" i="1" s="1"/>
  <c r="S27" i="1" s="1"/>
  <c r="T27" i="1" s="1"/>
  <c r="U27" i="1" s="1"/>
  <c r="V27" i="1" s="1"/>
  <c r="W27" i="1" s="1"/>
  <c r="X27" i="1" s="1"/>
  <c r="Y27" i="1" s="1"/>
  <c r="Z27" i="1" s="1"/>
  <c r="AA27" i="1" s="1"/>
  <c r="AB27" i="1" s="1"/>
  <c r="AC27" i="1" s="1"/>
  <c r="AD27" i="1" s="1"/>
  <c r="AE27" i="1" s="1"/>
  <c r="AF27" i="1" s="1"/>
  <c r="AG27" i="1" s="1"/>
  <c r="AH27" i="1" s="1"/>
  <c r="AI27" i="1" s="1"/>
  <c r="AJ27" i="1" s="1"/>
  <c r="AK27" i="1" s="1"/>
  <c r="AL27" i="1" s="1"/>
  <c r="AM27" i="1" s="1"/>
  <c r="F22" i="1"/>
  <c r="G22" i="1" s="1"/>
  <c r="H22" i="1" s="1"/>
  <c r="I22" i="1" s="1"/>
  <c r="J22" i="1" s="1"/>
  <c r="K22" i="1" s="1"/>
  <c r="L22" i="1" s="1"/>
  <c r="M22" i="1" s="1"/>
  <c r="N22" i="1" s="1"/>
  <c r="O22" i="1" s="1"/>
  <c r="P22" i="1" s="1"/>
  <c r="Q22" i="1" s="1"/>
  <c r="R22" i="1" s="1"/>
  <c r="S22" i="1" s="1"/>
  <c r="T22" i="1" s="1"/>
  <c r="U22" i="1" s="1"/>
  <c r="V22" i="1" s="1"/>
  <c r="W22" i="1" s="1"/>
  <c r="X22" i="1" s="1"/>
  <c r="Y22" i="1" s="1"/>
  <c r="Z22" i="1" s="1"/>
  <c r="AA22" i="1" s="1"/>
  <c r="AB22" i="1" s="1"/>
  <c r="AC22" i="1" s="1"/>
  <c r="AD22" i="1" s="1"/>
  <c r="AE22" i="1" s="1"/>
  <c r="AF22" i="1" s="1"/>
  <c r="AG22" i="1" s="1"/>
  <c r="AH22" i="1" s="1"/>
  <c r="AI22" i="1" s="1"/>
  <c r="AJ22" i="1" s="1"/>
  <c r="AK22" i="1" s="1"/>
  <c r="AL22" i="1" s="1"/>
  <c r="AM22" i="1" s="1"/>
  <c r="E23" i="1" s="1"/>
  <c r="F23" i="1" s="1"/>
  <c r="G23" i="1" s="1"/>
  <c r="H23" i="1" s="1"/>
  <c r="I23" i="1" s="1"/>
  <c r="J23" i="1" s="1"/>
  <c r="K23" i="1" s="1"/>
  <c r="L23" i="1" s="1"/>
  <c r="M23" i="1" s="1"/>
  <c r="N23" i="1" s="1"/>
  <c r="O23" i="1" s="1"/>
  <c r="P23" i="1" s="1"/>
  <c r="Q23" i="1" s="1"/>
  <c r="R23" i="1" s="1"/>
  <c r="S23" i="1" s="1"/>
  <c r="T23" i="1" s="1"/>
  <c r="U23" i="1" s="1"/>
  <c r="V23" i="1" s="1"/>
  <c r="W23" i="1" s="1"/>
  <c r="X23" i="1" s="1"/>
  <c r="Y23" i="1" s="1"/>
  <c r="Z23" i="1" s="1"/>
  <c r="AA23" i="1" s="1"/>
  <c r="AB23" i="1" s="1"/>
  <c r="AC23" i="1" s="1"/>
  <c r="AD23" i="1" s="1"/>
  <c r="AE23" i="1" s="1"/>
  <c r="AF23" i="1" s="1"/>
  <c r="AG23" i="1" s="1"/>
  <c r="AH23" i="1" s="1"/>
  <c r="AI23" i="1" s="1"/>
  <c r="AJ23" i="1" s="1"/>
  <c r="AK23" i="1" s="1"/>
  <c r="AL23" i="1" s="1"/>
  <c r="AM23" i="1" s="1"/>
  <c r="E24" i="1" s="1"/>
  <c r="F24" i="1" s="1"/>
  <c r="G24" i="1" s="1"/>
  <c r="H24" i="1" s="1"/>
  <c r="I24" i="1" s="1"/>
  <c r="J24" i="1" s="1"/>
  <c r="K24" i="1" s="1"/>
  <c r="L24" i="1" s="1"/>
  <c r="M24" i="1" s="1"/>
  <c r="N24" i="1" s="1"/>
  <c r="O24" i="1" s="1"/>
  <c r="P24" i="1" s="1"/>
  <c r="Q24" i="1" s="1"/>
  <c r="R24" i="1" s="1"/>
  <c r="S24" i="1" s="1"/>
  <c r="T24" i="1" s="1"/>
  <c r="U24" i="1" s="1"/>
  <c r="V24" i="1" s="1"/>
  <c r="W24" i="1" s="1"/>
  <c r="X24" i="1" s="1"/>
  <c r="Y24" i="1" s="1"/>
  <c r="Z24" i="1" s="1"/>
  <c r="AA24" i="1" s="1"/>
  <c r="AB24" i="1" s="1"/>
  <c r="AC24" i="1" s="1"/>
  <c r="AD24" i="1" s="1"/>
  <c r="AE24" i="1" s="1"/>
  <c r="AF24" i="1" s="1"/>
  <c r="AG24" i="1" s="1"/>
  <c r="AH24" i="1" s="1"/>
  <c r="AI24" i="1" s="1"/>
  <c r="AJ24" i="1" s="1"/>
  <c r="AK24" i="1" s="1"/>
  <c r="AL24" i="1" s="1"/>
  <c r="AM24" i="1" s="1"/>
  <c r="F19" i="1"/>
  <c r="G19" i="1" s="1"/>
  <c r="H19" i="1" s="1"/>
  <c r="I19" i="1" s="1"/>
  <c r="J19" i="1" s="1"/>
  <c r="K19" i="1" s="1"/>
  <c r="L19" i="1" s="1"/>
  <c r="M19" i="1" s="1"/>
  <c r="N19" i="1" s="1"/>
  <c r="O19" i="1" s="1"/>
  <c r="P19" i="1" s="1"/>
  <c r="Q19" i="1" s="1"/>
  <c r="R19" i="1" s="1"/>
  <c r="S19" i="1" s="1"/>
  <c r="T19" i="1" s="1"/>
  <c r="U19" i="1" s="1"/>
  <c r="V19" i="1" s="1"/>
  <c r="W19" i="1" s="1"/>
  <c r="X19" i="1" s="1"/>
  <c r="Y19" i="1" s="1"/>
  <c r="Z19" i="1" s="1"/>
  <c r="AA19" i="1" s="1"/>
  <c r="AB19" i="1" s="1"/>
  <c r="AC19" i="1" s="1"/>
  <c r="AD19" i="1" s="1"/>
  <c r="AE19" i="1" s="1"/>
  <c r="AF19" i="1" s="1"/>
  <c r="AG19" i="1" s="1"/>
  <c r="AH19" i="1" s="1"/>
  <c r="AI19" i="1" s="1"/>
  <c r="AJ19" i="1" s="1"/>
  <c r="AK19" i="1" s="1"/>
  <c r="AL19" i="1" s="1"/>
  <c r="AM19" i="1" s="1"/>
  <c r="E20" i="1" s="1"/>
  <c r="F20" i="1" s="1"/>
  <c r="G20" i="1" s="1"/>
  <c r="H20" i="1" s="1"/>
  <c r="I20" i="1" s="1"/>
  <c r="J20" i="1" s="1"/>
  <c r="K20" i="1" s="1"/>
  <c r="L20" i="1" s="1"/>
  <c r="M20" i="1" s="1"/>
  <c r="N20" i="1" s="1"/>
  <c r="O20" i="1" s="1"/>
  <c r="P20" i="1" s="1"/>
  <c r="Q20" i="1" s="1"/>
  <c r="R20" i="1" s="1"/>
  <c r="S20" i="1" s="1"/>
  <c r="T20" i="1" s="1"/>
  <c r="U20" i="1" s="1"/>
  <c r="V20" i="1" s="1"/>
  <c r="W20" i="1" s="1"/>
  <c r="X20" i="1" s="1"/>
  <c r="Y20" i="1" s="1"/>
  <c r="Z20" i="1" s="1"/>
  <c r="AA20" i="1" s="1"/>
  <c r="AB20" i="1" s="1"/>
  <c r="AC20" i="1" s="1"/>
  <c r="AD20" i="1" s="1"/>
  <c r="AE20" i="1" s="1"/>
  <c r="AF20" i="1" s="1"/>
  <c r="AG20" i="1" s="1"/>
  <c r="AH20" i="1" s="1"/>
  <c r="AI20" i="1" s="1"/>
  <c r="AJ20" i="1" s="1"/>
  <c r="AK20" i="1" s="1"/>
  <c r="AL20" i="1" s="1"/>
  <c r="AM20" i="1" s="1"/>
  <c r="E21" i="1" s="1"/>
  <c r="F21" i="1" s="1"/>
  <c r="G21" i="1" s="1"/>
  <c r="H21" i="1" s="1"/>
  <c r="I21" i="1" s="1"/>
  <c r="J21" i="1" s="1"/>
  <c r="K21" i="1" s="1"/>
  <c r="L21" i="1" s="1"/>
  <c r="M21" i="1" s="1"/>
  <c r="N21" i="1" s="1"/>
  <c r="O21" i="1" s="1"/>
  <c r="P21" i="1" s="1"/>
  <c r="Q21" i="1" s="1"/>
  <c r="R21" i="1" s="1"/>
  <c r="S21" i="1" s="1"/>
  <c r="T21" i="1" s="1"/>
  <c r="U21" i="1" s="1"/>
  <c r="V21" i="1" s="1"/>
  <c r="W21" i="1" s="1"/>
  <c r="X21" i="1" s="1"/>
  <c r="Y21" i="1" s="1"/>
  <c r="Z21" i="1" s="1"/>
  <c r="AA21" i="1" s="1"/>
  <c r="AB21" i="1" s="1"/>
  <c r="AC21" i="1" s="1"/>
  <c r="AD21" i="1" s="1"/>
  <c r="AE21" i="1" s="1"/>
  <c r="AF21" i="1" s="1"/>
  <c r="AG21" i="1" s="1"/>
  <c r="AH21" i="1" s="1"/>
  <c r="AI21" i="1" s="1"/>
  <c r="AJ21" i="1" s="1"/>
  <c r="AK21" i="1" s="1"/>
  <c r="AL21" i="1" s="1"/>
  <c r="AM21" i="1" s="1"/>
  <c r="F16" i="1"/>
  <c r="G16" i="1" s="1"/>
  <c r="H16" i="1" s="1"/>
  <c r="I16" i="1" s="1"/>
  <c r="J16" i="1" s="1"/>
  <c r="K16" i="1" s="1"/>
  <c r="L16" i="1" s="1"/>
  <c r="M16" i="1" s="1"/>
  <c r="N16" i="1" s="1"/>
  <c r="O16" i="1" s="1"/>
  <c r="P16" i="1" s="1"/>
  <c r="Q16" i="1" s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AI16" i="1" s="1"/>
  <c r="AJ16" i="1" s="1"/>
  <c r="AK16" i="1" s="1"/>
  <c r="AL16" i="1" s="1"/>
  <c r="AM16" i="1" s="1"/>
  <c r="E17" i="1" s="1"/>
  <c r="F17" i="1" s="1"/>
  <c r="G17" i="1" s="1"/>
  <c r="H17" i="1" s="1"/>
  <c r="I17" i="1" s="1"/>
  <c r="J17" i="1" s="1"/>
  <c r="K17" i="1" s="1"/>
  <c r="L17" i="1" s="1"/>
  <c r="M17" i="1" s="1"/>
  <c r="N17" i="1" s="1"/>
  <c r="O17" i="1" s="1"/>
  <c r="P17" i="1" s="1"/>
  <c r="Q17" i="1" s="1"/>
  <c r="R17" i="1" s="1"/>
  <c r="S17" i="1" s="1"/>
  <c r="T17" i="1" s="1"/>
  <c r="U17" i="1" s="1"/>
  <c r="V17" i="1" s="1"/>
  <c r="W17" i="1" s="1"/>
  <c r="X17" i="1" s="1"/>
  <c r="Y17" i="1" s="1"/>
  <c r="Z17" i="1" s="1"/>
  <c r="AA17" i="1" s="1"/>
  <c r="AB17" i="1" s="1"/>
  <c r="AC17" i="1" s="1"/>
  <c r="AD17" i="1" s="1"/>
  <c r="AE17" i="1" s="1"/>
  <c r="AF17" i="1" s="1"/>
  <c r="AG17" i="1" s="1"/>
  <c r="AH17" i="1" s="1"/>
  <c r="AI17" i="1" s="1"/>
  <c r="AJ17" i="1" s="1"/>
  <c r="AK17" i="1" s="1"/>
  <c r="AL17" i="1" s="1"/>
  <c r="AM17" i="1" s="1"/>
  <c r="E18" i="1" s="1"/>
  <c r="F18" i="1" s="1"/>
  <c r="G18" i="1" s="1"/>
  <c r="H18" i="1" s="1"/>
  <c r="I18" i="1" s="1"/>
  <c r="J18" i="1" s="1"/>
  <c r="K18" i="1" s="1"/>
  <c r="L18" i="1" s="1"/>
  <c r="M18" i="1" s="1"/>
  <c r="N18" i="1" s="1"/>
  <c r="O18" i="1" s="1"/>
  <c r="P18" i="1" s="1"/>
  <c r="Q18" i="1" s="1"/>
  <c r="R18" i="1" s="1"/>
  <c r="S18" i="1" s="1"/>
  <c r="T18" i="1" s="1"/>
  <c r="U18" i="1" s="1"/>
  <c r="V18" i="1" s="1"/>
  <c r="W18" i="1" s="1"/>
  <c r="X18" i="1" s="1"/>
  <c r="Y18" i="1" s="1"/>
  <c r="Z18" i="1" s="1"/>
  <c r="AA18" i="1" s="1"/>
  <c r="AB18" i="1" s="1"/>
  <c r="AC18" i="1" s="1"/>
  <c r="AD18" i="1" s="1"/>
  <c r="AE18" i="1" s="1"/>
  <c r="AF18" i="1" s="1"/>
  <c r="AG18" i="1" s="1"/>
  <c r="AH18" i="1" s="1"/>
  <c r="AI18" i="1" s="1"/>
  <c r="AJ18" i="1" s="1"/>
  <c r="AK18" i="1" s="1"/>
  <c r="AL18" i="1" s="1"/>
  <c r="AM18" i="1" s="1"/>
  <c r="F10" i="1"/>
  <c r="G10" i="1"/>
  <c r="H10" i="1" s="1"/>
  <c r="I10" i="1" s="1"/>
  <c r="J10" i="1" s="1"/>
  <c r="K10" i="1" s="1"/>
  <c r="L10" i="1" s="1"/>
  <c r="M10" i="1" s="1"/>
  <c r="N10" i="1" s="1"/>
  <c r="O10" i="1" s="1"/>
  <c r="P10" i="1" s="1"/>
  <c r="Q10" i="1" s="1"/>
  <c r="R10" i="1" s="1"/>
  <c r="S10" i="1" s="1"/>
  <c r="T10" i="1" s="1"/>
  <c r="U10" i="1" s="1"/>
  <c r="V10" i="1" s="1"/>
  <c r="W10" i="1" s="1"/>
  <c r="X10" i="1" s="1"/>
  <c r="Y10" i="1" s="1"/>
  <c r="Z10" i="1" s="1"/>
  <c r="AA10" i="1" s="1"/>
  <c r="AB10" i="1" s="1"/>
  <c r="AC10" i="1" s="1"/>
  <c r="AD10" i="1" s="1"/>
  <c r="AE10" i="1" s="1"/>
  <c r="AF10" i="1" s="1"/>
  <c r="AG10" i="1" s="1"/>
  <c r="AH10" i="1" s="1"/>
  <c r="AI10" i="1" s="1"/>
  <c r="AJ10" i="1" s="1"/>
  <c r="AK10" i="1" s="1"/>
  <c r="AL10" i="1" s="1"/>
  <c r="AM10" i="1" s="1"/>
  <c r="E11" i="1" s="1"/>
  <c r="F11" i="1" s="1"/>
  <c r="G11" i="1" s="1"/>
  <c r="H11" i="1" s="1"/>
  <c r="I11" i="1" s="1"/>
  <c r="J11" i="1" s="1"/>
  <c r="K11" i="1" s="1"/>
  <c r="L11" i="1" s="1"/>
  <c r="M11" i="1" s="1"/>
  <c r="N11" i="1" s="1"/>
  <c r="O11" i="1" s="1"/>
  <c r="P11" i="1" s="1"/>
  <c r="Q11" i="1" s="1"/>
  <c r="R11" i="1" s="1"/>
  <c r="S11" i="1" s="1"/>
  <c r="T11" i="1" s="1"/>
  <c r="U11" i="1" s="1"/>
  <c r="V11" i="1" s="1"/>
  <c r="W11" i="1" s="1"/>
  <c r="X11" i="1" s="1"/>
  <c r="Y11" i="1" s="1"/>
  <c r="Z11" i="1" s="1"/>
  <c r="AA11" i="1" s="1"/>
  <c r="AB11" i="1" s="1"/>
  <c r="AC11" i="1" s="1"/>
  <c r="AD11" i="1" s="1"/>
  <c r="AE11" i="1" s="1"/>
  <c r="AF11" i="1" s="1"/>
  <c r="AG11" i="1" s="1"/>
  <c r="AH11" i="1" s="1"/>
  <c r="AI11" i="1" s="1"/>
  <c r="AJ11" i="1" s="1"/>
  <c r="AK11" i="1" s="1"/>
  <c r="AL11" i="1" s="1"/>
  <c r="AM11" i="1" s="1"/>
  <c r="E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  <c r="AJ12" i="1" s="1"/>
  <c r="AK12" i="1" s="1"/>
  <c r="AL12" i="1" s="1"/>
  <c r="AM12" i="1" s="1"/>
</calcChain>
</file>

<file path=xl/sharedStrings.xml><?xml version="1.0" encoding="utf-8"?>
<sst xmlns="http://schemas.openxmlformats.org/spreadsheetml/2006/main" count="67" uniqueCount="57">
  <si>
    <t>PA District 27 -- Pitch Count Sheet</t>
  </si>
  <si>
    <t>League:</t>
  </si>
  <si>
    <t>Team:</t>
  </si>
  <si>
    <t>Pitcher Name</t>
  </si>
  <si>
    <t>Uniform Number</t>
  </si>
  <si>
    <t>League Age</t>
  </si>
  <si>
    <t>/ = Pitch Thrown, O = Last Pitch to Batter, X = Last Pitch of Inning</t>
  </si>
  <si>
    <t>Date:</t>
  </si>
  <si>
    <t>Game Time:</t>
  </si>
  <si>
    <t>Field:</t>
  </si>
  <si>
    <t>Pitch Counter Name:</t>
  </si>
  <si>
    <t>Game Director Name:</t>
  </si>
  <si>
    <t>Catchers Number:</t>
  </si>
  <si>
    <t>Inning 1</t>
  </si>
  <si>
    <t>Inning 2</t>
  </si>
  <si>
    <t>Inning 3</t>
  </si>
  <si>
    <t>Inning 4</t>
  </si>
  <si>
    <t>Inning 5</t>
  </si>
  <si>
    <t>Inning 6</t>
  </si>
  <si>
    <t>Inning 7</t>
  </si>
  <si>
    <t>Inning 8</t>
  </si>
  <si>
    <t>Inning 9</t>
  </si>
  <si>
    <t>Inning 10</t>
  </si>
  <si>
    <t>Pitchers per Day</t>
  </si>
  <si>
    <t>7-8</t>
  </si>
  <si>
    <t>9-10</t>
  </si>
  <si>
    <t>11-12</t>
  </si>
  <si>
    <t>13-16</t>
  </si>
  <si>
    <t>17-18</t>
  </si>
  <si>
    <t>Opponent:</t>
  </si>
  <si>
    <t>Note: A catcher tht catches 4 inings or more that day cannot pitch that day</t>
  </si>
  <si>
    <t>Note: A pitcher that delivers 41 or more pitches cannot catch that day</t>
  </si>
  <si>
    <t>Pitches Thrown</t>
  </si>
  <si>
    <t>Rest Required</t>
  </si>
  <si>
    <t>Age Group</t>
  </si>
  <si>
    <t>Division</t>
  </si>
  <si>
    <t>66 or more</t>
  </si>
  <si>
    <t>51 to 65</t>
  </si>
  <si>
    <t>36 to 50</t>
  </si>
  <si>
    <t>21 to 35</t>
  </si>
  <si>
    <t>1 to 20</t>
  </si>
  <si>
    <t>4 calendar days</t>
  </si>
  <si>
    <t>3 calendar days</t>
  </si>
  <si>
    <t>2 calendar days</t>
  </si>
  <si>
    <t>1 calendar day</t>
  </si>
  <si>
    <t>No Rest</t>
  </si>
  <si>
    <t>Juniors and Below</t>
  </si>
  <si>
    <t>76 or more</t>
  </si>
  <si>
    <t>61 to 75</t>
  </si>
  <si>
    <t>46 to 60</t>
  </si>
  <si>
    <t>31 to 45</t>
  </si>
  <si>
    <t>1 to 30</t>
  </si>
  <si>
    <t>14 and Above</t>
  </si>
  <si>
    <t>Seniors and Above</t>
  </si>
  <si>
    <t>14 and Under</t>
  </si>
  <si>
    <t>Tournament:</t>
  </si>
  <si>
    <t>Directions: "/" for each pitch thrown, circle last pitch to batter, "X" last pitch of inning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</si>
</sst>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2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</font>
    <font>
      <b/>
      <sz val="8"/>
      <color theme="1"/>
      <name val="Calibri"/>
      <family val="2"/>
    </font>
    <font>
      <b/>
      <sz val="10"/>
      <color theme="1"/>
      <name val="Calibri"/>
      <family val="2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11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2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1" xfId="0" quotePrefix="1" applyFont="1" applyFill="1" applyBorder="1" applyAlignment="1">
      <alignment horizontal="center" vertical="center"/>
    </xf>
    <xf numFmtId="0" fontId="5" fillId="2" borderId="12" xfId="0" quotePrefix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2" fillId="0" borderId="35" xfId="0" applyFont="1" applyBorder="1" applyAlignment="1">
      <alignment horizontal="right" vertical="center"/>
    </xf>
    <xf numFmtId="0" fontId="2" fillId="0" borderId="16" xfId="0" applyFont="1" applyBorder="1" applyAlignment="1">
      <alignment horizontal="right" vertical="center"/>
    </xf>
    <xf numFmtId="0" fontId="2" fillId="0" borderId="17" xfId="0" applyFont="1" applyBorder="1" applyAlignment="1">
      <alignment horizontal="right" vertical="center"/>
    </xf>
    <xf numFmtId="0" fontId="2" fillId="0" borderId="36" xfId="0" applyFont="1" applyBorder="1" applyAlignment="1">
      <alignment horizontal="right" vertical="center"/>
    </xf>
    <xf numFmtId="0" fontId="2" fillId="0" borderId="24" xfId="0" applyFont="1" applyBorder="1" applyAlignment="1">
      <alignment horizontal="right" vertical="center"/>
    </xf>
    <xf numFmtId="0" fontId="2" fillId="0" borderId="25" xfId="0" applyFont="1" applyBorder="1" applyAlignment="1">
      <alignment horizontal="right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3" fillId="0" borderId="44" xfId="0" quotePrefix="1" applyFont="1" applyBorder="1" applyAlignment="1">
      <alignment horizontal="center" vertical="center"/>
    </xf>
    <xf numFmtId="0" fontId="3" fillId="0" borderId="9" xfId="0" quotePrefix="1" applyFont="1" applyBorder="1" applyAlignment="1">
      <alignment horizontal="center" vertical="center"/>
    </xf>
    <xf numFmtId="0" fontId="3" fillId="0" borderId="37" xfId="0" quotePrefix="1" applyFont="1" applyBorder="1" applyAlignment="1">
      <alignment horizontal="center" vertical="center"/>
    </xf>
    <xf numFmtId="0" fontId="3" fillId="0" borderId="4" xfId="0" quotePrefix="1" applyFont="1" applyBorder="1" applyAlignment="1">
      <alignment horizontal="center" vertical="center"/>
    </xf>
    <xf numFmtId="0" fontId="3" fillId="0" borderId="39" xfId="0" quotePrefix="1" applyFont="1" applyBorder="1" applyAlignment="1">
      <alignment horizontal="center" vertical="center"/>
    </xf>
    <xf numFmtId="0" fontId="3" fillId="0" borderId="40" xfId="0" quotePrefix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0F206-29E7-4463-A306-CAF4FD760260}">
  <sheetPr>
    <pageSetUpPr fitToPage="1"/>
  </sheetPr>
  <dimension ref="A1:AM45"/>
  <sheetViews>
    <sheetView tabSelected="1" zoomScale="90" zoomScaleNormal="9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C3" sqref="C3:J3"/>
    </sheetView>
  </sheetViews>
  <sheetFormatPr defaultColWidth="9.07421875" defaultRowHeight="14.6" x14ac:dyDescent="0.4"/>
  <cols>
    <col min="1" max="2" width="9.07421875" style="1"/>
    <col min="3" max="4" width="7.61328125" style="1" customWidth="1"/>
    <col min="5" max="39" width="3.61328125" style="1" customWidth="1"/>
    <col min="40" max="16384" width="9.07421875" style="1"/>
  </cols>
  <sheetData>
    <row r="1" spans="1:39" ht="28.3" x14ac:dyDescent="0.4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</row>
    <row r="2" spans="1:39" ht="5.05" customHeight="1" x14ac:dyDescent="0.4"/>
    <row r="3" spans="1:39" ht="20.05" customHeight="1" x14ac:dyDescent="0.4">
      <c r="A3" s="16" t="s">
        <v>55</v>
      </c>
      <c r="B3" s="16"/>
      <c r="C3" s="16"/>
      <c r="D3" s="16"/>
      <c r="E3" s="16"/>
      <c r="F3" s="16"/>
      <c r="G3" s="16"/>
      <c r="H3" s="16"/>
      <c r="I3" s="16"/>
      <c r="J3" s="16"/>
      <c r="N3" s="16" t="s">
        <v>11</v>
      </c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E3" s="13" t="s">
        <v>7</v>
      </c>
      <c r="AF3" s="14"/>
      <c r="AG3" s="14"/>
      <c r="AH3" s="15"/>
      <c r="AI3" s="16"/>
      <c r="AJ3" s="16"/>
      <c r="AK3" s="16"/>
      <c r="AL3" s="16"/>
      <c r="AM3" s="16"/>
    </row>
    <row r="4" spans="1:39" ht="5.05" customHeight="1" x14ac:dyDescent="0.4"/>
    <row r="5" spans="1:39" ht="20.05" customHeight="1" x14ac:dyDescent="0.4">
      <c r="A5" s="16" t="s">
        <v>1</v>
      </c>
      <c r="B5" s="16"/>
      <c r="C5" s="16"/>
      <c r="D5" s="16"/>
      <c r="E5" s="16"/>
      <c r="F5" s="16"/>
      <c r="G5" s="16"/>
      <c r="H5" s="16"/>
      <c r="I5" s="16"/>
      <c r="J5" s="16"/>
      <c r="N5" s="13" t="s">
        <v>10</v>
      </c>
      <c r="O5" s="14"/>
      <c r="P5" s="14"/>
      <c r="Q5" s="14"/>
      <c r="R5" s="14"/>
      <c r="S5" s="15"/>
      <c r="T5" s="16"/>
      <c r="U5" s="16"/>
      <c r="V5" s="16"/>
      <c r="W5" s="16"/>
      <c r="X5" s="16"/>
      <c r="Y5" s="16"/>
      <c r="Z5" s="16"/>
      <c r="AA5" s="16"/>
      <c r="AE5" s="16" t="s">
        <v>8</v>
      </c>
      <c r="AF5" s="16"/>
      <c r="AG5" s="16"/>
      <c r="AH5" s="16"/>
      <c r="AI5" s="16"/>
      <c r="AJ5" s="16"/>
      <c r="AK5" s="16"/>
      <c r="AL5" s="16"/>
      <c r="AM5" s="16"/>
    </row>
    <row r="6" spans="1:39" ht="5.05" customHeight="1" x14ac:dyDescent="0.4"/>
    <row r="7" spans="1:39" ht="20.05" customHeight="1" x14ac:dyDescent="0.4">
      <c r="A7" s="16" t="s">
        <v>2</v>
      </c>
      <c r="B7" s="16"/>
      <c r="C7" s="16"/>
      <c r="D7" s="16"/>
      <c r="E7" s="16"/>
      <c r="F7" s="16"/>
      <c r="G7" s="16"/>
      <c r="H7" s="16"/>
      <c r="I7" s="16"/>
      <c r="J7" s="16"/>
      <c r="N7" s="16" t="s">
        <v>29</v>
      </c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E7" s="16" t="s">
        <v>9</v>
      </c>
      <c r="AF7" s="16"/>
      <c r="AG7" s="16"/>
      <c r="AH7" s="16"/>
      <c r="AI7" s="16"/>
      <c r="AJ7" s="16"/>
      <c r="AK7" s="16"/>
      <c r="AL7" s="16"/>
      <c r="AM7" s="16"/>
    </row>
    <row r="8" spans="1:39" ht="5.05" customHeight="1" thickBot="1" x14ac:dyDescent="0.45"/>
    <row r="9" spans="1:39" ht="21.9" thickBot="1" x14ac:dyDescent="0.45">
      <c r="A9" s="23" t="s">
        <v>3</v>
      </c>
      <c r="B9" s="24"/>
      <c r="C9" s="4" t="s">
        <v>4</v>
      </c>
      <c r="D9" s="4" t="s">
        <v>5</v>
      </c>
      <c r="E9" s="25" t="s">
        <v>6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6"/>
    </row>
    <row r="10" spans="1:39" x14ac:dyDescent="0.4">
      <c r="A10" s="17"/>
      <c r="B10" s="18"/>
      <c r="C10" s="18"/>
      <c r="D10" s="18"/>
      <c r="E10" s="5">
        <v>1</v>
      </c>
      <c r="F10" s="5">
        <f t="shared" ref="F10:F33" si="0">+E10+1</f>
        <v>2</v>
      </c>
      <c r="G10" s="5">
        <f t="shared" ref="G10:T12" si="1">+F10+1</f>
        <v>3</v>
      </c>
      <c r="H10" s="5">
        <f t="shared" si="1"/>
        <v>4</v>
      </c>
      <c r="I10" s="5">
        <f t="shared" si="1"/>
        <v>5</v>
      </c>
      <c r="J10" s="5">
        <f t="shared" si="1"/>
        <v>6</v>
      </c>
      <c r="K10" s="5">
        <f t="shared" si="1"/>
        <v>7</v>
      </c>
      <c r="L10" s="5">
        <f t="shared" si="1"/>
        <v>8</v>
      </c>
      <c r="M10" s="5">
        <f t="shared" si="1"/>
        <v>9</v>
      </c>
      <c r="N10" s="5">
        <f t="shared" si="1"/>
        <v>10</v>
      </c>
      <c r="O10" s="5">
        <f t="shared" si="1"/>
        <v>11</v>
      </c>
      <c r="P10" s="5">
        <f t="shared" si="1"/>
        <v>12</v>
      </c>
      <c r="Q10" s="5">
        <f t="shared" si="1"/>
        <v>13</v>
      </c>
      <c r="R10" s="5">
        <f t="shared" si="1"/>
        <v>14</v>
      </c>
      <c r="S10" s="5">
        <f t="shared" si="1"/>
        <v>15</v>
      </c>
      <c r="T10" s="5">
        <f t="shared" si="1"/>
        <v>16</v>
      </c>
      <c r="U10" s="5">
        <f t="shared" ref="U10:AM12" si="2">+T10+1</f>
        <v>17</v>
      </c>
      <c r="V10" s="5">
        <f t="shared" si="2"/>
        <v>18</v>
      </c>
      <c r="W10" s="5">
        <f t="shared" si="2"/>
        <v>19</v>
      </c>
      <c r="X10" s="5">
        <f t="shared" si="2"/>
        <v>20</v>
      </c>
      <c r="Y10" s="5">
        <f t="shared" si="2"/>
        <v>21</v>
      </c>
      <c r="Z10" s="5">
        <f t="shared" si="2"/>
        <v>22</v>
      </c>
      <c r="AA10" s="5">
        <f t="shared" si="2"/>
        <v>23</v>
      </c>
      <c r="AB10" s="5">
        <f t="shared" si="2"/>
        <v>24</v>
      </c>
      <c r="AC10" s="5">
        <f t="shared" si="2"/>
        <v>25</v>
      </c>
      <c r="AD10" s="5">
        <f t="shared" si="2"/>
        <v>26</v>
      </c>
      <c r="AE10" s="5">
        <f t="shared" si="2"/>
        <v>27</v>
      </c>
      <c r="AF10" s="5">
        <f t="shared" si="2"/>
        <v>28</v>
      </c>
      <c r="AG10" s="5">
        <f t="shared" si="2"/>
        <v>29</v>
      </c>
      <c r="AH10" s="5">
        <f t="shared" si="2"/>
        <v>30</v>
      </c>
      <c r="AI10" s="5">
        <f t="shared" si="2"/>
        <v>31</v>
      </c>
      <c r="AJ10" s="5">
        <f t="shared" si="2"/>
        <v>32</v>
      </c>
      <c r="AK10" s="5">
        <f t="shared" si="2"/>
        <v>33</v>
      </c>
      <c r="AL10" s="5">
        <f t="shared" si="2"/>
        <v>34</v>
      </c>
      <c r="AM10" s="6">
        <f t="shared" si="2"/>
        <v>35</v>
      </c>
    </row>
    <row r="11" spans="1:39" x14ac:dyDescent="0.4">
      <c r="A11" s="19"/>
      <c r="B11" s="16"/>
      <c r="C11" s="16"/>
      <c r="D11" s="16"/>
      <c r="E11" s="2">
        <f>+AM10+1</f>
        <v>36</v>
      </c>
      <c r="F11" s="2">
        <f t="shared" si="0"/>
        <v>37</v>
      </c>
      <c r="G11" s="2">
        <f t="shared" si="1"/>
        <v>38</v>
      </c>
      <c r="H11" s="2">
        <f t="shared" si="1"/>
        <v>39</v>
      </c>
      <c r="I11" s="2">
        <f t="shared" si="1"/>
        <v>40</v>
      </c>
      <c r="J11" s="2">
        <f t="shared" si="1"/>
        <v>41</v>
      </c>
      <c r="K11" s="2">
        <f t="shared" si="1"/>
        <v>42</v>
      </c>
      <c r="L11" s="2">
        <f t="shared" si="1"/>
        <v>43</v>
      </c>
      <c r="M11" s="2">
        <f t="shared" si="1"/>
        <v>44</v>
      </c>
      <c r="N11" s="2">
        <f t="shared" si="1"/>
        <v>45</v>
      </c>
      <c r="O11" s="2">
        <f t="shared" si="1"/>
        <v>46</v>
      </c>
      <c r="P11" s="2">
        <f t="shared" si="1"/>
        <v>47</v>
      </c>
      <c r="Q11" s="2">
        <f t="shared" si="1"/>
        <v>48</v>
      </c>
      <c r="R11" s="2">
        <f t="shared" si="1"/>
        <v>49</v>
      </c>
      <c r="S11" s="2">
        <f t="shared" si="1"/>
        <v>50</v>
      </c>
      <c r="T11" s="2">
        <f t="shared" si="1"/>
        <v>51</v>
      </c>
      <c r="U11" s="2">
        <f t="shared" si="2"/>
        <v>52</v>
      </c>
      <c r="V11" s="2">
        <f t="shared" si="2"/>
        <v>53</v>
      </c>
      <c r="W11" s="2">
        <f t="shared" si="2"/>
        <v>54</v>
      </c>
      <c r="X11" s="2">
        <f t="shared" si="2"/>
        <v>55</v>
      </c>
      <c r="Y11" s="2">
        <f t="shared" si="2"/>
        <v>56</v>
      </c>
      <c r="Z11" s="2">
        <f t="shared" si="2"/>
        <v>57</v>
      </c>
      <c r="AA11" s="2">
        <f t="shared" si="2"/>
        <v>58</v>
      </c>
      <c r="AB11" s="2">
        <f t="shared" si="2"/>
        <v>59</v>
      </c>
      <c r="AC11" s="2">
        <f t="shared" si="2"/>
        <v>60</v>
      </c>
      <c r="AD11" s="2">
        <f t="shared" si="2"/>
        <v>61</v>
      </c>
      <c r="AE11" s="2">
        <f t="shared" si="2"/>
        <v>62</v>
      </c>
      <c r="AF11" s="2">
        <f t="shared" si="2"/>
        <v>63</v>
      </c>
      <c r="AG11" s="2">
        <f t="shared" si="2"/>
        <v>64</v>
      </c>
      <c r="AH11" s="2">
        <f t="shared" si="2"/>
        <v>65</v>
      </c>
      <c r="AI11" s="2">
        <f t="shared" si="2"/>
        <v>66</v>
      </c>
      <c r="AJ11" s="2">
        <f t="shared" si="2"/>
        <v>67</v>
      </c>
      <c r="AK11" s="2">
        <f t="shared" si="2"/>
        <v>68</v>
      </c>
      <c r="AL11" s="2">
        <f t="shared" si="2"/>
        <v>69</v>
      </c>
      <c r="AM11" s="7">
        <f t="shared" si="2"/>
        <v>70</v>
      </c>
    </row>
    <row r="12" spans="1:39" ht="15" thickBot="1" x14ac:dyDescent="0.45">
      <c r="A12" s="20"/>
      <c r="B12" s="21"/>
      <c r="C12" s="21"/>
      <c r="D12" s="21"/>
      <c r="E12" s="8">
        <f>+AM11+1</f>
        <v>71</v>
      </c>
      <c r="F12" s="8">
        <f t="shared" si="0"/>
        <v>72</v>
      </c>
      <c r="G12" s="8">
        <f t="shared" si="1"/>
        <v>73</v>
      </c>
      <c r="H12" s="8">
        <f t="shared" si="1"/>
        <v>74</v>
      </c>
      <c r="I12" s="8">
        <f t="shared" si="1"/>
        <v>75</v>
      </c>
      <c r="J12" s="8">
        <f t="shared" si="1"/>
        <v>76</v>
      </c>
      <c r="K12" s="8">
        <f t="shared" si="1"/>
        <v>77</v>
      </c>
      <c r="L12" s="8">
        <f t="shared" si="1"/>
        <v>78</v>
      </c>
      <c r="M12" s="8">
        <f t="shared" si="1"/>
        <v>79</v>
      </c>
      <c r="N12" s="8">
        <f t="shared" si="1"/>
        <v>80</v>
      </c>
      <c r="O12" s="8">
        <f t="shared" si="1"/>
        <v>81</v>
      </c>
      <c r="P12" s="8">
        <f t="shared" si="1"/>
        <v>82</v>
      </c>
      <c r="Q12" s="8">
        <f t="shared" si="1"/>
        <v>83</v>
      </c>
      <c r="R12" s="8">
        <f t="shared" si="1"/>
        <v>84</v>
      </c>
      <c r="S12" s="8">
        <f t="shared" si="1"/>
        <v>85</v>
      </c>
      <c r="T12" s="8">
        <f t="shared" si="1"/>
        <v>86</v>
      </c>
      <c r="U12" s="8">
        <f t="shared" si="2"/>
        <v>87</v>
      </c>
      <c r="V12" s="8">
        <f t="shared" si="2"/>
        <v>88</v>
      </c>
      <c r="W12" s="8">
        <f t="shared" si="2"/>
        <v>89</v>
      </c>
      <c r="X12" s="8">
        <f t="shared" si="2"/>
        <v>90</v>
      </c>
      <c r="Y12" s="8">
        <f t="shared" si="2"/>
        <v>91</v>
      </c>
      <c r="Z12" s="8">
        <f t="shared" si="2"/>
        <v>92</v>
      </c>
      <c r="AA12" s="8">
        <f t="shared" si="2"/>
        <v>93</v>
      </c>
      <c r="AB12" s="8">
        <f t="shared" si="2"/>
        <v>94</v>
      </c>
      <c r="AC12" s="8">
        <f t="shared" si="2"/>
        <v>95</v>
      </c>
      <c r="AD12" s="8">
        <f t="shared" si="2"/>
        <v>96</v>
      </c>
      <c r="AE12" s="8">
        <f t="shared" si="2"/>
        <v>97</v>
      </c>
      <c r="AF12" s="8">
        <f t="shared" si="2"/>
        <v>98</v>
      </c>
      <c r="AG12" s="8">
        <f t="shared" si="2"/>
        <v>99</v>
      </c>
      <c r="AH12" s="8">
        <f t="shared" si="2"/>
        <v>100</v>
      </c>
      <c r="AI12" s="8">
        <f t="shared" si="2"/>
        <v>101</v>
      </c>
      <c r="AJ12" s="8">
        <f t="shared" si="2"/>
        <v>102</v>
      </c>
      <c r="AK12" s="8">
        <f t="shared" si="2"/>
        <v>103</v>
      </c>
      <c r="AL12" s="8">
        <f t="shared" si="2"/>
        <v>104</v>
      </c>
      <c r="AM12" s="9">
        <f t="shared" si="2"/>
        <v>105</v>
      </c>
    </row>
    <row r="13" spans="1:39" x14ac:dyDescent="0.4">
      <c r="A13" s="17"/>
      <c r="B13" s="18"/>
      <c r="C13" s="18"/>
      <c r="D13" s="18"/>
      <c r="E13" s="5">
        <v>1</v>
      </c>
      <c r="F13" s="5">
        <f t="shared" si="0"/>
        <v>2</v>
      </c>
      <c r="G13" s="5">
        <f t="shared" ref="G13:AM13" si="3">+F13+1</f>
        <v>3</v>
      </c>
      <c r="H13" s="5">
        <f t="shared" si="3"/>
        <v>4</v>
      </c>
      <c r="I13" s="5">
        <f t="shared" si="3"/>
        <v>5</v>
      </c>
      <c r="J13" s="5">
        <f t="shared" si="3"/>
        <v>6</v>
      </c>
      <c r="K13" s="5">
        <f t="shared" si="3"/>
        <v>7</v>
      </c>
      <c r="L13" s="5">
        <f t="shared" si="3"/>
        <v>8</v>
      </c>
      <c r="M13" s="5">
        <f t="shared" si="3"/>
        <v>9</v>
      </c>
      <c r="N13" s="5">
        <f t="shared" si="3"/>
        <v>10</v>
      </c>
      <c r="O13" s="5">
        <f t="shared" si="3"/>
        <v>11</v>
      </c>
      <c r="P13" s="5">
        <f t="shared" si="3"/>
        <v>12</v>
      </c>
      <c r="Q13" s="5">
        <f t="shared" si="3"/>
        <v>13</v>
      </c>
      <c r="R13" s="5">
        <f t="shared" si="3"/>
        <v>14</v>
      </c>
      <c r="S13" s="5">
        <f t="shared" si="3"/>
        <v>15</v>
      </c>
      <c r="T13" s="5">
        <f t="shared" si="3"/>
        <v>16</v>
      </c>
      <c r="U13" s="5">
        <f t="shared" si="3"/>
        <v>17</v>
      </c>
      <c r="V13" s="5">
        <f t="shared" si="3"/>
        <v>18</v>
      </c>
      <c r="W13" s="5">
        <f t="shared" si="3"/>
        <v>19</v>
      </c>
      <c r="X13" s="5">
        <f t="shared" si="3"/>
        <v>20</v>
      </c>
      <c r="Y13" s="5">
        <f t="shared" si="3"/>
        <v>21</v>
      </c>
      <c r="Z13" s="5">
        <f t="shared" si="3"/>
        <v>22</v>
      </c>
      <c r="AA13" s="5">
        <f t="shared" si="3"/>
        <v>23</v>
      </c>
      <c r="AB13" s="5">
        <f t="shared" si="3"/>
        <v>24</v>
      </c>
      <c r="AC13" s="5">
        <f t="shared" si="3"/>
        <v>25</v>
      </c>
      <c r="AD13" s="5">
        <f t="shared" si="3"/>
        <v>26</v>
      </c>
      <c r="AE13" s="5">
        <f t="shared" si="3"/>
        <v>27</v>
      </c>
      <c r="AF13" s="5">
        <f t="shared" si="3"/>
        <v>28</v>
      </c>
      <c r="AG13" s="5">
        <f t="shared" si="3"/>
        <v>29</v>
      </c>
      <c r="AH13" s="5">
        <f t="shared" si="3"/>
        <v>30</v>
      </c>
      <c r="AI13" s="5">
        <f t="shared" si="3"/>
        <v>31</v>
      </c>
      <c r="AJ13" s="5">
        <f t="shared" si="3"/>
        <v>32</v>
      </c>
      <c r="AK13" s="5">
        <f t="shared" si="3"/>
        <v>33</v>
      </c>
      <c r="AL13" s="5">
        <f t="shared" si="3"/>
        <v>34</v>
      </c>
      <c r="AM13" s="6">
        <f t="shared" si="3"/>
        <v>35</v>
      </c>
    </row>
    <row r="14" spans="1:39" x14ac:dyDescent="0.4">
      <c r="A14" s="19"/>
      <c r="B14" s="16"/>
      <c r="C14" s="16"/>
      <c r="D14" s="16"/>
      <c r="E14" s="2">
        <f>+AM13+1</f>
        <v>36</v>
      </c>
      <c r="F14" s="2">
        <f t="shared" si="0"/>
        <v>37</v>
      </c>
      <c r="G14" s="2">
        <f t="shared" ref="G14:AM14" si="4">+F14+1</f>
        <v>38</v>
      </c>
      <c r="H14" s="2">
        <f t="shared" si="4"/>
        <v>39</v>
      </c>
      <c r="I14" s="2">
        <f t="shared" si="4"/>
        <v>40</v>
      </c>
      <c r="J14" s="2">
        <f t="shared" si="4"/>
        <v>41</v>
      </c>
      <c r="K14" s="2">
        <f t="shared" si="4"/>
        <v>42</v>
      </c>
      <c r="L14" s="2">
        <f t="shared" si="4"/>
        <v>43</v>
      </c>
      <c r="M14" s="2">
        <f t="shared" si="4"/>
        <v>44</v>
      </c>
      <c r="N14" s="2">
        <f t="shared" si="4"/>
        <v>45</v>
      </c>
      <c r="O14" s="2">
        <f t="shared" si="4"/>
        <v>46</v>
      </c>
      <c r="P14" s="2">
        <f t="shared" si="4"/>
        <v>47</v>
      </c>
      <c r="Q14" s="2">
        <f t="shared" si="4"/>
        <v>48</v>
      </c>
      <c r="R14" s="2">
        <f t="shared" si="4"/>
        <v>49</v>
      </c>
      <c r="S14" s="2">
        <f t="shared" si="4"/>
        <v>50</v>
      </c>
      <c r="T14" s="2">
        <f t="shared" si="4"/>
        <v>51</v>
      </c>
      <c r="U14" s="2">
        <f t="shared" si="4"/>
        <v>52</v>
      </c>
      <c r="V14" s="2">
        <f t="shared" si="4"/>
        <v>53</v>
      </c>
      <c r="W14" s="2">
        <f t="shared" si="4"/>
        <v>54</v>
      </c>
      <c r="X14" s="2">
        <f t="shared" si="4"/>
        <v>55</v>
      </c>
      <c r="Y14" s="2">
        <f t="shared" si="4"/>
        <v>56</v>
      </c>
      <c r="Z14" s="2">
        <f t="shared" si="4"/>
        <v>57</v>
      </c>
      <c r="AA14" s="2">
        <f t="shared" si="4"/>
        <v>58</v>
      </c>
      <c r="AB14" s="2">
        <f t="shared" si="4"/>
        <v>59</v>
      </c>
      <c r="AC14" s="2">
        <f t="shared" si="4"/>
        <v>60</v>
      </c>
      <c r="AD14" s="2">
        <f t="shared" si="4"/>
        <v>61</v>
      </c>
      <c r="AE14" s="2">
        <f t="shared" si="4"/>
        <v>62</v>
      </c>
      <c r="AF14" s="2">
        <f t="shared" si="4"/>
        <v>63</v>
      </c>
      <c r="AG14" s="2">
        <f t="shared" si="4"/>
        <v>64</v>
      </c>
      <c r="AH14" s="2">
        <f t="shared" si="4"/>
        <v>65</v>
      </c>
      <c r="AI14" s="2">
        <f t="shared" si="4"/>
        <v>66</v>
      </c>
      <c r="AJ14" s="2">
        <f t="shared" si="4"/>
        <v>67</v>
      </c>
      <c r="AK14" s="2">
        <f t="shared" si="4"/>
        <v>68</v>
      </c>
      <c r="AL14" s="2">
        <f t="shared" si="4"/>
        <v>69</v>
      </c>
      <c r="AM14" s="7">
        <f t="shared" si="4"/>
        <v>70</v>
      </c>
    </row>
    <row r="15" spans="1:39" ht="15" thickBot="1" x14ac:dyDescent="0.45">
      <c r="A15" s="20"/>
      <c r="B15" s="21"/>
      <c r="C15" s="21"/>
      <c r="D15" s="21"/>
      <c r="E15" s="8">
        <f>+AM14+1</f>
        <v>71</v>
      </c>
      <c r="F15" s="8">
        <f t="shared" si="0"/>
        <v>72</v>
      </c>
      <c r="G15" s="8">
        <f t="shared" ref="G15:AM15" si="5">+F15+1</f>
        <v>73</v>
      </c>
      <c r="H15" s="8">
        <f t="shared" si="5"/>
        <v>74</v>
      </c>
      <c r="I15" s="8">
        <f t="shared" si="5"/>
        <v>75</v>
      </c>
      <c r="J15" s="8">
        <f t="shared" si="5"/>
        <v>76</v>
      </c>
      <c r="K15" s="8">
        <f t="shared" si="5"/>
        <v>77</v>
      </c>
      <c r="L15" s="8">
        <f t="shared" si="5"/>
        <v>78</v>
      </c>
      <c r="M15" s="8">
        <f t="shared" si="5"/>
        <v>79</v>
      </c>
      <c r="N15" s="8">
        <f t="shared" si="5"/>
        <v>80</v>
      </c>
      <c r="O15" s="8">
        <f t="shared" si="5"/>
        <v>81</v>
      </c>
      <c r="P15" s="8">
        <f t="shared" si="5"/>
        <v>82</v>
      </c>
      <c r="Q15" s="8">
        <f t="shared" si="5"/>
        <v>83</v>
      </c>
      <c r="R15" s="8">
        <f t="shared" si="5"/>
        <v>84</v>
      </c>
      <c r="S15" s="8">
        <f t="shared" si="5"/>
        <v>85</v>
      </c>
      <c r="T15" s="8">
        <f t="shared" si="5"/>
        <v>86</v>
      </c>
      <c r="U15" s="8">
        <f t="shared" si="5"/>
        <v>87</v>
      </c>
      <c r="V15" s="8">
        <f t="shared" si="5"/>
        <v>88</v>
      </c>
      <c r="W15" s="8">
        <f t="shared" si="5"/>
        <v>89</v>
      </c>
      <c r="X15" s="8">
        <f t="shared" si="5"/>
        <v>90</v>
      </c>
      <c r="Y15" s="8">
        <f t="shared" si="5"/>
        <v>91</v>
      </c>
      <c r="Z15" s="8">
        <f t="shared" si="5"/>
        <v>92</v>
      </c>
      <c r="AA15" s="8">
        <f t="shared" si="5"/>
        <v>93</v>
      </c>
      <c r="AB15" s="8">
        <f t="shared" si="5"/>
        <v>94</v>
      </c>
      <c r="AC15" s="8">
        <f t="shared" si="5"/>
        <v>95</v>
      </c>
      <c r="AD15" s="8">
        <f t="shared" si="5"/>
        <v>96</v>
      </c>
      <c r="AE15" s="8">
        <f t="shared" si="5"/>
        <v>97</v>
      </c>
      <c r="AF15" s="8">
        <f t="shared" si="5"/>
        <v>98</v>
      </c>
      <c r="AG15" s="8">
        <f t="shared" si="5"/>
        <v>99</v>
      </c>
      <c r="AH15" s="8">
        <f t="shared" si="5"/>
        <v>100</v>
      </c>
      <c r="AI15" s="8">
        <f t="shared" si="5"/>
        <v>101</v>
      </c>
      <c r="AJ15" s="8">
        <f t="shared" si="5"/>
        <v>102</v>
      </c>
      <c r="AK15" s="8">
        <f t="shared" si="5"/>
        <v>103</v>
      </c>
      <c r="AL15" s="8">
        <f t="shared" si="5"/>
        <v>104</v>
      </c>
      <c r="AM15" s="9">
        <f t="shared" si="5"/>
        <v>105</v>
      </c>
    </row>
    <row r="16" spans="1:39" x14ac:dyDescent="0.4">
      <c r="A16" s="17"/>
      <c r="B16" s="18"/>
      <c r="C16" s="18"/>
      <c r="D16" s="18"/>
      <c r="E16" s="5">
        <v>1</v>
      </c>
      <c r="F16" s="5">
        <f t="shared" si="0"/>
        <v>2</v>
      </c>
      <c r="G16" s="5">
        <f t="shared" ref="G16:AM16" si="6">+F16+1</f>
        <v>3</v>
      </c>
      <c r="H16" s="5">
        <f t="shared" si="6"/>
        <v>4</v>
      </c>
      <c r="I16" s="5">
        <f t="shared" si="6"/>
        <v>5</v>
      </c>
      <c r="J16" s="5">
        <f t="shared" si="6"/>
        <v>6</v>
      </c>
      <c r="K16" s="5">
        <f t="shared" si="6"/>
        <v>7</v>
      </c>
      <c r="L16" s="5">
        <f t="shared" si="6"/>
        <v>8</v>
      </c>
      <c r="M16" s="5">
        <f t="shared" si="6"/>
        <v>9</v>
      </c>
      <c r="N16" s="5">
        <f t="shared" si="6"/>
        <v>10</v>
      </c>
      <c r="O16" s="5">
        <f t="shared" si="6"/>
        <v>11</v>
      </c>
      <c r="P16" s="5">
        <f t="shared" si="6"/>
        <v>12</v>
      </c>
      <c r="Q16" s="5">
        <f t="shared" si="6"/>
        <v>13</v>
      </c>
      <c r="R16" s="5">
        <f t="shared" si="6"/>
        <v>14</v>
      </c>
      <c r="S16" s="5">
        <f t="shared" si="6"/>
        <v>15</v>
      </c>
      <c r="T16" s="5">
        <f t="shared" si="6"/>
        <v>16</v>
      </c>
      <c r="U16" s="5">
        <f t="shared" si="6"/>
        <v>17</v>
      </c>
      <c r="V16" s="5">
        <f t="shared" si="6"/>
        <v>18</v>
      </c>
      <c r="W16" s="5">
        <f t="shared" si="6"/>
        <v>19</v>
      </c>
      <c r="X16" s="5">
        <f t="shared" si="6"/>
        <v>20</v>
      </c>
      <c r="Y16" s="5">
        <f t="shared" si="6"/>
        <v>21</v>
      </c>
      <c r="Z16" s="5">
        <f t="shared" si="6"/>
        <v>22</v>
      </c>
      <c r="AA16" s="5">
        <f t="shared" si="6"/>
        <v>23</v>
      </c>
      <c r="AB16" s="5">
        <f t="shared" si="6"/>
        <v>24</v>
      </c>
      <c r="AC16" s="5">
        <f t="shared" si="6"/>
        <v>25</v>
      </c>
      <c r="AD16" s="5">
        <f t="shared" si="6"/>
        <v>26</v>
      </c>
      <c r="AE16" s="5">
        <f t="shared" si="6"/>
        <v>27</v>
      </c>
      <c r="AF16" s="5">
        <f t="shared" si="6"/>
        <v>28</v>
      </c>
      <c r="AG16" s="5">
        <f t="shared" si="6"/>
        <v>29</v>
      </c>
      <c r="AH16" s="5">
        <f t="shared" si="6"/>
        <v>30</v>
      </c>
      <c r="AI16" s="5">
        <f t="shared" si="6"/>
        <v>31</v>
      </c>
      <c r="AJ16" s="5">
        <f t="shared" si="6"/>
        <v>32</v>
      </c>
      <c r="AK16" s="5">
        <f t="shared" si="6"/>
        <v>33</v>
      </c>
      <c r="AL16" s="5">
        <f t="shared" si="6"/>
        <v>34</v>
      </c>
      <c r="AM16" s="6">
        <f t="shared" si="6"/>
        <v>35</v>
      </c>
    </row>
    <row r="17" spans="1:39" x14ac:dyDescent="0.4">
      <c r="A17" s="19"/>
      <c r="B17" s="16"/>
      <c r="C17" s="16"/>
      <c r="D17" s="16"/>
      <c r="E17" s="2">
        <f>+AM16+1</f>
        <v>36</v>
      </c>
      <c r="F17" s="2">
        <f t="shared" si="0"/>
        <v>37</v>
      </c>
      <c r="G17" s="2">
        <f t="shared" ref="G17:AM17" si="7">+F17+1</f>
        <v>38</v>
      </c>
      <c r="H17" s="2">
        <f t="shared" si="7"/>
        <v>39</v>
      </c>
      <c r="I17" s="2">
        <f t="shared" si="7"/>
        <v>40</v>
      </c>
      <c r="J17" s="2">
        <f t="shared" si="7"/>
        <v>41</v>
      </c>
      <c r="K17" s="2">
        <f t="shared" si="7"/>
        <v>42</v>
      </c>
      <c r="L17" s="2">
        <f t="shared" si="7"/>
        <v>43</v>
      </c>
      <c r="M17" s="2">
        <f t="shared" si="7"/>
        <v>44</v>
      </c>
      <c r="N17" s="2">
        <f t="shared" si="7"/>
        <v>45</v>
      </c>
      <c r="O17" s="2">
        <f t="shared" si="7"/>
        <v>46</v>
      </c>
      <c r="P17" s="2">
        <f t="shared" si="7"/>
        <v>47</v>
      </c>
      <c r="Q17" s="2">
        <f t="shared" si="7"/>
        <v>48</v>
      </c>
      <c r="R17" s="2">
        <f t="shared" si="7"/>
        <v>49</v>
      </c>
      <c r="S17" s="2">
        <f t="shared" si="7"/>
        <v>50</v>
      </c>
      <c r="T17" s="2">
        <f t="shared" si="7"/>
        <v>51</v>
      </c>
      <c r="U17" s="2">
        <f t="shared" si="7"/>
        <v>52</v>
      </c>
      <c r="V17" s="2">
        <f t="shared" si="7"/>
        <v>53</v>
      </c>
      <c r="W17" s="2">
        <f t="shared" si="7"/>
        <v>54</v>
      </c>
      <c r="X17" s="2">
        <f t="shared" si="7"/>
        <v>55</v>
      </c>
      <c r="Y17" s="2">
        <f t="shared" si="7"/>
        <v>56</v>
      </c>
      <c r="Z17" s="2">
        <f t="shared" si="7"/>
        <v>57</v>
      </c>
      <c r="AA17" s="2">
        <f t="shared" si="7"/>
        <v>58</v>
      </c>
      <c r="AB17" s="2">
        <f t="shared" si="7"/>
        <v>59</v>
      </c>
      <c r="AC17" s="2">
        <f t="shared" si="7"/>
        <v>60</v>
      </c>
      <c r="AD17" s="2">
        <f t="shared" si="7"/>
        <v>61</v>
      </c>
      <c r="AE17" s="2">
        <f t="shared" si="7"/>
        <v>62</v>
      </c>
      <c r="AF17" s="2">
        <f t="shared" si="7"/>
        <v>63</v>
      </c>
      <c r="AG17" s="2">
        <f t="shared" si="7"/>
        <v>64</v>
      </c>
      <c r="AH17" s="2">
        <f t="shared" si="7"/>
        <v>65</v>
      </c>
      <c r="AI17" s="2">
        <f t="shared" si="7"/>
        <v>66</v>
      </c>
      <c r="AJ17" s="2">
        <f t="shared" si="7"/>
        <v>67</v>
      </c>
      <c r="AK17" s="2">
        <f t="shared" si="7"/>
        <v>68</v>
      </c>
      <c r="AL17" s="2">
        <f t="shared" si="7"/>
        <v>69</v>
      </c>
      <c r="AM17" s="7">
        <f t="shared" si="7"/>
        <v>70</v>
      </c>
    </row>
    <row r="18" spans="1:39" ht="15" thickBot="1" x14ac:dyDescent="0.45">
      <c r="A18" s="20"/>
      <c r="B18" s="21"/>
      <c r="C18" s="21"/>
      <c r="D18" s="21"/>
      <c r="E18" s="8">
        <f>+AM17+1</f>
        <v>71</v>
      </c>
      <c r="F18" s="8">
        <f t="shared" si="0"/>
        <v>72</v>
      </c>
      <c r="G18" s="8">
        <f t="shared" ref="G18:AM18" si="8">+F18+1</f>
        <v>73</v>
      </c>
      <c r="H18" s="8">
        <f t="shared" si="8"/>
        <v>74</v>
      </c>
      <c r="I18" s="8">
        <f t="shared" si="8"/>
        <v>75</v>
      </c>
      <c r="J18" s="8">
        <f t="shared" si="8"/>
        <v>76</v>
      </c>
      <c r="K18" s="8">
        <f t="shared" si="8"/>
        <v>77</v>
      </c>
      <c r="L18" s="8">
        <f t="shared" si="8"/>
        <v>78</v>
      </c>
      <c r="M18" s="8">
        <f t="shared" si="8"/>
        <v>79</v>
      </c>
      <c r="N18" s="8">
        <f t="shared" si="8"/>
        <v>80</v>
      </c>
      <c r="O18" s="8">
        <f t="shared" si="8"/>
        <v>81</v>
      </c>
      <c r="P18" s="8">
        <f t="shared" si="8"/>
        <v>82</v>
      </c>
      <c r="Q18" s="8">
        <f t="shared" si="8"/>
        <v>83</v>
      </c>
      <c r="R18" s="8">
        <f t="shared" si="8"/>
        <v>84</v>
      </c>
      <c r="S18" s="8">
        <f t="shared" si="8"/>
        <v>85</v>
      </c>
      <c r="T18" s="8">
        <f t="shared" si="8"/>
        <v>86</v>
      </c>
      <c r="U18" s="8">
        <f t="shared" si="8"/>
        <v>87</v>
      </c>
      <c r="V18" s="8">
        <f t="shared" si="8"/>
        <v>88</v>
      </c>
      <c r="W18" s="8">
        <f t="shared" si="8"/>
        <v>89</v>
      </c>
      <c r="X18" s="8">
        <f t="shared" si="8"/>
        <v>90</v>
      </c>
      <c r="Y18" s="8">
        <f t="shared" si="8"/>
        <v>91</v>
      </c>
      <c r="Z18" s="8">
        <f t="shared" si="8"/>
        <v>92</v>
      </c>
      <c r="AA18" s="8">
        <f t="shared" si="8"/>
        <v>93</v>
      </c>
      <c r="AB18" s="8">
        <f t="shared" si="8"/>
        <v>94</v>
      </c>
      <c r="AC18" s="8">
        <f t="shared" si="8"/>
        <v>95</v>
      </c>
      <c r="AD18" s="8">
        <f t="shared" si="8"/>
        <v>96</v>
      </c>
      <c r="AE18" s="8">
        <f t="shared" si="8"/>
        <v>97</v>
      </c>
      <c r="AF18" s="8">
        <f t="shared" si="8"/>
        <v>98</v>
      </c>
      <c r="AG18" s="8">
        <f t="shared" si="8"/>
        <v>99</v>
      </c>
      <c r="AH18" s="8">
        <f t="shared" si="8"/>
        <v>100</v>
      </c>
      <c r="AI18" s="8">
        <f t="shared" si="8"/>
        <v>101</v>
      </c>
      <c r="AJ18" s="8">
        <f t="shared" si="8"/>
        <v>102</v>
      </c>
      <c r="AK18" s="8">
        <f t="shared" si="8"/>
        <v>103</v>
      </c>
      <c r="AL18" s="8">
        <f t="shared" si="8"/>
        <v>104</v>
      </c>
      <c r="AM18" s="9">
        <f t="shared" si="8"/>
        <v>105</v>
      </c>
    </row>
    <row r="19" spans="1:39" x14ac:dyDescent="0.4">
      <c r="A19" s="17"/>
      <c r="B19" s="18"/>
      <c r="C19" s="18"/>
      <c r="D19" s="18"/>
      <c r="E19" s="5">
        <v>1</v>
      </c>
      <c r="F19" s="5">
        <f t="shared" si="0"/>
        <v>2</v>
      </c>
      <c r="G19" s="5">
        <f t="shared" ref="G19:AM19" si="9">+F19+1</f>
        <v>3</v>
      </c>
      <c r="H19" s="5">
        <f t="shared" si="9"/>
        <v>4</v>
      </c>
      <c r="I19" s="5">
        <f t="shared" si="9"/>
        <v>5</v>
      </c>
      <c r="J19" s="5">
        <f t="shared" si="9"/>
        <v>6</v>
      </c>
      <c r="K19" s="5">
        <f t="shared" si="9"/>
        <v>7</v>
      </c>
      <c r="L19" s="5">
        <f t="shared" si="9"/>
        <v>8</v>
      </c>
      <c r="M19" s="5">
        <f t="shared" si="9"/>
        <v>9</v>
      </c>
      <c r="N19" s="5">
        <f t="shared" si="9"/>
        <v>10</v>
      </c>
      <c r="O19" s="5">
        <f t="shared" si="9"/>
        <v>11</v>
      </c>
      <c r="P19" s="5">
        <f t="shared" si="9"/>
        <v>12</v>
      </c>
      <c r="Q19" s="5">
        <f t="shared" si="9"/>
        <v>13</v>
      </c>
      <c r="R19" s="5">
        <f t="shared" si="9"/>
        <v>14</v>
      </c>
      <c r="S19" s="5">
        <f t="shared" si="9"/>
        <v>15</v>
      </c>
      <c r="T19" s="5">
        <f t="shared" si="9"/>
        <v>16</v>
      </c>
      <c r="U19" s="5">
        <f t="shared" si="9"/>
        <v>17</v>
      </c>
      <c r="V19" s="5">
        <f t="shared" si="9"/>
        <v>18</v>
      </c>
      <c r="W19" s="5">
        <f t="shared" si="9"/>
        <v>19</v>
      </c>
      <c r="X19" s="5">
        <f t="shared" si="9"/>
        <v>20</v>
      </c>
      <c r="Y19" s="5">
        <f t="shared" si="9"/>
        <v>21</v>
      </c>
      <c r="Z19" s="5">
        <f t="shared" si="9"/>
        <v>22</v>
      </c>
      <c r="AA19" s="5">
        <f t="shared" si="9"/>
        <v>23</v>
      </c>
      <c r="AB19" s="5">
        <f t="shared" si="9"/>
        <v>24</v>
      </c>
      <c r="AC19" s="5">
        <f t="shared" si="9"/>
        <v>25</v>
      </c>
      <c r="AD19" s="5">
        <f t="shared" si="9"/>
        <v>26</v>
      </c>
      <c r="AE19" s="5">
        <f t="shared" si="9"/>
        <v>27</v>
      </c>
      <c r="AF19" s="5">
        <f t="shared" si="9"/>
        <v>28</v>
      </c>
      <c r="AG19" s="5">
        <f t="shared" si="9"/>
        <v>29</v>
      </c>
      <c r="AH19" s="5">
        <f t="shared" si="9"/>
        <v>30</v>
      </c>
      <c r="AI19" s="5">
        <f t="shared" si="9"/>
        <v>31</v>
      </c>
      <c r="AJ19" s="5">
        <f t="shared" si="9"/>
        <v>32</v>
      </c>
      <c r="AK19" s="5">
        <f t="shared" si="9"/>
        <v>33</v>
      </c>
      <c r="AL19" s="5">
        <f t="shared" si="9"/>
        <v>34</v>
      </c>
      <c r="AM19" s="6">
        <f t="shared" si="9"/>
        <v>35</v>
      </c>
    </row>
    <row r="20" spans="1:39" x14ac:dyDescent="0.4">
      <c r="A20" s="19"/>
      <c r="B20" s="16"/>
      <c r="C20" s="16"/>
      <c r="D20" s="16"/>
      <c r="E20" s="2">
        <f>+AM19+1</f>
        <v>36</v>
      </c>
      <c r="F20" s="2">
        <f t="shared" si="0"/>
        <v>37</v>
      </c>
      <c r="G20" s="2">
        <f t="shared" ref="G20:AM20" si="10">+F20+1</f>
        <v>38</v>
      </c>
      <c r="H20" s="2">
        <f t="shared" si="10"/>
        <v>39</v>
      </c>
      <c r="I20" s="2">
        <f t="shared" si="10"/>
        <v>40</v>
      </c>
      <c r="J20" s="2">
        <f t="shared" si="10"/>
        <v>41</v>
      </c>
      <c r="K20" s="2">
        <f t="shared" si="10"/>
        <v>42</v>
      </c>
      <c r="L20" s="2">
        <f t="shared" si="10"/>
        <v>43</v>
      </c>
      <c r="M20" s="2">
        <f t="shared" si="10"/>
        <v>44</v>
      </c>
      <c r="N20" s="2">
        <f t="shared" si="10"/>
        <v>45</v>
      </c>
      <c r="O20" s="2">
        <f t="shared" si="10"/>
        <v>46</v>
      </c>
      <c r="P20" s="2">
        <f t="shared" si="10"/>
        <v>47</v>
      </c>
      <c r="Q20" s="2">
        <f t="shared" si="10"/>
        <v>48</v>
      </c>
      <c r="R20" s="2">
        <f t="shared" si="10"/>
        <v>49</v>
      </c>
      <c r="S20" s="2">
        <f t="shared" si="10"/>
        <v>50</v>
      </c>
      <c r="T20" s="2">
        <f t="shared" si="10"/>
        <v>51</v>
      </c>
      <c r="U20" s="2">
        <f t="shared" si="10"/>
        <v>52</v>
      </c>
      <c r="V20" s="2">
        <f t="shared" si="10"/>
        <v>53</v>
      </c>
      <c r="W20" s="2">
        <f t="shared" si="10"/>
        <v>54</v>
      </c>
      <c r="X20" s="2">
        <f t="shared" si="10"/>
        <v>55</v>
      </c>
      <c r="Y20" s="2">
        <f t="shared" si="10"/>
        <v>56</v>
      </c>
      <c r="Z20" s="2">
        <f t="shared" si="10"/>
        <v>57</v>
      </c>
      <c r="AA20" s="2">
        <f t="shared" si="10"/>
        <v>58</v>
      </c>
      <c r="AB20" s="2">
        <f t="shared" si="10"/>
        <v>59</v>
      </c>
      <c r="AC20" s="2">
        <f t="shared" si="10"/>
        <v>60</v>
      </c>
      <c r="AD20" s="2">
        <f t="shared" si="10"/>
        <v>61</v>
      </c>
      <c r="AE20" s="2">
        <f t="shared" si="10"/>
        <v>62</v>
      </c>
      <c r="AF20" s="2">
        <f t="shared" si="10"/>
        <v>63</v>
      </c>
      <c r="AG20" s="2">
        <f t="shared" si="10"/>
        <v>64</v>
      </c>
      <c r="AH20" s="2">
        <f t="shared" si="10"/>
        <v>65</v>
      </c>
      <c r="AI20" s="2">
        <f t="shared" si="10"/>
        <v>66</v>
      </c>
      <c r="AJ20" s="2">
        <f t="shared" si="10"/>
        <v>67</v>
      </c>
      <c r="AK20" s="2">
        <f t="shared" si="10"/>
        <v>68</v>
      </c>
      <c r="AL20" s="2">
        <f t="shared" si="10"/>
        <v>69</v>
      </c>
      <c r="AM20" s="7">
        <f t="shared" si="10"/>
        <v>70</v>
      </c>
    </row>
    <row r="21" spans="1:39" ht="15" thickBot="1" x14ac:dyDescent="0.45">
      <c r="A21" s="20"/>
      <c r="B21" s="21"/>
      <c r="C21" s="21"/>
      <c r="D21" s="21"/>
      <c r="E21" s="8">
        <f>+AM20+1</f>
        <v>71</v>
      </c>
      <c r="F21" s="8">
        <f t="shared" si="0"/>
        <v>72</v>
      </c>
      <c r="G21" s="8">
        <f t="shared" ref="G21:AM21" si="11">+F21+1</f>
        <v>73</v>
      </c>
      <c r="H21" s="8">
        <f t="shared" si="11"/>
        <v>74</v>
      </c>
      <c r="I21" s="8">
        <f t="shared" si="11"/>
        <v>75</v>
      </c>
      <c r="J21" s="8">
        <f t="shared" si="11"/>
        <v>76</v>
      </c>
      <c r="K21" s="8">
        <f t="shared" si="11"/>
        <v>77</v>
      </c>
      <c r="L21" s="8">
        <f t="shared" si="11"/>
        <v>78</v>
      </c>
      <c r="M21" s="8">
        <f t="shared" si="11"/>
        <v>79</v>
      </c>
      <c r="N21" s="8">
        <f t="shared" si="11"/>
        <v>80</v>
      </c>
      <c r="O21" s="8">
        <f t="shared" si="11"/>
        <v>81</v>
      </c>
      <c r="P21" s="8">
        <f t="shared" si="11"/>
        <v>82</v>
      </c>
      <c r="Q21" s="8">
        <f t="shared" si="11"/>
        <v>83</v>
      </c>
      <c r="R21" s="8">
        <f t="shared" si="11"/>
        <v>84</v>
      </c>
      <c r="S21" s="8">
        <f t="shared" si="11"/>
        <v>85</v>
      </c>
      <c r="T21" s="8">
        <f t="shared" si="11"/>
        <v>86</v>
      </c>
      <c r="U21" s="8">
        <f t="shared" si="11"/>
        <v>87</v>
      </c>
      <c r="V21" s="8">
        <f t="shared" si="11"/>
        <v>88</v>
      </c>
      <c r="W21" s="8">
        <f t="shared" si="11"/>
        <v>89</v>
      </c>
      <c r="X21" s="8">
        <f t="shared" si="11"/>
        <v>90</v>
      </c>
      <c r="Y21" s="8">
        <f t="shared" si="11"/>
        <v>91</v>
      </c>
      <c r="Z21" s="8">
        <f t="shared" si="11"/>
        <v>92</v>
      </c>
      <c r="AA21" s="8">
        <f t="shared" si="11"/>
        <v>93</v>
      </c>
      <c r="AB21" s="8">
        <f t="shared" si="11"/>
        <v>94</v>
      </c>
      <c r="AC21" s="8">
        <f t="shared" si="11"/>
        <v>95</v>
      </c>
      <c r="AD21" s="8">
        <f t="shared" si="11"/>
        <v>96</v>
      </c>
      <c r="AE21" s="8">
        <f t="shared" si="11"/>
        <v>97</v>
      </c>
      <c r="AF21" s="8">
        <f t="shared" si="11"/>
        <v>98</v>
      </c>
      <c r="AG21" s="8">
        <f t="shared" si="11"/>
        <v>99</v>
      </c>
      <c r="AH21" s="8">
        <f t="shared" si="11"/>
        <v>100</v>
      </c>
      <c r="AI21" s="8">
        <f t="shared" si="11"/>
        <v>101</v>
      </c>
      <c r="AJ21" s="8">
        <f t="shared" si="11"/>
        <v>102</v>
      </c>
      <c r="AK21" s="8">
        <f t="shared" si="11"/>
        <v>103</v>
      </c>
      <c r="AL21" s="8">
        <f t="shared" si="11"/>
        <v>104</v>
      </c>
      <c r="AM21" s="9">
        <f t="shared" si="11"/>
        <v>105</v>
      </c>
    </row>
    <row r="22" spans="1:39" x14ac:dyDescent="0.4">
      <c r="A22" s="17"/>
      <c r="B22" s="18"/>
      <c r="C22" s="18"/>
      <c r="D22" s="18"/>
      <c r="E22" s="5">
        <v>1</v>
      </c>
      <c r="F22" s="5">
        <f t="shared" si="0"/>
        <v>2</v>
      </c>
      <c r="G22" s="5">
        <f t="shared" ref="G22:AM22" si="12">+F22+1</f>
        <v>3</v>
      </c>
      <c r="H22" s="5">
        <f t="shared" si="12"/>
        <v>4</v>
      </c>
      <c r="I22" s="5">
        <f t="shared" si="12"/>
        <v>5</v>
      </c>
      <c r="J22" s="5">
        <f t="shared" si="12"/>
        <v>6</v>
      </c>
      <c r="K22" s="5">
        <f t="shared" si="12"/>
        <v>7</v>
      </c>
      <c r="L22" s="5">
        <f t="shared" si="12"/>
        <v>8</v>
      </c>
      <c r="M22" s="5">
        <f t="shared" si="12"/>
        <v>9</v>
      </c>
      <c r="N22" s="5">
        <f t="shared" si="12"/>
        <v>10</v>
      </c>
      <c r="O22" s="5">
        <f t="shared" si="12"/>
        <v>11</v>
      </c>
      <c r="P22" s="5">
        <f t="shared" si="12"/>
        <v>12</v>
      </c>
      <c r="Q22" s="5">
        <f t="shared" si="12"/>
        <v>13</v>
      </c>
      <c r="R22" s="5">
        <f t="shared" si="12"/>
        <v>14</v>
      </c>
      <c r="S22" s="5">
        <f t="shared" si="12"/>
        <v>15</v>
      </c>
      <c r="T22" s="5">
        <f t="shared" si="12"/>
        <v>16</v>
      </c>
      <c r="U22" s="5">
        <f t="shared" si="12"/>
        <v>17</v>
      </c>
      <c r="V22" s="5">
        <f t="shared" si="12"/>
        <v>18</v>
      </c>
      <c r="W22" s="5">
        <f t="shared" si="12"/>
        <v>19</v>
      </c>
      <c r="X22" s="5">
        <f t="shared" si="12"/>
        <v>20</v>
      </c>
      <c r="Y22" s="5">
        <f t="shared" si="12"/>
        <v>21</v>
      </c>
      <c r="Z22" s="5">
        <f t="shared" si="12"/>
        <v>22</v>
      </c>
      <c r="AA22" s="5">
        <f t="shared" si="12"/>
        <v>23</v>
      </c>
      <c r="AB22" s="5">
        <f t="shared" si="12"/>
        <v>24</v>
      </c>
      <c r="AC22" s="5">
        <f t="shared" si="12"/>
        <v>25</v>
      </c>
      <c r="AD22" s="5">
        <f t="shared" si="12"/>
        <v>26</v>
      </c>
      <c r="AE22" s="5">
        <f t="shared" si="12"/>
        <v>27</v>
      </c>
      <c r="AF22" s="5">
        <f t="shared" si="12"/>
        <v>28</v>
      </c>
      <c r="AG22" s="5">
        <f t="shared" si="12"/>
        <v>29</v>
      </c>
      <c r="AH22" s="5">
        <f t="shared" si="12"/>
        <v>30</v>
      </c>
      <c r="AI22" s="5">
        <f t="shared" si="12"/>
        <v>31</v>
      </c>
      <c r="AJ22" s="5">
        <f t="shared" si="12"/>
        <v>32</v>
      </c>
      <c r="AK22" s="5">
        <f t="shared" si="12"/>
        <v>33</v>
      </c>
      <c r="AL22" s="5">
        <f t="shared" si="12"/>
        <v>34</v>
      </c>
      <c r="AM22" s="6">
        <f t="shared" si="12"/>
        <v>35</v>
      </c>
    </row>
    <row r="23" spans="1:39" x14ac:dyDescent="0.4">
      <c r="A23" s="19"/>
      <c r="B23" s="16"/>
      <c r="C23" s="16"/>
      <c r="D23" s="16"/>
      <c r="E23" s="2">
        <f>+AM22+1</f>
        <v>36</v>
      </c>
      <c r="F23" s="2">
        <f t="shared" si="0"/>
        <v>37</v>
      </c>
      <c r="G23" s="2">
        <f t="shared" ref="G23:AM23" si="13">+F23+1</f>
        <v>38</v>
      </c>
      <c r="H23" s="2">
        <f t="shared" si="13"/>
        <v>39</v>
      </c>
      <c r="I23" s="2">
        <f t="shared" si="13"/>
        <v>40</v>
      </c>
      <c r="J23" s="2">
        <f t="shared" si="13"/>
        <v>41</v>
      </c>
      <c r="K23" s="2">
        <f t="shared" si="13"/>
        <v>42</v>
      </c>
      <c r="L23" s="2">
        <f t="shared" si="13"/>
        <v>43</v>
      </c>
      <c r="M23" s="2">
        <f t="shared" si="13"/>
        <v>44</v>
      </c>
      <c r="N23" s="2">
        <f t="shared" si="13"/>
        <v>45</v>
      </c>
      <c r="O23" s="2">
        <f t="shared" si="13"/>
        <v>46</v>
      </c>
      <c r="P23" s="2">
        <f t="shared" si="13"/>
        <v>47</v>
      </c>
      <c r="Q23" s="2">
        <f t="shared" si="13"/>
        <v>48</v>
      </c>
      <c r="R23" s="2">
        <f t="shared" si="13"/>
        <v>49</v>
      </c>
      <c r="S23" s="2">
        <f t="shared" si="13"/>
        <v>50</v>
      </c>
      <c r="T23" s="2">
        <f t="shared" si="13"/>
        <v>51</v>
      </c>
      <c r="U23" s="2">
        <f t="shared" si="13"/>
        <v>52</v>
      </c>
      <c r="V23" s="2">
        <f t="shared" si="13"/>
        <v>53</v>
      </c>
      <c r="W23" s="2">
        <f t="shared" si="13"/>
        <v>54</v>
      </c>
      <c r="X23" s="2">
        <f t="shared" si="13"/>
        <v>55</v>
      </c>
      <c r="Y23" s="2">
        <f t="shared" si="13"/>
        <v>56</v>
      </c>
      <c r="Z23" s="2">
        <f t="shared" si="13"/>
        <v>57</v>
      </c>
      <c r="AA23" s="2">
        <f t="shared" si="13"/>
        <v>58</v>
      </c>
      <c r="AB23" s="2">
        <f t="shared" si="13"/>
        <v>59</v>
      </c>
      <c r="AC23" s="2">
        <f t="shared" si="13"/>
        <v>60</v>
      </c>
      <c r="AD23" s="2">
        <f t="shared" si="13"/>
        <v>61</v>
      </c>
      <c r="AE23" s="2">
        <f t="shared" si="13"/>
        <v>62</v>
      </c>
      <c r="AF23" s="2">
        <f t="shared" si="13"/>
        <v>63</v>
      </c>
      <c r="AG23" s="2">
        <f t="shared" si="13"/>
        <v>64</v>
      </c>
      <c r="AH23" s="2">
        <f t="shared" si="13"/>
        <v>65</v>
      </c>
      <c r="AI23" s="2">
        <f t="shared" si="13"/>
        <v>66</v>
      </c>
      <c r="AJ23" s="2">
        <f t="shared" si="13"/>
        <v>67</v>
      </c>
      <c r="AK23" s="2">
        <f t="shared" si="13"/>
        <v>68</v>
      </c>
      <c r="AL23" s="2">
        <f t="shared" si="13"/>
        <v>69</v>
      </c>
      <c r="AM23" s="7">
        <f t="shared" si="13"/>
        <v>70</v>
      </c>
    </row>
    <row r="24" spans="1:39" ht="15" thickBot="1" x14ac:dyDescent="0.45">
      <c r="A24" s="20"/>
      <c r="B24" s="21"/>
      <c r="C24" s="21"/>
      <c r="D24" s="21"/>
      <c r="E24" s="8">
        <f>+AM23+1</f>
        <v>71</v>
      </c>
      <c r="F24" s="8">
        <f t="shared" si="0"/>
        <v>72</v>
      </c>
      <c r="G24" s="8">
        <f t="shared" ref="G24:AM24" si="14">+F24+1</f>
        <v>73</v>
      </c>
      <c r="H24" s="8">
        <f t="shared" si="14"/>
        <v>74</v>
      </c>
      <c r="I24" s="8">
        <f t="shared" si="14"/>
        <v>75</v>
      </c>
      <c r="J24" s="8">
        <f t="shared" si="14"/>
        <v>76</v>
      </c>
      <c r="K24" s="8">
        <f t="shared" si="14"/>
        <v>77</v>
      </c>
      <c r="L24" s="8">
        <f t="shared" si="14"/>
        <v>78</v>
      </c>
      <c r="M24" s="8">
        <f t="shared" si="14"/>
        <v>79</v>
      </c>
      <c r="N24" s="8">
        <f t="shared" si="14"/>
        <v>80</v>
      </c>
      <c r="O24" s="8">
        <f t="shared" si="14"/>
        <v>81</v>
      </c>
      <c r="P24" s="8">
        <f t="shared" si="14"/>
        <v>82</v>
      </c>
      <c r="Q24" s="8">
        <f t="shared" si="14"/>
        <v>83</v>
      </c>
      <c r="R24" s="8">
        <f t="shared" si="14"/>
        <v>84</v>
      </c>
      <c r="S24" s="8">
        <f t="shared" si="14"/>
        <v>85</v>
      </c>
      <c r="T24" s="8">
        <f t="shared" si="14"/>
        <v>86</v>
      </c>
      <c r="U24" s="8">
        <f t="shared" si="14"/>
        <v>87</v>
      </c>
      <c r="V24" s="8">
        <f t="shared" si="14"/>
        <v>88</v>
      </c>
      <c r="W24" s="8">
        <f t="shared" si="14"/>
        <v>89</v>
      </c>
      <c r="X24" s="8">
        <f t="shared" si="14"/>
        <v>90</v>
      </c>
      <c r="Y24" s="8">
        <f t="shared" si="14"/>
        <v>91</v>
      </c>
      <c r="Z24" s="8">
        <f t="shared" si="14"/>
        <v>92</v>
      </c>
      <c r="AA24" s="8">
        <f t="shared" si="14"/>
        <v>93</v>
      </c>
      <c r="AB24" s="8">
        <f t="shared" si="14"/>
        <v>94</v>
      </c>
      <c r="AC24" s="8">
        <f t="shared" si="14"/>
        <v>95</v>
      </c>
      <c r="AD24" s="8">
        <f t="shared" si="14"/>
        <v>96</v>
      </c>
      <c r="AE24" s="8">
        <f t="shared" si="14"/>
        <v>97</v>
      </c>
      <c r="AF24" s="8">
        <f t="shared" si="14"/>
        <v>98</v>
      </c>
      <c r="AG24" s="8">
        <f t="shared" si="14"/>
        <v>99</v>
      </c>
      <c r="AH24" s="8">
        <f t="shared" si="14"/>
        <v>100</v>
      </c>
      <c r="AI24" s="8">
        <f t="shared" si="14"/>
        <v>101</v>
      </c>
      <c r="AJ24" s="8">
        <f t="shared" si="14"/>
        <v>102</v>
      </c>
      <c r="AK24" s="8">
        <f t="shared" si="14"/>
        <v>103</v>
      </c>
      <c r="AL24" s="8">
        <f t="shared" si="14"/>
        <v>104</v>
      </c>
      <c r="AM24" s="9">
        <f t="shared" si="14"/>
        <v>105</v>
      </c>
    </row>
    <row r="25" spans="1:39" x14ac:dyDescent="0.4">
      <c r="A25" s="17"/>
      <c r="B25" s="18"/>
      <c r="C25" s="18"/>
      <c r="D25" s="18"/>
      <c r="E25" s="5">
        <v>1</v>
      </c>
      <c r="F25" s="5">
        <f t="shared" si="0"/>
        <v>2</v>
      </c>
      <c r="G25" s="5">
        <f t="shared" ref="G25:AM25" si="15">+F25+1</f>
        <v>3</v>
      </c>
      <c r="H25" s="5">
        <f t="shared" si="15"/>
        <v>4</v>
      </c>
      <c r="I25" s="5">
        <f t="shared" si="15"/>
        <v>5</v>
      </c>
      <c r="J25" s="5">
        <f t="shared" si="15"/>
        <v>6</v>
      </c>
      <c r="K25" s="5">
        <f t="shared" si="15"/>
        <v>7</v>
      </c>
      <c r="L25" s="5">
        <f t="shared" si="15"/>
        <v>8</v>
      </c>
      <c r="M25" s="5">
        <f t="shared" si="15"/>
        <v>9</v>
      </c>
      <c r="N25" s="5">
        <f t="shared" si="15"/>
        <v>10</v>
      </c>
      <c r="O25" s="5">
        <f t="shared" si="15"/>
        <v>11</v>
      </c>
      <c r="P25" s="5">
        <f t="shared" si="15"/>
        <v>12</v>
      </c>
      <c r="Q25" s="5">
        <f t="shared" si="15"/>
        <v>13</v>
      </c>
      <c r="R25" s="5">
        <f t="shared" si="15"/>
        <v>14</v>
      </c>
      <c r="S25" s="5">
        <f t="shared" si="15"/>
        <v>15</v>
      </c>
      <c r="T25" s="5">
        <f t="shared" si="15"/>
        <v>16</v>
      </c>
      <c r="U25" s="5">
        <f t="shared" si="15"/>
        <v>17</v>
      </c>
      <c r="V25" s="5">
        <f t="shared" si="15"/>
        <v>18</v>
      </c>
      <c r="W25" s="5">
        <f t="shared" si="15"/>
        <v>19</v>
      </c>
      <c r="X25" s="5">
        <f t="shared" si="15"/>
        <v>20</v>
      </c>
      <c r="Y25" s="5">
        <f t="shared" si="15"/>
        <v>21</v>
      </c>
      <c r="Z25" s="5">
        <f t="shared" si="15"/>
        <v>22</v>
      </c>
      <c r="AA25" s="5">
        <f t="shared" si="15"/>
        <v>23</v>
      </c>
      <c r="AB25" s="5">
        <f t="shared" si="15"/>
        <v>24</v>
      </c>
      <c r="AC25" s="5">
        <f t="shared" si="15"/>
        <v>25</v>
      </c>
      <c r="AD25" s="5">
        <f t="shared" si="15"/>
        <v>26</v>
      </c>
      <c r="AE25" s="5">
        <f t="shared" si="15"/>
        <v>27</v>
      </c>
      <c r="AF25" s="5">
        <f t="shared" si="15"/>
        <v>28</v>
      </c>
      <c r="AG25" s="5">
        <f t="shared" si="15"/>
        <v>29</v>
      </c>
      <c r="AH25" s="5">
        <f t="shared" si="15"/>
        <v>30</v>
      </c>
      <c r="AI25" s="5">
        <f t="shared" si="15"/>
        <v>31</v>
      </c>
      <c r="AJ25" s="5">
        <f t="shared" si="15"/>
        <v>32</v>
      </c>
      <c r="AK25" s="5">
        <f t="shared" si="15"/>
        <v>33</v>
      </c>
      <c r="AL25" s="5">
        <f t="shared" si="15"/>
        <v>34</v>
      </c>
      <c r="AM25" s="6">
        <f t="shared" si="15"/>
        <v>35</v>
      </c>
    </row>
    <row r="26" spans="1:39" x14ac:dyDescent="0.4">
      <c r="A26" s="19"/>
      <c r="B26" s="16"/>
      <c r="C26" s="16"/>
      <c r="D26" s="16"/>
      <c r="E26" s="2">
        <f>+AM25+1</f>
        <v>36</v>
      </c>
      <c r="F26" s="2">
        <f t="shared" si="0"/>
        <v>37</v>
      </c>
      <c r="G26" s="2">
        <f t="shared" ref="G26:AM26" si="16">+F26+1</f>
        <v>38</v>
      </c>
      <c r="H26" s="2">
        <f t="shared" si="16"/>
        <v>39</v>
      </c>
      <c r="I26" s="2">
        <f t="shared" si="16"/>
        <v>40</v>
      </c>
      <c r="J26" s="2">
        <f t="shared" si="16"/>
        <v>41</v>
      </c>
      <c r="K26" s="2">
        <f t="shared" si="16"/>
        <v>42</v>
      </c>
      <c r="L26" s="2">
        <f t="shared" si="16"/>
        <v>43</v>
      </c>
      <c r="M26" s="2">
        <f t="shared" si="16"/>
        <v>44</v>
      </c>
      <c r="N26" s="2">
        <f t="shared" si="16"/>
        <v>45</v>
      </c>
      <c r="O26" s="2">
        <f t="shared" si="16"/>
        <v>46</v>
      </c>
      <c r="P26" s="2">
        <f t="shared" si="16"/>
        <v>47</v>
      </c>
      <c r="Q26" s="2">
        <f t="shared" si="16"/>
        <v>48</v>
      </c>
      <c r="R26" s="2">
        <f t="shared" si="16"/>
        <v>49</v>
      </c>
      <c r="S26" s="2">
        <f t="shared" si="16"/>
        <v>50</v>
      </c>
      <c r="T26" s="2">
        <f t="shared" si="16"/>
        <v>51</v>
      </c>
      <c r="U26" s="2">
        <f t="shared" si="16"/>
        <v>52</v>
      </c>
      <c r="V26" s="2">
        <f t="shared" si="16"/>
        <v>53</v>
      </c>
      <c r="W26" s="2">
        <f t="shared" si="16"/>
        <v>54</v>
      </c>
      <c r="X26" s="2">
        <f t="shared" si="16"/>
        <v>55</v>
      </c>
      <c r="Y26" s="2">
        <f t="shared" si="16"/>
        <v>56</v>
      </c>
      <c r="Z26" s="2">
        <f t="shared" si="16"/>
        <v>57</v>
      </c>
      <c r="AA26" s="2">
        <f t="shared" si="16"/>
        <v>58</v>
      </c>
      <c r="AB26" s="2">
        <f t="shared" si="16"/>
        <v>59</v>
      </c>
      <c r="AC26" s="2">
        <f t="shared" si="16"/>
        <v>60</v>
      </c>
      <c r="AD26" s="2">
        <f t="shared" si="16"/>
        <v>61</v>
      </c>
      <c r="AE26" s="2">
        <f t="shared" si="16"/>
        <v>62</v>
      </c>
      <c r="AF26" s="2">
        <f t="shared" si="16"/>
        <v>63</v>
      </c>
      <c r="AG26" s="2">
        <f t="shared" si="16"/>
        <v>64</v>
      </c>
      <c r="AH26" s="2">
        <f t="shared" si="16"/>
        <v>65</v>
      </c>
      <c r="AI26" s="2">
        <f t="shared" si="16"/>
        <v>66</v>
      </c>
      <c r="AJ26" s="2">
        <f t="shared" si="16"/>
        <v>67</v>
      </c>
      <c r="AK26" s="2">
        <f t="shared" si="16"/>
        <v>68</v>
      </c>
      <c r="AL26" s="2">
        <f t="shared" si="16"/>
        <v>69</v>
      </c>
      <c r="AM26" s="7">
        <f t="shared" si="16"/>
        <v>70</v>
      </c>
    </row>
    <row r="27" spans="1:39" ht="15" thickBot="1" x14ac:dyDescent="0.45">
      <c r="A27" s="20"/>
      <c r="B27" s="21"/>
      <c r="C27" s="21"/>
      <c r="D27" s="21"/>
      <c r="E27" s="8">
        <f>+AM26+1</f>
        <v>71</v>
      </c>
      <c r="F27" s="8">
        <f t="shared" si="0"/>
        <v>72</v>
      </c>
      <c r="G27" s="8">
        <f t="shared" ref="G27:AM27" si="17">+F27+1</f>
        <v>73</v>
      </c>
      <c r="H27" s="8">
        <f t="shared" si="17"/>
        <v>74</v>
      </c>
      <c r="I27" s="8">
        <f t="shared" si="17"/>
        <v>75</v>
      </c>
      <c r="J27" s="8">
        <f t="shared" si="17"/>
        <v>76</v>
      </c>
      <c r="K27" s="8">
        <f t="shared" si="17"/>
        <v>77</v>
      </c>
      <c r="L27" s="8">
        <f t="shared" si="17"/>
        <v>78</v>
      </c>
      <c r="M27" s="8">
        <f t="shared" si="17"/>
        <v>79</v>
      </c>
      <c r="N27" s="8">
        <f t="shared" si="17"/>
        <v>80</v>
      </c>
      <c r="O27" s="8">
        <f t="shared" si="17"/>
        <v>81</v>
      </c>
      <c r="P27" s="8">
        <f t="shared" si="17"/>
        <v>82</v>
      </c>
      <c r="Q27" s="8">
        <f t="shared" si="17"/>
        <v>83</v>
      </c>
      <c r="R27" s="8">
        <f t="shared" si="17"/>
        <v>84</v>
      </c>
      <c r="S27" s="8">
        <f t="shared" si="17"/>
        <v>85</v>
      </c>
      <c r="T27" s="8">
        <f t="shared" si="17"/>
        <v>86</v>
      </c>
      <c r="U27" s="8">
        <f t="shared" si="17"/>
        <v>87</v>
      </c>
      <c r="V27" s="8">
        <f t="shared" si="17"/>
        <v>88</v>
      </c>
      <c r="W27" s="8">
        <f t="shared" si="17"/>
        <v>89</v>
      </c>
      <c r="X27" s="8">
        <f t="shared" si="17"/>
        <v>90</v>
      </c>
      <c r="Y27" s="8">
        <f t="shared" si="17"/>
        <v>91</v>
      </c>
      <c r="Z27" s="8">
        <f t="shared" si="17"/>
        <v>92</v>
      </c>
      <c r="AA27" s="8">
        <f t="shared" si="17"/>
        <v>93</v>
      </c>
      <c r="AB27" s="8">
        <f t="shared" si="17"/>
        <v>94</v>
      </c>
      <c r="AC27" s="8">
        <f t="shared" si="17"/>
        <v>95</v>
      </c>
      <c r="AD27" s="8">
        <f t="shared" si="17"/>
        <v>96</v>
      </c>
      <c r="AE27" s="8">
        <f t="shared" si="17"/>
        <v>97</v>
      </c>
      <c r="AF27" s="8">
        <f t="shared" si="17"/>
        <v>98</v>
      </c>
      <c r="AG27" s="8">
        <f t="shared" si="17"/>
        <v>99</v>
      </c>
      <c r="AH27" s="8">
        <f t="shared" si="17"/>
        <v>100</v>
      </c>
      <c r="AI27" s="8">
        <f t="shared" si="17"/>
        <v>101</v>
      </c>
      <c r="AJ27" s="8">
        <f t="shared" si="17"/>
        <v>102</v>
      </c>
      <c r="AK27" s="8">
        <f t="shared" si="17"/>
        <v>103</v>
      </c>
      <c r="AL27" s="8">
        <f t="shared" si="17"/>
        <v>104</v>
      </c>
      <c r="AM27" s="9">
        <f t="shared" si="17"/>
        <v>105</v>
      </c>
    </row>
    <row r="28" spans="1:39" x14ac:dyDescent="0.4">
      <c r="A28" s="17"/>
      <c r="B28" s="18"/>
      <c r="C28" s="18"/>
      <c r="D28" s="18"/>
      <c r="E28" s="5">
        <v>1</v>
      </c>
      <c r="F28" s="5">
        <f t="shared" si="0"/>
        <v>2</v>
      </c>
      <c r="G28" s="5">
        <f t="shared" ref="G28:AM28" si="18">+F28+1</f>
        <v>3</v>
      </c>
      <c r="H28" s="5">
        <f t="shared" si="18"/>
        <v>4</v>
      </c>
      <c r="I28" s="5">
        <f t="shared" si="18"/>
        <v>5</v>
      </c>
      <c r="J28" s="5">
        <f t="shared" si="18"/>
        <v>6</v>
      </c>
      <c r="K28" s="5">
        <f t="shared" si="18"/>
        <v>7</v>
      </c>
      <c r="L28" s="5">
        <f t="shared" si="18"/>
        <v>8</v>
      </c>
      <c r="M28" s="5">
        <f t="shared" si="18"/>
        <v>9</v>
      </c>
      <c r="N28" s="5">
        <f t="shared" si="18"/>
        <v>10</v>
      </c>
      <c r="O28" s="5">
        <f t="shared" si="18"/>
        <v>11</v>
      </c>
      <c r="P28" s="5">
        <f t="shared" si="18"/>
        <v>12</v>
      </c>
      <c r="Q28" s="5">
        <f t="shared" si="18"/>
        <v>13</v>
      </c>
      <c r="R28" s="5">
        <f t="shared" si="18"/>
        <v>14</v>
      </c>
      <c r="S28" s="5">
        <f t="shared" si="18"/>
        <v>15</v>
      </c>
      <c r="T28" s="5">
        <f t="shared" si="18"/>
        <v>16</v>
      </c>
      <c r="U28" s="5">
        <f t="shared" si="18"/>
        <v>17</v>
      </c>
      <c r="V28" s="5">
        <f t="shared" si="18"/>
        <v>18</v>
      </c>
      <c r="W28" s="5">
        <f t="shared" si="18"/>
        <v>19</v>
      </c>
      <c r="X28" s="5">
        <f t="shared" si="18"/>
        <v>20</v>
      </c>
      <c r="Y28" s="5">
        <f t="shared" si="18"/>
        <v>21</v>
      </c>
      <c r="Z28" s="5">
        <f t="shared" si="18"/>
        <v>22</v>
      </c>
      <c r="AA28" s="5">
        <f t="shared" si="18"/>
        <v>23</v>
      </c>
      <c r="AB28" s="5">
        <f t="shared" si="18"/>
        <v>24</v>
      </c>
      <c r="AC28" s="5">
        <f t="shared" si="18"/>
        <v>25</v>
      </c>
      <c r="AD28" s="5">
        <f t="shared" si="18"/>
        <v>26</v>
      </c>
      <c r="AE28" s="5">
        <f t="shared" si="18"/>
        <v>27</v>
      </c>
      <c r="AF28" s="5">
        <f t="shared" si="18"/>
        <v>28</v>
      </c>
      <c r="AG28" s="5">
        <f t="shared" si="18"/>
        <v>29</v>
      </c>
      <c r="AH28" s="5">
        <f t="shared" si="18"/>
        <v>30</v>
      </c>
      <c r="AI28" s="5">
        <f t="shared" si="18"/>
        <v>31</v>
      </c>
      <c r="AJ28" s="5">
        <f t="shared" si="18"/>
        <v>32</v>
      </c>
      <c r="AK28" s="5">
        <f t="shared" si="18"/>
        <v>33</v>
      </c>
      <c r="AL28" s="5">
        <f t="shared" si="18"/>
        <v>34</v>
      </c>
      <c r="AM28" s="6">
        <f t="shared" si="18"/>
        <v>35</v>
      </c>
    </row>
    <row r="29" spans="1:39" x14ac:dyDescent="0.4">
      <c r="A29" s="19"/>
      <c r="B29" s="16"/>
      <c r="C29" s="16"/>
      <c r="D29" s="16"/>
      <c r="E29" s="2">
        <f>+AM28+1</f>
        <v>36</v>
      </c>
      <c r="F29" s="2">
        <f t="shared" si="0"/>
        <v>37</v>
      </c>
      <c r="G29" s="2">
        <f t="shared" ref="G29:AM29" si="19">+F29+1</f>
        <v>38</v>
      </c>
      <c r="H29" s="2">
        <f t="shared" si="19"/>
        <v>39</v>
      </c>
      <c r="I29" s="2">
        <f t="shared" si="19"/>
        <v>40</v>
      </c>
      <c r="J29" s="2">
        <f t="shared" si="19"/>
        <v>41</v>
      </c>
      <c r="K29" s="2">
        <f t="shared" si="19"/>
        <v>42</v>
      </c>
      <c r="L29" s="2">
        <f t="shared" si="19"/>
        <v>43</v>
      </c>
      <c r="M29" s="2">
        <f t="shared" si="19"/>
        <v>44</v>
      </c>
      <c r="N29" s="2">
        <f t="shared" si="19"/>
        <v>45</v>
      </c>
      <c r="O29" s="2">
        <f t="shared" si="19"/>
        <v>46</v>
      </c>
      <c r="P29" s="2">
        <f t="shared" si="19"/>
        <v>47</v>
      </c>
      <c r="Q29" s="2">
        <f t="shared" si="19"/>
        <v>48</v>
      </c>
      <c r="R29" s="2">
        <f t="shared" si="19"/>
        <v>49</v>
      </c>
      <c r="S29" s="2">
        <f t="shared" si="19"/>
        <v>50</v>
      </c>
      <c r="T29" s="2">
        <f t="shared" si="19"/>
        <v>51</v>
      </c>
      <c r="U29" s="2">
        <f t="shared" si="19"/>
        <v>52</v>
      </c>
      <c r="V29" s="2">
        <f t="shared" si="19"/>
        <v>53</v>
      </c>
      <c r="W29" s="2">
        <f t="shared" si="19"/>
        <v>54</v>
      </c>
      <c r="X29" s="2">
        <f t="shared" si="19"/>
        <v>55</v>
      </c>
      <c r="Y29" s="2">
        <f t="shared" si="19"/>
        <v>56</v>
      </c>
      <c r="Z29" s="2">
        <f t="shared" si="19"/>
        <v>57</v>
      </c>
      <c r="AA29" s="2">
        <f t="shared" si="19"/>
        <v>58</v>
      </c>
      <c r="AB29" s="2">
        <f t="shared" si="19"/>
        <v>59</v>
      </c>
      <c r="AC29" s="2">
        <f t="shared" si="19"/>
        <v>60</v>
      </c>
      <c r="AD29" s="2">
        <f t="shared" si="19"/>
        <v>61</v>
      </c>
      <c r="AE29" s="2">
        <f t="shared" si="19"/>
        <v>62</v>
      </c>
      <c r="AF29" s="2">
        <f t="shared" si="19"/>
        <v>63</v>
      </c>
      <c r="AG29" s="2">
        <f t="shared" si="19"/>
        <v>64</v>
      </c>
      <c r="AH29" s="2">
        <f t="shared" si="19"/>
        <v>65</v>
      </c>
      <c r="AI29" s="2">
        <f t="shared" si="19"/>
        <v>66</v>
      </c>
      <c r="AJ29" s="2">
        <f t="shared" si="19"/>
        <v>67</v>
      </c>
      <c r="AK29" s="2">
        <f t="shared" si="19"/>
        <v>68</v>
      </c>
      <c r="AL29" s="2">
        <f t="shared" si="19"/>
        <v>69</v>
      </c>
      <c r="AM29" s="7">
        <f t="shared" si="19"/>
        <v>70</v>
      </c>
    </row>
    <row r="30" spans="1:39" ht="15" thickBot="1" x14ac:dyDescent="0.45">
      <c r="A30" s="20"/>
      <c r="B30" s="21"/>
      <c r="C30" s="21"/>
      <c r="D30" s="21"/>
      <c r="E30" s="8">
        <f>+AM29+1</f>
        <v>71</v>
      </c>
      <c r="F30" s="8">
        <f t="shared" si="0"/>
        <v>72</v>
      </c>
      <c r="G30" s="8">
        <f t="shared" ref="G30:AM30" si="20">+F30+1</f>
        <v>73</v>
      </c>
      <c r="H30" s="8">
        <f t="shared" si="20"/>
        <v>74</v>
      </c>
      <c r="I30" s="8">
        <f t="shared" si="20"/>
        <v>75</v>
      </c>
      <c r="J30" s="8">
        <f t="shared" si="20"/>
        <v>76</v>
      </c>
      <c r="K30" s="8">
        <f t="shared" si="20"/>
        <v>77</v>
      </c>
      <c r="L30" s="8">
        <f t="shared" si="20"/>
        <v>78</v>
      </c>
      <c r="M30" s="8">
        <f t="shared" si="20"/>
        <v>79</v>
      </c>
      <c r="N30" s="8">
        <f t="shared" si="20"/>
        <v>80</v>
      </c>
      <c r="O30" s="8">
        <f t="shared" si="20"/>
        <v>81</v>
      </c>
      <c r="P30" s="8">
        <f t="shared" si="20"/>
        <v>82</v>
      </c>
      <c r="Q30" s="8">
        <f t="shared" si="20"/>
        <v>83</v>
      </c>
      <c r="R30" s="8">
        <f t="shared" si="20"/>
        <v>84</v>
      </c>
      <c r="S30" s="8">
        <f t="shared" si="20"/>
        <v>85</v>
      </c>
      <c r="T30" s="8">
        <f t="shared" si="20"/>
        <v>86</v>
      </c>
      <c r="U30" s="8">
        <f t="shared" si="20"/>
        <v>87</v>
      </c>
      <c r="V30" s="8">
        <f t="shared" si="20"/>
        <v>88</v>
      </c>
      <c r="W30" s="8">
        <f t="shared" si="20"/>
        <v>89</v>
      </c>
      <c r="X30" s="8">
        <f t="shared" si="20"/>
        <v>90</v>
      </c>
      <c r="Y30" s="8">
        <f t="shared" si="20"/>
        <v>91</v>
      </c>
      <c r="Z30" s="8">
        <f t="shared" si="20"/>
        <v>92</v>
      </c>
      <c r="AA30" s="8">
        <f t="shared" si="20"/>
        <v>93</v>
      </c>
      <c r="AB30" s="8">
        <f t="shared" si="20"/>
        <v>94</v>
      </c>
      <c r="AC30" s="8">
        <f t="shared" si="20"/>
        <v>95</v>
      </c>
      <c r="AD30" s="8">
        <f t="shared" si="20"/>
        <v>96</v>
      </c>
      <c r="AE30" s="8">
        <f t="shared" si="20"/>
        <v>97</v>
      </c>
      <c r="AF30" s="8">
        <f t="shared" si="20"/>
        <v>98</v>
      </c>
      <c r="AG30" s="8">
        <f t="shared" si="20"/>
        <v>99</v>
      </c>
      <c r="AH30" s="8">
        <f t="shared" si="20"/>
        <v>100</v>
      </c>
      <c r="AI30" s="8">
        <f t="shared" si="20"/>
        <v>101</v>
      </c>
      <c r="AJ30" s="8">
        <f t="shared" si="20"/>
        <v>102</v>
      </c>
      <c r="AK30" s="8">
        <f t="shared" si="20"/>
        <v>103</v>
      </c>
      <c r="AL30" s="8">
        <f t="shared" si="20"/>
        <v>104</v>
      </c>
      <c r="AM30" s="9">
        <f t="shared" si="20"/>
        <v>105</v>
      </c>
    </row>
    <row r="31" spans="1:39" x14ac:dyDescent="0.4">
      <c r="A31" s="17"/>
      <c r="B31" s="18"/>
      <c r="C31" s="18"/>
      <c r="D31" s="18"/>
      <c r="E31" s="5">
        <v>1</v>
      </c>
      <c r="F31" s="5">
        <f t="shared" si="0"/>
        <v>2</v>
      </c>
      <c r="G31" s="5">
        <f t="shared" ref="G31:AM31" si="21">+F31+1</f>
        <v>3</v>
      </c>
      <c r="H31" s="5">
        <f t="shared" si="21"/>
        <v>4</v>
      </c>
      <c r="I31" s="5">
        <f t="shared" si="21"/>
        <v>5</v>
      </c>
      <c r="J31" s="5">
        <f t="shared" si="21"/>
        <v>6</v>
      </c>
      <c r="K31" s="5">
        <f t="shared" si="21"/>
        <v>7</v>
      </c>
      <c r="L31" s="5">
        <f t="shared" si="21"/>
        <v>8</v>
      </c>
      <c r="M31" s="5">
        <f t="shared" si="21"/>
        <v>9</v>
      </c>
      <c r="N31" s="5">
        <f t="shared" si="21"/>
        <v>10</v>
      </c>
      <c r="O31" s="5">
        <f t="shared" si="21"/>
        <v>11</v>
      </c>
      <c r="P31" s="5">
        <f t="shared" si="21"/>
        <v>12</v>
      </c>
      <c r="Q31" s="5">
        <f t="shared" si="21"/>
        <v>13</v>
      </c>
      <c r="R31" s="5">
        <f t="shared" si="21"/>
        <v>14</v>
      </c>
      <c r="S31" s="5">
        <f t="shared" si="21"/>
        <v>15</v>
      </c>
      <c r="T31" s="5">
        <f t="shared" si="21"/>
        <v>16</v>
      </c>
      <c r="U31" s="5">
        <f t="shared" si="21"/>
        <v>17</v>
      </c>
      <c r="V31" s="5">
        <f t="shared" si="21"/>
        <v>18</v>
      </c>
      <c r="W31" s="5">
        <f t="shared" si="21"/>
        <v>19</v>
      </c>
      <c r="X31" s="5">
        <f t="shared" si="21"/>
        <v>20</v>
      </c>
      <c r="Y31" s="5">
        <f t="shared" si="21"/>
        <v>21</v>
      </c>
      <c r="Z31" s="5">
        <f t="shared" si="21"/>
        <v>22</v>
      </c>
      <c r="AA31" s="5">
        <f t="shared" si="21"/>
        <v>23</v>
      </c>
      <c r="AB31" s="5">
        <f t="shared" si="21"/>
        <v>24</v>
      </c>
      <c r="AC31" s="5">
        <f t="shared" si="21"/>
        <v>25</v>
      </c>
      <c r="AD31" s="5">
        <f t="shared" si="21"/>
        <v>26</v>
      </c>
      <c r="AE31" s="5">
        <f t="shared" si="21"/>
        <v>27</v>
      </c>
      <c r="AF31" s="5">
        <f t="shared" si="21"/>
        <v>28</v>
      </c>
      <c r="AG31" s="5">
        <f t="shared" si="21"/>
        <v>29</v>
      </c>
      <c r="AH31" s="5">
        <f t="shared" si="21"/>
        <v>30</v>
      </c>
      <c r="AI31" s="5">
        <f t="shared" si="21"/>
        <v>31</v>
      </c>
      <c r="AJ31" s="5">
        <f t="shared" si="21"/>
        <v>32</v>
      </c>
      <c r="AK31" s="5">
        <f t="shared" si="21"/>
        <v>33</v>
      </c>
      <c r="AL31" s="5">
        <f t="shared" si="21"/>
        <v>34</v>
      </c>
      <c r="AM31" s="6">
        <f t="shared" si="21"/>
        <v>35</v>
      </c>
    </row>
    <row r="32" spans="1:39" x14ac:dyDescent="0.4">
      <c r="A32" s="19"/>
      <c r="B32" s="16"/>
      <c r="C32" s="16"/>
      <c r="D32" s="16"/>
      <c r="E32" s="2">
        <f>+AM31+1</f>
        <v>36</v>
      </c>
      <c r="F32" s="2">
        <f t="shared" si="0"/>
        <v>37</v>
      </c>
      <c r="G32" s="2">
        <f t="shared" ref="G32:AM32" si="22">+F32+1</f>
        <v>38</v>
      </c>
      <c r="H32" s="2">
        <f t="shared" si="22"/>
        <v>39</v>
      </c>
      <c r="I32" s="2">
        <f t="shared" si="22"/>
        <v>40</v>
      </c>
      <c r="J32" s="2">
        <f t="shared" si="22"/>
        <v>41</v>
      </c>
      <c r="K32" s="2">
        <f t="shared" si="22"/>
        <v>42</v>
      </c>
      <c r="L32" s="2">
        <f t="shared" si="22"/>
        <v>43</v>
      </c>
      <c r="M32" s="2">
        <f t="shared" si="22"/>
        <v>44</v>
      </c>
      <c r="N32" s="2">
        <f t="shared" si="22"/>
        <v>45</v>
      </c>
      <c r="O32" s="2">
        <f t="shared" si="22"/>
        <v>46</v>
      </c>
      <c r="P32" s="2">
        <f t="shared" si="22"/>
        <v>47</v>
      </c>
      <c r="Q32" s="2">
        <f t="shared" si="22"/>
        <v>48</v>
      </c>
      <c r="R32" s="2">
        <f t="shared" si="22"/>
        <v>49</v>
      </c>
      <c r="S32" s="2">
        <f t="shared" si="22"/>
        <v>50</v>
      </c>
      <c r="T32" s="2">
        <f t="shared" si="22"/>
        <v>51</v>
      </c>
      <c r="U32" s="2">
        <f t="shared" si="22"/>
        <v>52</v>
      </c>
      <c r="V32" s="2">
        <f t="shared" si="22"/>
        <v>53</v>
      </c>
      <c r="W32" s="2">
        <f t="shared" si="22"/>
        <v>54</v>
      </c>
      <c r="X32" s="2">
        <f t="shared" si="22"/>
        <v>55</v>
      </c>
      <c r="Y32" s="2">
        <f t="shared" si="22"/>
        <v>56</v>
      </c>
      <c r="Z32" s="2">
        <f t="shared" si="22"/>
        <v>57</v>
      </c>
      <c r="AA32" s="2">
        <f t="shared" si="22"/>
        <v>58</v>
      </c>
      <c r="AB32" s="2">
        <f t="shared" si="22"/>
        <v>59</v>
      </c>
      <c r="AC32" s="2">
        <f t="shared" si="22"/>
        <v>60</v>
      </c>
      <c r="AD32" s="2">
        <f t="shared" si="22"/>
        <v>61</v>
      </c>
      <c r="AE32" s="2">
        <f t="shared" si="22"/>
        <v>62</v>
      </c>
      <c r="AF32" s="2">
        <f t="shared" si="22"/>
        <v>63</v>
      </c>
      <c r="AG32" s="2">
        <f t="shared" si="22"/>
        <v>64</v>
      </c>
      <c r="AH32" s="2">
        <f t="shared" si="22"/>
        <v>65</v>
      </c>
      <c r="AI32" s="2">
        <f t="shared" si="22"/>
        <v>66</v>
      </c>
      <c r="AJ32" s="2">
        <f t="shared" si="22"/>
        <v>67</v>
      </c>
      <c r="AK32" s="2">
        <f t="shared" si="22"/>
        <v>68</v>
      </c>
      <c r="AL32" s="2">
        <f t="shared" si="22"/>
        <v>69</v>
      </c>
      <c r="AM32" s="7">
        <f t="shared" si="22"/>
        <v>70</v>
      </c>
    </row>
    <row r="33" spans="1:39" ht="15" thickBot="1" x14ac:dyDescent="0.45">
      <c r="A33" s="20"/>
      <c r="B33" s="21"/>
      <c r="C33" s="21"/>
      <c r="D33" s="21"/>
      <c r="E33" s="8">
        <f>+AM32+1</f>
        <v>71</v>
      </c>
      <c r="F33" s="8">
        <f t="shared" si="0"/>
        <v>72</v>
      </c>
      <c r="G33" s="8">
        <f t="shared" ref="G33:AM33" si="23">+F33+1</f>
        <v>73</v>
      </c>
      <c r="H33" s="8">
        <f t="shared" si="23"/>
        <v>74</v>
      </c>
      <c r="I33" s="8">
        <f t="shared" si="23"/>
        <v>75</v>
      </c>
      <c r="J33" s="8">
        <f t="shared" si="23"/>
        <v>76</v>
      </c>
      <c r="K33" s="8">
        <f t="shared" si="23"/>
        <v>77</v>
      </c>
      <c r="L33" s="8">
        <f t="shared" si="23"/>
        <v>78</v>
      </c>
      <c r="M33" s="8">
        <f t="shared" si="23"/>
        <v>79</v>
      </c>
      <c r="N33" s="8">
        <f t="shared" si="23"/>
        <v>80</v>
      </c>
      <c r="O33" s="8">
        <f t="shared" si="23"/>
        <v>81</v>
      </c>
      <c r="P33" s="8">
        <f t="shared" si="23"/>
        <v>82</v>
      </c>
      <c r="Q33" s="8">
        <f t="shared" si="23"/>
        <v>83</v>
      </c>
      <c r="R33" s="8">
        <f t="shared" si="23"/>
        <v>84</v>
      </c>
      <c r="S33" s="8">
        <f t="shared" si="23"/>
        <v>85</v>
      </c>
      <c r="T33" s="8">
        <f t="shared" si="23"/>
        <v>86</v>
      </c>
      <c r="U33" s="8">
        <f t="shared" si="23"/>
        <v>87</v>
      </c>
      <c r="V33" s="8">
        <f t="shared" si="23"/>
        <v>88</v>
      </c>
      <c r="W33" s="8">
        <f t="shared" si="23"/>
        <v>89</v>
      </c>
      <c r="X33" s="8">
        <f t="shared" si="23"/>
        <v>90</v>
      </c>
      <c r="Y33" s="8">
        <f t="shared" si="23"/>
        <v>91</v>
      </c>
      <c r="Z33" s="8">
        <f t="shared" si="23"/>
        <v>92</v>
      </c>
      <c r="AA33" s="8">
        <f t="shared" si="23"/>
        <v>93</v>
      </c>
      <c r="AB33" s="8">
        <f t="shared" si="23"/>
        <v>94</v>
      </c>
      <c r="AC33" s="8">
        <f t="shared" si="23"/>
        <v>95</v>
      </c>
      <c r="AD33" s="8">
        <f t="shared" si="23"/>
        <v>96</v>
      </c>
      <c r="AE33" s="8">
        <f t="shared" si="23"/>
        <v>97</v>
      </c>
      <c r="AF33" s="8">
        <f t="shared" si="23"/>
        <v>98</v>
      </c>
      <c r="AG33" s="8">
        <f t="shared" si="23"/>
        <v>99</v>
      </c>
      <c r="AH33" s="8">
        <f t="shared" si="23"/>
        <v>100</v>
      </c>
      <c r="AI33" s="8">
        <f t="shared" si="23"/>
        <v>101</v>
      </c>
      <c r="AJ33" s="8">
        <f t="shared" si="23"/>
        <v>102</v>
      </c>
      <c r="AK33" s="8">
        <f t="shared" si="23"/>
        <v>103</v>
      </c>
      <c r="AL33" s="8">
        <f t="shared" si="23"/>
        <v>104</v>
      </c>
      <c r="AM33" s="9">
        <f t="shared" si="23"/>
        <v>105</v>
      </c>
    </row>
    <row r="34" spans="1:39" x14ac:dyDescent="0.4">
      <c r="A34" s="30" t="s">
        <v>12</v>
      </c>
      <c r="B34" s="31"/>
      <c r="C34" s="31"/>
      <c r="D34" s="32"/>
      <c r="E34" s="27" t="s">
        <v>13</v>
      </c>
      <c r="F34" s="28"/>
      <c r="G34" s="29"/>
      <c r="H34" s="27" t="s">
        <v>14</v>
      </c>
      <c r="I34" s="28"/>
      <c r="J34" s="29"/>
      <c r="K34" s="27" t="s">
        <v>15</v>
      </c>
      <c r="L34" s="28"/>
      <c r="M34" s="29"/>
      <c r="N34" s="27" t="s">
        <v>16</v>
      </c>
      <c r="O34" s="28"/>
      <c r="P34" s="29"/>
      <c r="Q34" s="27" t="s">
        <v>17</v>
      </c>
      <c r="R34" s="28"/>
      <c r="S34" s="29"/>
      <c r="T34" s="27" t="s">
        <v>18</v>
      </c>
      <c r="U34" s="28"/>
      <c r="V34" s="29"/>
      <c r="W34" s="27" t="s">
        <v>19</v>
      </c>
      <c r="X34" s="28"/>
      <c r="Y34" s="29"/>
      <c r="Z34" s="27" t="s">
        <v>20</v>
      </c>
      <c r="AA34" s="28"/>
      <c r="AB34" s="29"/>
      <c r="AC34" s="27" t="s">
        <v>21</v>
      </c>
      <c r="AD34" s="28"/>
      <c r="AE34" s="29"/>
      <c r="AF34" s="27" t="s">
        <v>22</v>
      </c>
      <c r="AG34" s="28"/>
      <c r="AH34" s="29"/>
      <c r="AI34" s="36"/>
      <c r="AJ34" s="37"/>
      <c r="AK34" s="37"/>
      <c r="AL34" s="37"/>
      <c r="AM34" s="38"/>
    </row>
    <row r="35" spans="1:39" ht="15" thickBot="1" x14ac:dyDescent="0.45">
      <c r="A35" s="33"/>
      <c r="B35" s="34"/>
      <c r="C35" s="34"/>
      <c r="D35" s="35"/>
      <c r="E35" s="10"/>
      <c r="F35" s="11"/>
      <c r="G35" s="12"/>
      <c r="H35" s="10"/>
      <c r="I35" s="11"/>
      <c r="J35" s="12"/>
      <c r="K35" s="10"/>
      <c r="L35" s="11"/>
      <c r="M35" s="12"/>
      <c r="N35" s="10"/>
      <c r="O35" s="11"/>
      <c r="P35" s="12"/>
      <c r="Q35" s="10"/>
      <c r="R35" s="11"/>
      <c r="S35" s="12"/>
      <c r="T35" s="10"/>
      <c r="U35" s="11"/>
      <c r="V35" s="12"/>
      <c r="W35" s="10"/>
      <c r="X35" s="11"/>
      <c r="Y35" s="12"/>
      <c r="Z35" s="10"/>
      <c r="AA35" s="11"/>
      <c r="AB35" s="12"/>
      <c r="AC35" s="10"/>
      <c r="AD35" s="11"/>
      <c r="AE35" s="12"/>
      <c r="AF35" s="10"/>
      <c r="AG35" s="11"/>
      <c r="AH35" s="12"/>
      <c r="AI35" s="39"/>
      <c r="AJ35" s="40"/>
      <c r="AK35" s="40"/>
      <c r="AL35" s="40"/>
      <c r="AM35" s="41"/>
    </row>
    <row r="36" spans="1:39" ht="15" thickBot="1" x14ac:dyDescent="0.45">
      <c r="C36" s="3"/>
      <c r="D36" s="3"/>
      <c r="E36" s="3"/>
      <c r="F36" s="3"/>
      <c r="G36" s="3"/>
      <c r="H36" s="3"/>
    </row>
    <row r="37" spans="1:39" ht="15" thickBot="1" x14ac:dyDescent="0.45">
      <c r="B37" s="81" t="s">
        <v>5</v>
      </c>
      <c r="C37" s="82"/>
      <c r="D37" s="58" t="s">
        <v>23</v>
      </c>
      <c r="E37" s="59"/>
      <c r="F37" s="59"/>
      <c r="G37" s="60"/>
      <c r="K37" s="42" t="s">
        <v>32</v>
      </c>
      <c r="L37" s="43"/>
      <c r="M37" s="43"/>
      <c r="N37" s="43"/>
      <c r="O37" s="43" t="s">
        <v>33</v>
      </c>
      <c r="P37" s="43"/>
      <c r="Q37" s="43"/>
      <c r="R37" s="43"/>
      <c r="S37" s="43" t="s">
        <v>34</v>
      </c>
      <c r="T37" s="43"/>
      <c r="U37" s="43"/>
      <c r="V37" s="43" t="s">
        <v>35</v>
      </c>
      <c r="W37" s="43"/>
      <c r="X37" s="44"/>
      <c r="Z37" s="42" t="s">
        <v>32</v>
      </c>
      <c r="AA37" s="43"/>
      <c r="AB37" s="43"/>
      <c r="AC37" s="43"/>
      <c r="AD37" s="43" t="s">
        <v>33</v>
      </c>
      <c r="AE37" s="43"/>
      <c r="AF37" s="43"/>
      <c r="AG37" s="43"/>
      <c r="AH37" s="43" t="s">
        <v>34</v>
      </c>
      <c r="AI37" s="43"/>
      <c r="AJ37" s="43"/>
      <c r="AK37" s="43" t="s">
        <v>35</v>
      </c>
      <c r="AL37" s="43"/>
      <c r="AM37" s="44"/>
    </row>
    <row r="38" spans="1:39" ht="14.25" customHeight="1" x14ac:dyDescent="0.4">
      <c r="B38" s="69" t="s">
        <v>24</v>
      </c>
      <c r="C38" s="70"/>
      <c r="D38" s="61">
        <v>50</v>
      </c>
      <c r="E38" s="62"/>
      <c r="F38" s="62"/>
      <c r="G38" s="63"/>
      <c r="K38" s="56" t="s">
        <v>36</v>
      </c>
      <c r="L38" s="57"/>
      <c r="M38" s="57"/>
      <c r="N38" s="57"/>
      <c r="O38" s="57" t="s">
        <v>41</v>
      </c>
      <c r="P38" s="57"/>
      <c r="Q38" s="57"/>
      <c r="R38" s="57"/>
      <c r="S38" s="45" t="s">
        <v>54</v>
      </c>
      <c r="T38" s="46"/>
      <c r="U38" s="66"/>
      <c r="V38" s="45" t="s">
        <v>46</v>
      </c>
      <c r="W38" s="46"/>
      <c r="X38" s="47"/>
      <c r="Z38" s="56" t="s">
        <v>47</v>
      </c>
      <c r="AA38" s="57"/>
      <c r="AB38" s="57"/>
      <c r="AC38" s="57"/>
      <c r="AD38" s="57" t="s">
        <v>41</v>
      </c>
      <c r="AE38" s="57"/>
      <c r="AF38" s="57"/>
      <c r="AG38" s="57"/>
      <c r="AH38" s="45" t="s">
        <v>52</v>
      </c>
      <c r="AI38" s="46"/>
      <c r="AJ38" s="66"/>
      <c r="AK38" s="45" t="s">
        <v>53</v>
      </c>
      <c r="AL38" s="46"/>
      <c r="AM38" s="47"/>
    </row>
    <row r="39" spans="1:39" x14ac:dyDescent="0.4">
      <c r="B39" s="71" t="s">
        <v>25</v>
      </c>
      <c r="C39" s="72"/>
      <c r="D39" s="75">
        <v>75</v>
      </c>
      <c r="E39" s="76"/>
      <c r="F39" s="76"/>
      <c r="G39" s="77"/>
      <c r="K39" s="54" t="s">
        <v>37</v>
      </c>
      <c r="L39" s="55"/>
      <c r="M39" s="55"/>
      <c r="N39" s="55"/>
      <c r="O39" s="55" t="s">
        <v>42</v>
      </c>
      <c r="P39" s="55"/>
      <c r="Q39" s="55"/>
      <c r="R39" s="55"/>
      <c r="S39" s="48"/>
      <c r="T39" s="49"/>
      <c r="U39" s="67"/>
      <c r="V39" s="48"/>
      <c r="W39" s="49"/>
      <c r="X39" s="50"/>
      <c r="Z39" s="54" t="s">
        <v>48</v>
      </c>
      <c r="AA39" s="55"/>
      <c r="AB39" s="55"/>
      <c r="AC39" s="55"/>
      <c r="AD39" s="55" t="s">
        <v>42</v>
      </c>
      <c r="AE39" s="55"/>
      <c r="AF39" s="55"/>
      <c r="AG39" s="55"/>
      <c r="AH39" s="48"/>
      <c r="AI39" s="49"/>
      <c r="AJ39" s="67"/>
      <c r="AK39" s="48"/>
      <c r="AL39" s="49"/>
      <c r="AM39" s="50"/>
    </row>
    <row r="40" spans="1:39" x14ac:dyDescent="0.4">
      <c r="B40" s="71" t="s">
        <v>26</v>
      </c>
      <c r="C40" s="72"/>
      <c r="D40" s="75">
        <v>85</v>
      </c>
      <c r="E40" s="76"/>
      <c r="F40" s="76"/>
      <c r="G40" s="77"/>
      <c r="K40" s="54" t="s">
        <v>38</v>
      </c>
      <c r="L40" s="55"/>
      <c r="M40" s="55"/>
      <c r="N40" s="55"/>
      <c r="O40" s="55" t="s">
        <v>43</v>
      </c>
      <c r="P40" s="55"/>
      <c r="Q40" s="55"/>
      <c r="R40" s="55"/>
      <c r="S40" s="48"/>
      <c r="T40" s="49"/>
      <c r="U40" s="67"/>
      <c r="V40" s="48"/>
      <c r="W40" s="49"/>
      <c r="X40" s="50"/>
      <c r="Z40" s="54" t="s">
        <v>49</v>
      </c>
      <c r="AA40" s="55"/>
      <c r="AB40" s="55"/>
      <c r="AC40" s="55"/>
      <c r="AD40" s="55" t="s">
        <v>43</v>
      </c>
      <c r="AE40" s="55"/>
      <c r="AF40" s="55"/>
      <c r="AG40" s="55"/>
      <c r="AH40" s="48"/>
      <c r="AI40" s="49"/>
      <c r="AJ40" s="67"/>
      <c r="AK40" s="48"/>
      <c r="AL40" s="49"/>
      <c r="AM40" s="50"/>
    </row>
    <row r="41" spans="1:39" x14ac:dyDescent="0.4">
      <c r="B41" s="71" t="s">
        <v>27</v>
      </c>
      <c r="C41" s="72"/>
      <c r="D41" s="75">
        <v>95</v>
      </c>
      <c r="E41" s="76"/>
      <c r="F41" s="76"/>
      <c r="G41" s="77"/>
      <c r="K41" s="54" t="s">
        <v>39</v>
      </c>
      <c r="L41" s="55"/>
      <c r="M41" s="55"/>
      <c r="N41" s="55"/>
      <c r="O41" s="55" t="s">
        <v>44</v>
      </c>
      <c r="P41" s="55"/>
      <c r="Q41" s="55"/>
      <c r="R41" s="55"/>
      <c r="S41" s="48"/>
      <c r="T41" s="49"/>
      <c r="U41" s="67"/>
      <c r="V41" s="48"/>
      <c r="W41" s="49"/>
      <c r="X41" s="50"/>
      <c r="Z41" s="54" t="s">
        <v>50</v>
      </c>
      <c r="AA41" s="55"/>
      <c r="AB41" s="55"/>
      <c r="AC41" s="55"/>
      <c r="AD41" s="55" t="s">
        <v>44</v>
      </c>
      <c r="AE41" s="55"/>
      <c r="AF41" s="55"/>
      <c r="AG41" s="55"/>
      <c r="AH41" s="48"/>
      <c r="AI41" s="49"/>
      <c r="AJ41" s="67"/>
      <c r="AK41" s="48"/>
      <c r="AL41" s="49"/>
      <c r="AM41" s="50"/>
    </row>
    <row r="42" spans="1:39" ht="15" thickBot="1" x14ac:dyDescent="0.45">
      <c r="B42" s="73" t="s">
        <v>28</v>
      </c>
      <c r="C42" s="74"/>
      <c r="D42" s="78">
        <v>105</v>
      </c>
      <c r="E42" s="79"/>
      <c r="F42" s="79"/>
      <c r="G42" s="80"/>
      <c r="K42" s="64" t="s">
        <v>40</v>
      </c>
      <c r="L42" s="65"/>
      <c r="M42" s="65"/>
      <c r="N42" s="65"/>
      <c r="O42" s="65" t="s">
        <v>45</v>
      </c>
      <c r="P42" s="65"/>
      <c r="Q42" s="65"/>
      <c r="R42" s="65"/>
      <c r="S42" s="51"/>
      <c r="T42" s="52"/>
      <c r="U42" s="68"/>
      <c r="V42" s="51"/>
      <c r="W42" s="52"/>
      <c r="X42" s="53"/>
      <c r="Z42" s="64" t="s">
        <v>51</v>
      </c>
      <c r="AA42" s="65"/>
      <c r="AB42" s="65"/>
      <c r="AC42" s="65"/>
      <c r="AD42" s="65" t="s">
        <v>45</v>
      </c>
      <c r="AE42" s="65"/>
      <c r="AF42" s="65"/>
      <c r="AG42" s="65"/>
      <c r="AH42" s="51"/>
      <c r="AI42" s="52"/>
      <c r="AJ42" s="68"/>
      <c r="AK42" s="51"/>
      <c r="AL42" s="52"/>
      <c r="AM42" s="53"/>
    </row>
    <row r="43" spans="1:39" ht="14.25" customHeight="1" x14ac:dyDescent="0.4"/>
    <row r="44" spans="1:39" x14ac:dyDescent="0.4">
      <c r="A44" s="1" t="s">
        <v>31</v>
      </c>
      <c r="R44" s="83" t="s">
        <v>56</v>
      </c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</row>
    <row r="45" spans="1:39" x14ac:dyDescent="0.4">
      <c r="A45" s="1" t="s">
        <v>30</v>
      </c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</row>
  </sheetData>
  <mergeCells count="102">
    <mergeCell ref="K38:N38"/>
    <mergeCell ref="K39:N39"/>
    <mergeCell ref="K40:N40"/>
    <mergeCell ref="K41:N41"/>
    <mergeCell ref="K42:N42"/>
    <mergeCell ref="B37:C37"/>
    <mergeCell ref="R44:AM45"/>
    <mergeCell ref="D37:G37"/>
    <mergeCell ref="D38:G38"/>
    <mergeCell ref="Z42:AC42"/>
    <mergeCell ref="AD42:AG42"/>
    <mergeCell ref="AH38:AJ42"/>
    <mergeCell ref="B38:C38"/>
    <mergeCell ref="B39:C39"/>
    <mergeCell ref="B40:C40"/>
    <mergeCell ref="B41:C41"/>
    <mergeCell ref="B42:C42"/>
    <mergeCell ref="V37:X37"/>
    <mergeCell ref="V38:X42"/>
    <mergeCell ref="O37:R37"/>
    <mergeCell ref="O38:R38"/>
    <mergeCell ref="O39:R39"/>
    <mergeCell ref="O40:R40"/>
    <mergeCell ref="O41:R41"/>
    <mergeCell ref="O42:R42"/>
    <mergeCell ref="S37:U37"/>
    <mergeCell ref="S38:U42"/>
    <mergeCell ref="D39:G39"/>
    <mergeCell ref="D40:G40"/>
    <mergeCell ref="D41:G41"/>
    <mergeCell ref="D42:G42"/>
    <mergeCell ref="AK38:AM42"/>
    <mergeCell ref="Z40:AC40"/>
    <mergeCell ref="AD40:AG40"/>
    <mergeCell ref="Z41:AC41"/>
    <mergeCell ref="AD41:AG41"/>
    <mergeCell ref="Z38:AC38"/>
    <mergeCell ref="AD38:AG38"/>
    <mergeCell ref="Z39:AC39"/>
    <mergeCell ref="AD39:AG39"/>
    <mergeCell ref="K34:M34"/>
    <mergeCell ref="N34:P34"/>
    <mergeCell ref="Q34:S34"/>
    <mergeCell ref="T34:V34"/>
    <mergeCell ref="W34:Y34"/>
    <mergeCell ref="AC34:AE34"/>
    <mergeCell ref="AF34:AH34"/>
    <mergeCell ref="AI34:AM35"/>
    <mergeCell ref="Z37:AC37"/>
    <mergeCell ref="AD37:AG37"/>
    <mergeCell ref="AH37:AJ37"/>
    <mergeCell ref="AK37:AM37"/>
    <mergeCell ref="Z34:AB34"/>
    <mergeCell ref="K37:N37"/>
    <mergeCell ref="A19:B21"/>
    <mergeCell ref="C19:C21"/>
    <mergeCell ref="D19:D21"/>
    <mergeCell ref="A22:B24"/>
    <mergeCell ref="C22:C24"/>
    <mergeCell ref="D22:D24"/>
    <mergeCell ref="H34:J34"/>
    <mergeCell ref="A25:B27"/>
    <mergeCell ref="C25:C27"/>
    <mergeCell ref="D25:D27"/>
    <mergeCell ref="A28:B30"/>
    <mergeCell ref="C28:C30"/>
    <mergeCell ref="D28:D30"/>
    <mergeCell ref="A31:B33"/>
    <mergeCell ref="C31:C33"/>
    <mergeCell ref="D31:D33"/>
    <mergeCell ref="A34:D35"/>
    <mergeCell ref="E34:G34"/>
    <mergeCell ref="A16:B18"/>
    <mergeCell ref="C16:C18"/>
    <mergeCell ref="D16:D18"/>
    <mergeCell ref="A1:AM1"/>
    <mergeCell ref="A9:B9"/>
    <mergeCell ref="E9:AM9"/>
    <mergeCell ref="A10:B12"/>
    <mergeCell ref="C10:C12"/>
    <mergeCell ref="D10:D12"/>
    <mergeCell ref="A3:B3"/>
    <mergeCell ref="A5:B5"/>
    <mergeCell ref="A7:B7"/>
    <mergeCell ref="C3:J3"/>
    <mergeCell ref="C5:J5"/>
    <mergeCell ref="C7:J7"/>
    <mergeCell ref="N3:S3"/>
    <mergeCell ref="A13:B15"/>
    <mergeCell ref="C13:C15"/>
    <mergeCell ref="D13:D15"/>
    <mergeCell ref="AE3:AH3"/>
    <mergeCell ref="AE5:AH5"/>
    <mergeCell ref="AE7:AH7"/>
    <mergeCell ref="AI3:AM3"/>
    <mergeCell ref="AI5:AM5"/>
    <mergeCell ref="AI7:AM7"/>
    <mergeCell ref="N5:S5"/>
    <mergeCell ref="N7:S7"/>
    <mergeCell ref="T3:AA3"/>
    <mergeCell ref="T5:AA5"/>
    <mergeCell ref="T7:AA7"/>
  </mergeCells>
  <printOptions horizontalCentered="1" verticalCentered="1"/>
  <pageMargins left="0.25" right="0.25" top="0.25" bottom="0.5" header="0.25" footer="0.25"/>
  <pageSetup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Bennett</dc:creator>
  <cp:lastModifiedBy>Jeff Bennett</cp:lastModifiedBy>
  <cp:lastPrinted>2025-07-21T16:36:45Z</cp:lastPrinted>
  <dcterms:created xsi:type="dcterms:W3CDTF">2025-07-21T15:53:33Z</dcterms:created>
  <dcterms:modified xsi:type="dcterms:W3CDTF">2026-06-22T03:44:13Z</dcterms:modified>
</cp:coreProperties>
</file>