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2-UKF\Output\"/>
    </mc:Choice>
  </mc:AlternateContent>
  <bookViews>
    <workbookView xWindow="0" yWindow="0" windowWidth="23040" windowHeight="9048" activeTab="2" xr2:uid="{00000000-000D-0000-FFFF-FFFF00000000}"/>
  </bookViews>
  <sheets>
    <sheet name="NIS_CSV_Trial_3_1" sheetId="1" r:id="rId1"/>
    <sheet name="NIS_CSV_Trial_3_2" sheetId="3" r:id="rId2"/>
    <sheet name="Chart1" sheetId="2" r:id="rId3"/>
    <sheet name="Chart1 (2)" sheetId="4" r:id="rId4"/>
  </sheets>
  <calcPr calcId="171027"/>
</workbook>
</file>

<file path=xl/calcChain.xml><?xml version="1.0" encoding="utf-8"?>
<calcChain xmlns="http://schemas.openxmlformats.org/spreadsheetml/2006/main">
  <c r="F27" i="1" l="1"/>
  <c r="E27" i="1"/>
  <c r="F26" i="3" l="1"/>
  <c r="E26" i="3"/>
</calcChain>
</file>

<file path=xl/sharedStrings.xml><?xml version="1.0" encoding="utf-8"?>
<sst xmlns="http://schemas.openxmlformats.org/spreadsheetml/2006/main" count="6" uniqueCount="3">
  <si>
    <t>95 percentile</t>
  </si>
  <si>
    <t>radar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</si>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</sst>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NIS Values For Dataset 1 and std_a_ = 2.0 ; std_yawdd_=0.5 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NIS Radar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NIS_CSV_Trial_3_1!$A$1:$A$498</c:f>
              <c:numCache>
                <c:formatCode>0.00000</c:formatCode>
                <c:ptCount val="498"/>
                <c:pt idx="0">
                  <c:v>16.501100000000001</c:v>
                </c:pt>
                <c:pt idx="1">
                  <c:v>16.501100000000001</c:v>
                </c:pt>
                <c:pt idx="2">
                  <c:v>2.3938000000000001</c:v>
                </c:pt>
                <c:pt idx="3">
                  <c:v>2.3938000000000001</c:v>
                </c:pt>
                <c:pt idx="4">
                  <c:v>1.69923</c:v>
                </c:pt>
                <c:pt idx="5">
                  <c:v>1.69923</c:v>
                </c:pt>
                <c:pt idx="6">
                  <c:v>1.7903899999999999</c:v>
                </c:pt>
                <c:pt idx="7">
                  <c:v>1.7903899999999999</c:v>
                </c:pt>
                <c:pt idx="8">
                  <c:v>0.45443499999999998</c:v>
                </c:pt>
                <c:pt idx="9">
                  <c:v>0.45443499999999998</c:v>
                </c:pt>
                <c:pt idx="10">
                  <c:v>2.5911200000000001</c:v>
                </c:pt>
                <c:pt idx="11">
                  <c:v>2.5911200000000001</c:v>
                </c:pt>
                <c:pt idx="12">
                  <c:v>3.4917699999999998</c:v>
                </c:pt>
                <c:pt idx="13">
                  <c:v>3.4917699999999998</c:v>
                </c:pt>
                <c:pt idx="14">
                  <c:v>1.23868</c:v>
                </c:pt>
                <c:pt idx="15">
                  <c:v>1.23868</c:v>
                </c:pt>
                <c:pt idx="16">
                  <c:v>1.56562</c:v>
                </c:pt>
                <c:pt idx="17">
                  <c:v>1.56562</c:v>
                </c:pt>
                <c:pt idx="18">
                  <c:v>1.6580699999999999</c:v>
                </c:pt>
                <c:pt idx="19">
                  <c:v>1.6580699999999999</c:v>
                </c:pt>
                <c:pt idx="20">
                  <c:v>3.81541</c:v>
                </c:pt>
                <c:pt idx="21">
                  <c:v>3.81541</c:v>
                </c:pt>
                <c:pt idx="22">
                  <c:v>0.31177700000000003</c:v>
                </c:pt>
                <c:pt idx="23">
                  <c:v>0.31177700000000003</c:v>
                </c:pt>
                <c:pt idx="24">
                  <c:v>2.41778</c:v>
                </c:pt>
                <c:pt idx="25">
                  <c:v>2.41778</c:v>
                </c:pt>
                <c:pt idx="26">
                  <c:v>5.2305400000000004</c:v>
                </c:pt>
                <c:pt idx="27">
                  <c:v>5.2305400000000004</c:v>
                </c:pt>
                <c:pt idx="28">
                  <c:v>2.2836400000000001</c:v>
                </c:pt>
                <c:pt idx="29">
                  <c:v>2.2836400000000001</c:v>
                </c:pt>
                <c:pt idx="30">
                  <c:v>6.6019500000000004</c:v>
                </c:pt>
                <c:pt idx="31">
                  <c:v>6.6019500000000004</c:v>
                </c:pt>
                <c:pt idx="32">
                  <c:v>6.8455399999999997</c:v>
                </c:pt>
                <c:pt idx="33">
                  <c:v>6.8455399999999997</c:v>
                </c:pt>
                <c:pt idx="34">
                  <c:v>4.35053</c:v>
                </c:pt>
                <c:pt idx="35">
                  <c:v>4.35053</c:v>
                </c:pt>
                <c:pt idx="36">
                  <c:v>4.9434399999999998</c:v>
                </c:pt>
                <c:pt idx="37">
                  <c:v>4.9434399999999998</c:v>
                </c:pt>
                <c:pt idx="38">
                  <c:v>3.38971</c:v>
                </c:pt>
                <c:pt idx="39">
                  <c:v>3.38971</c:v>
                </c:pt>
                <c:pt idx="40">
                  <c:v>2.2673299999999998</c:v>
                </c:pt>
                <c:pt idx="41">
                  <c:v>2.2673299999999998</c:v>
                </c:pt>
                <c:pt idx="42">
                  <c:v>0.68430299999999999</c:v>
                </c:pt>
                <c:pt idx="43">
                  <c:v>0.68430299999999999</c:v>
                </c:pt>
                <c:pt idx="44">
                  <c:v>1.53392</c:v>
                </c:pt>
                <c:pt idx="45">
                  <c:v>1.53392</c:v>
                </c:pt>
                <c:pt idx="46">
                  <c:v>0.77671699999999999</c:v>
                </c:pt>
                <c:pt idx="47">
                  <c:v>0.77671699999999999</c:v>
                </c:pt>
                <c:pt idx="48">
                  <c:v>2.91723</c:v>
                </c:pt>
                <c:pt idx="49">
                  <c:v>2.91723</c:v>
                </c:pt>
                <c:pt idx="50">
                  <c:v>11.2058</c:v>
                </c:pt>
                <c:pt idx="51">
                  <c:v>11.2058</c:v>
                </c:pt>
                <c:pt idx="52">
                  <c:v>0.17766199999999999</c:v>
                </c:pt>
                <c:pt idx="53">
                  <c:v>0.17766199999999999</c:v>
                </c:pt>
                <c:pt idx="54">
                  <c:v>1.32107</c:v>
                </c:pt>
                <c:pt idx="55">
                  <c:v>1.32107</c:v>
                </c:pt>
                <c:pt idx="56">
                  <c:v>3.57341</c:v>
                </c:pt>
                <c:pt idx="57">
                  <c:v>3.57341</c:v>
                </c:pt>
                <c:pt idx="58">
                  <c:v>2.7280799999999998</c:v>
                </c:pt>
                <c:pt idx="59">
                  <c:v>2.7280799999999998</c:v>
                </c:pt>
                <c:pt idx="60">
                  <c:v>1.0018899999999999</c:v>
                </c:pt>
                <c:pt idx="61">
                  <c:v>1.0018899999999999</c:v>
                </c:pt>
                <c:pt idx="62">
                  <c:v>1.6374299999999999</c:v>
                </c:pt>
                <c:pt idx="63">
                  <c:v>1.6374299999999999</c:v>
                </c:pt>
                <c:pt idx="64">
                  <c:v>0.64659599999999995</c:v>
                </c:pt>
                <c:pt idx="65">
                  <c:v>0.64659599999999995</c:v>
                </c:pt>
                <c:pt idx="66">
                  <c:v>3.75685</c:v>
                </c:pt>
                <c:pt idx="67">
                  <c:v>3.75685</c:v>
                </c:pt>
                <c:pt idx="68">
                  <c:v>1.47102</c:v>
                </c:pt>
                <c:pt idx="69">
                  <c:v>1.47102</c:v>
                </c:pt>
                <c:pt idx="70">
                  <c:v>2.79236</c:v>
                </c:pt>
                <c:pt idx="71">
                  <c:v>2.79236</c:v>
                </c:pt>
                <c:pt idx="72">
                  <c:v>0.67074400000000001</c:v>
                </c:pt>
                <c:pt idx="73">
                  <c:v>0.67074400000000001</c:v>
                </c:pt>
                <c:pt idx="74">
                  <c:v>0.88064100000000001</c:v>
                </c:pt>
                <c:pt idx="75">
                  <c:v>0.88064100000000001</c:v>
                </c:pt>
                <c:pt idx="76">
                  <c:v>0.27527800000000002</c:v>
                </c:pt>
                <c:pt idx="77">
                  <c:v>0.27527800000000002</c:v>
                </c:pt>
                <c:pt idx="78">
                  <c:v>0.79732700000000001</c:v>
                </c:pt>
                <c:pt idx="79">
                  <c:v>0.79732700000000001</c:v>
                </c:pt>
                <c:pt idx="80">
                  <c:v>3.6255000000000002</c:v>
                </c:pt>
                <c:pt idx="81">
                  <c:v>3.6255000000000002</c:v>
                </c:pt>
                <c:pt idx="82">
                  <c:v>0.26695000000000002</c:v>
                </c:pt>
                <c:pt idx="83">
                  <c:v>0.26695000000000002</c:v>
                </c:pt>
                <c:pt idx="84">
                  <c:v>2.1637300000000002</c:v>
                </c:pt>
                <c:pt idx="85">
                  <c:v>2.1637300000000002</c:v>
                </c:pt>
                <c:pt idx="86">
                  <c:v>0.44275900000000001</c:v>
                </c:pt>
                <c:pt idx="87">
                  <c:v>0.44275900000000001</c:v>
                </c:pt>
                <c:pt idx="88">
                  <c:v>0.92769900000000005</c:v>
                </c:pt>
                <c:pt idx="89">
                  <c:v>0.92769900000000005</c:v>
                </c:pt>
                <c:pt idx="90">
                  <c:v>2.3710599999999999</c:v>
                </c:pt>
                <c:pt idx="91">
                  <c:v>2.3710599999999999</c:v>
                </c:pt>
                <c:pt idx="92">
                  <c:v>7.4020700000000001</c:v>
                </c:pt>
                <c:pt idx="93">
                  <c:v>7.4020700000000001</c:v>
                </c:pt>
                <c:pt idx="94">
                  <c:v>2.9401299999999999</c:v>
                </c:pt>
                <c:pt idx="95">
                  <c:v>2.9401299999999999</c:v>
                </c:pt>
                <c:pt idx="96">
                  <c:v>4.9018899999999999</c:v>
                </c:pt>
                <c:pt idx="97">
                  <c:v>4.9018899999999999</c:v>
                </c:pt>
                <c:pt idx="98">
                  <c:v>10.656599999999999</c:v>
                </c:pt>
                <c:pt idx="99">
                  <c:v>10.656599999999999</c:v>
                </c:pt>
                <c:pt idx="100">
                  <c:v>3.7042799999999998</c:v>
                </c:pt>
                <c:pt idx="101">
                  <c:v>3.7042799999999998</c:v>
                </c:pt>
                <c:pt idx="102">
                  <c:v>3.2898100000000001</c:v>
                </c:pt>
                <c:pt idx="103">
                  <c:v>3.2898100000000001</c:v>
                </c:pt>
                <c:pt idx="104">
                  <c:v>2.0700799999999999</c:v>
                </c:pt>
                <c:pt idx="105">
                  <c:v>2.0700799999999999</c:v>
                </c:pt>
                <c:pt idx="106">
                  <c:v>1.30009</c:v>
                </c:pt>
                <c:pt idx="107">
                  <c:v>1.30009</c:v>
                </c:pt>
                <c:pt idx="108">
                  <c:v>0.83656600000000003</c:v>
                </c:pt>
                <c:pt idx="109">
                  <c:v>0.83656600000000003</c:v>
                </c:pt>
                <c:pt idx="110">
                  <c:v>1.3803000000000001</c:v>
                </c:pt>
                <c:pt idx="111">
                  <c:v>1.3803000000000001</c:v>
                </c:pt>
                <c:pt idx="112">
                  <c:v>3.3666</c:v>
                </c:pt>
                <c:pt idx="113">
                  <c:v>3.3666</c:v>
                </c:pt>
                <c:pt idx="114">
                  <c:v>7.9231499999999997</c:v>
                </c:pt>
                <c:pt idx="115">
                  <c:v>7.9231499999999997</c:v>
                </c:pt>
                <c:pt idx="116">
                  <c:v>1.22959</c:v>
                </c:pt>
                <c:pt idx="117">
                  <c:v>1.22959</c:v>
                </c:pt>
                <c:pt idx="118">
                  <c:v>1.77718</c:v>
                </c:pt>
                <c:pt idx="119">
                  <c:v>1.77718</c:v>
                </c:pt>
                <c:pt idx="120">
                  <c:v>0.22698599999999999</c:v>
                </c:pt>
                <c:pt idx="121">
                  <c:v>0.22698599999999999</c:v>
                </c:pt>
                <c:pt idx="122">
                  <c:v>6.7791499999999996</c:v>
                </c:pt>
                <c:pt idx="123">
                  <c:v>6.7791499999999996</c:v>
                </c:pt>
                <c:pt idx="124">
                  <c:v>5.9124600000000003</c:v>
                </c:pt>
                <c:pt idx="125">
                  <c:v>5.9124600000000003</c:v>
                </c:pt>
                <c:pt idx="126">
                  <c:v>2.3648199999999999</c:v>
                </c:pt>
                <c:pt idx="127">
                  <c:v>2.3648199999999999</c:v>
                </c:pt>
                <c:pt idx="128">
                  <c:v>2.0036</c:v>
                </c:pt>
                <c:pt idx="129">
                  <c:v>2.0036</c:v>
                </c:pt>
                <c:pt idx="130">
                  <c:v>6.6336000000000004</c:v>
                </c:pt>
                <c:pt idx="131">
                  <c:v>6.6336000000000004</c:v>
                </c:pt>
                <c:pt idx="132">
                  <c:v>1.7357100000000001</c:v>
                </c:pt>
                <c:pt idx="133">
                  <c:v>1.7357100000000001</c:v>
                </c:pt>
                <c:pt idx="134">
                  <c:v>3.0878100000000002</c:v>
                </c:pt>
                <c:pt idx="135">
                  <c:v>3.0878100000000002</c:v>
                </c:pt>
                <c:pt idx="136">
                  <c:v>3.26017</c:v>
                </c:pt>
                <c:pt idx="137">
                  <c:v>3.26017</c:v>
                </c:pt>
                <c:pt idx="138">
                  <c:v>10.094200000000001</c:v>
                </c:pt>
                <c:pt idx="139">
                  <c:v>10.094200000000001</c:v>
                </c:pt>
                <c:pt idx="140">
                  <c:v>3.2901699999999998</c:v>
                </c:pt>
                <c:pt idx="141">
                  <c:v>3.2901699999999998</c:v>
                </c:pt>
                <c:pt idx="142">
                  <c:v>5.5957600000000003</c:v>
                </c:pt>
                <c:pt idx="143">
                  <c:v>5.5957600000000003</c:v>
                </c:pt>
                <c:pt idx="144">
                  <c:v>2.1149100000000001</c:v>
                </c:pt>
                <c:pt idx="145">
                  <c:v>2.1149100000000001</c:v>
                </c:pt>
                <c:pt idx="146">
                  <c:v>1.2022699999999999</c:v>
                </c:pt>
                <c:pt idx="147">
                  <c:v>1.2022699999999999</c:v>
                </c:pt>
                <c:pt idx="148">
                  <c:v>0.34356500000000001</c:v>
                </c:pt>
                <c:pt idx="149">
                  <c:v>0.34356500000000001</c:v>
                </c:pt>
                <c:pt idx="150">
                  <c:v>2.4152900000000002</c:v>
                </c:pt>
                <c:pt idx="151">
                  <c:v>2.4152900000000002</c:v>
                </c:pt>
                <c:pt idx="152">
                  <c:v>1.8039799999999999</c:v>
                </c:pt>
                <c:pt idx="153">
                  <c:v>1.8039799999999999</c:v>
                </c:pt>
                <c:pt idx="154">
                  <c:v>2.5199500000000001</c:v>
                </c:pt>
                <c:pt idx="155">
                  <c:v>2.5199500000000001</c:v>
                </c:pt>
                <c:pt idx="156">
                  <c:v>0.98204400000000003</c:v>
                </c:pt>
                <c:pt idx="157">
                  <c:v>0.98204400000000003</c:v>
                </c:pt>
                <c:pt idx="158">
                  <c:v>1.0926899999999999</c:v>
                </c:pt>
                <c:pt idx="159">
                  <c:v>1.0926899999999999</c:v>
                </c:pt>
                <c:pt idx="160">
                  <c:v>4.1701100000000002</c:v>
                </c:pt>
                <c:pt idx="161">
                  <c:v>4.1701100000000002</c:v>
                </c:pt>
                <c:pt idx="162">
                  <c:v>5.4671900000000004</c:v>
                </c:pt>
                <c:pt idx="163">
                  <c:v>5.4671900000000004</c:v>
                </c:pt>
                <c:pt idx="164">
                  <c:v>1.0164</c:v>
                </c:pt>
                <c:pt idx="165">
                  <c:v>1.0164</c:v>
                </c:pt>
                <c:pt idx="166">
                  <c:v>2.1327600000000002</c:v>
                </c:pt>
                <c:pt idx="167">
                  <c:v>2.1327600000000002</c:v>
                </c:pt>
                <c:pt idx="168">
                  <c:v>1.3948199999999999</c:v>
                </c:pt>
                <c:pt idx="169">
                  <c:v>1.3948199999999999</c:v>
                </c:pt>
                <c:pt idx="170">
                  <c:v>4.2741300000000004</c:v>
                </c:pt>
                <c:pt idx="171">
                  <c:v>4.2741300000000004</c:v>
                </c:pt>
                <c:pt idx="172">
                  <c:v>6.4338000000000006E-2</c:v>
                </c:pt>
                <c:pt idx="173">
                  <c:v>6.4338000000000006E-2</c:v>
                </c:pt>
                <c:pt idx="174">
                  <c:v>3.3772700000000002</c:v>
                </c:pt>
                <c:pt idx="175">
                  <c:v>3.3772700000000002</c:v>
                </c:pt>
                <c:pt idx="176">
                  <c:v>0.26267499999999999</c:v>
                </c:pt>
                <c:pt idx="177">
                  <c:v>0.26267499999999999</c:v>
                </c:pt>
                <c:pt idx="178">
                  <c:v>0.60157300000000002</c:v>
                </c:pt>
                <c:pt idx="179">
                  <c:v>0.60157300000000002</c:v>
                </c:pt>
                <c:pt idx="180">
                  <c:v>2.9903599999999999</c:v>
                </c:pt>
                <c:pt idx="181">
                  <c:v>2.9903599999999999</c:v>
                </c:pt>
                <c:pt idx="182">
                  <c:v>1.67018</c:v>
                </c:pt>
                <c:pt idx="183">
                  <c:v>1.67018</c:v>
                </c:pt>
                <c:pt idx="184">
                  <c:v>1.8123</c:v>
                </c:pt>
                <c:pt idx="185">
                  <c:v>1.8123</c:v>
                </c:pt>
                <c:pt idx="186">
                  <c:v>4.67544</c:v>
                </c:pt>
                <c:pt idx="187">
                  <c:v>4.67544</c:v>
                </c:pt>
                <c:pt idx="188">
                  <c:v>1.5891299999999999</c:v>
                </c:pt>
                <c:pt idx="189">
                  <c:v>1.5891299999999999</c:v>
                </c:pt>
                <c:pt idx="190">
                  <c:v>1.16134</c:v>
                </c:pt>
                <c:pt idx="191">
                  <c:v>1.16134</c:v>
                </c:pt>
                <c:pt idx="192">
                  <c:v>7.34178</c:v>
                </c:pt>
                <c:pt idx="193">
                  <c:v>7.34178</c:v>
                </c:pt>
                <c:pt idx="194">
                  <c:v>3.4967899999999998</c:v>
                </c:pt>
                <c:pt idx="195">
                  <c:v>3.4967899999999998</c:v>
                </c:pt>
                <c:pt idx="196">
                  <c:v>2.17048</c:v>
                </c:pt>
                <c:pt idx="197">
                  <c:v>2.17048</c:v>
                </c:pt>
                <c:pt idx="198">
                  <c:v>2.7305299999999999</c:v>
                </c:pt>
                <c:pt idx="199">
                  <c:v>2.7305299999999999</c:v>
                </c:pt>
                <c:pt idx="200">
                  <c:v>2.3139599999999998</c:v>
                </c:pt>
                <c:pt idx="201">
                  <c:v>2.3139599999999998</c:v>
                </c:pt>
                <c:pt idx="202">
                  <c:v>4.7985100000000003</c:v>
                </c:pt>
                <c:pt idx="203">
                  <c:v>4.7985100000000003</c:v>
                </c:pt>
                <c:pt idx="204">
                  <c:v>0.81816199999999994</c:v>
                </c:pt>
                <c:pt idx="205">
                  <c:v>0.81816199999999994</c:v>
                </c:pt>
                <c:pt idx="206">
                  <c:v>2.0624400000000001</c:v>
                </c:pt>
                <c:pt idx="207">
                  <c:v>2.0624400000000001</c:v>
                </c:pt>
                <c:pt idx="208">
                  <c:v>1.0202199999999999</c:v>
                </c:pt>
                <c:pt idx="209">
                  <c:v>1.0202199999999999</c:v>
                </c:pt>
                <c:pt idx="210">
                  <c:v>2.5937899999999998</c:v>
                </c:pt>
                <c:pt idx="211">
                  <c:v>2.5937899999999998</c:v>
                </c:pt>
                <c:pt idx="212">
                  <c:v>1.7857499999999999</c:v>
                </c:pt>
                <c:pt idx="213">
                  <c:v>1.7857499999999999</c:v>
                </c:pt>
                <c:pt idx="214">
                  <c:v>2.3667099999999999</c:v>
                </c:pt>
                <c:pt idx="215">
                  <c:v>2.3667099999999999</c:v>
                </c:pt>
                <c:pt idx="216">
                  <c:v>0.64758800000000005</c:v>
                </c:pt>
                <c:pt idx="217">
                  <c:v>0.64758800000000005</c:v>
                </c:pt>
                <c:pt idx="218">
                  <c:v>1.4090499999999999</c:v>
                </c:pt>
                <c:pt idx="219">
                  <c:v>1.4090499999999999</c:v>
                </c:pt>
                <c:pt idx="220">
                  <c:v>3.06731</c:v>
                </c:pt>
                <c:pt idx="221">
                  <c:v>3.06731</c:v>
                </c:pt>
                <c:pt idx="222">
                  <c:v>3.5272000000000001</c:v>
                </c:pt>
                <c:pt idx="223">
                  <c:v>3.5272000000000001</c:v>
                </c:pt>
                <c:pt idx="224">
                  <c:v>2.7676799999999999</c:v>
                </c:pt>
                <c:pt idx="225">
                  <c:v>2.7676799999999999</c:v>
                </c:pt>
                <c:pt idx="226">
                  <c:v>2.4439099999999998</c:v>
                </c:pt>
                <c:pt idx="227">
                  <c:v>2.4439099999999998</c:v>
                </c:pt>
                <c:pt idx="228">
                  <c:v>1.34253</c:v>
                </c:pt>
                <c:pt idx="229">
                  <c:v>1.34253</c:v>
                </c:pt>
                <c:pt idx="230">
                  <c:v>1.16005</c:v>
                </c:pt>
                <c:pt idx="231">
                  <c:v>1.16005</c:v>
                </c:pt>
                <c:pt idx="232">
                  <c:v>0.60959399999999997</c:v>
                </c:pt>
                <c:pt idx="233">
                  <c:v>0.60959399999999997</c:v>
                </c:pt>
                <c:pt idx="234">
                  <c:v>2.51647</c:v>
                </c:pt>
                <c:pt idx="235">
                  <c:v>2.51647</c:v>
                </c:pt>
                <c:pt idx="236">
                  <c:v>2.00996</c:v>
                </c:pt>
                <c:pt idx="237">
                  <c:v>2.00996</c:v>
                </c:pt>
                <c:pt idx="238">
                  <c:v>2.7894700000000001</c:v>
                </c:pt>
                <c:pt idx="239">
                  <c:v>2.7894700000000001</c:v>
                </c:pt>
                <c:pt idx="240">
                  <c:v>5.4507199999999996</c:v>
                </c:pt>
                <c:pt idx="241">
                  <c:v>5.4507199999999996</c:v>
                </c:pt>
                <c:pt idx="242">
                  <c:v>5.66012</c:v>
                </c:pt>
                <c:pt idx="243">
                  <c:v>5.66012</c:v>
                </c:pt>
                <c:pt idx="244">
                  <c:v>1.63049</c:v>
                </c:pt>
                <c:pt idx="245">
                  <c:v>1.63049</c:v>
                </c:pt>
                <c:pt idx="246">
                  <c:v>3.39262</c:v>
                </c:pt>
                <c:pt idx="247">
                  <c:v>3.39262</c:v>
                </c:pt>
                <c:pt idx="248">
                  <c:v>4.0357399999999997</c:v>
                </c:pt>
                <c:pt idx="249">
                  <c:v>4.0357399999999997</c:v>
                </c:pt>
                <c:pt idx="250">
                  <c:v>2.41303</c:v>
                </c:pt>
                <c:pt idx="251">
                  <c:v>2.41303</c:v>
                </c:pt>
                <c:pt idx="252">
                  <c:v>0.17838499999999999</c:v>
                </c:pt>
                <c:pt idx="253">
                  <c:v>0.17838499999999999</c:v>
                </c:pt>
                <c:pt idx="254">
                  <c:v>2.2673999999999999</c:v>
                </c:pt>
                <c:pt idx="255">
                  <c:v>2.2673999999999999</c:v>
                </c:pt>
                <c:pt idx="256">
                  <c:v>1.2682</c:v>
                </c:pt>
                <c:pt idx="257">
                  <c:v>1.2682</c:v>
                </c:pt>
                <c:pt idx="258">
                  <c:v>4.2241600000000004</c:v>
                </c:pt>
                <c:pt idx="259">
                  <c:v>4.2241600000000004</c:v>
                </c:pt>
                <c:pt idx="260">
                  <c:v>0.85193300000000005</c:v>
                </c:pt>
                <c:pt idx="261">
                  <c:v>0.85193300000000005</c:v>
                </c:pt>
                <c:pt idx="262">
                  <c:v>0.16683899999999999</c:v>
                </c:pt>
                <c:pt idx="263">
                  <c:v>0.16683899999999999</c:v>
                </c:pt>
                <c:pt idx="264">
                  <c:v>4.1886200000000002</c:v>
                </c:pt>
                <c:pt idx="265">
                  <c:v>4.1886200000000002</c:v>
                </c:pt>
                <c:pt idx="266">
                  <c:v>0.45733000000000001</c:v>
                </c:pt>
                <c:pt idx="267">
                  <c:v>0.45733000000000001</c:v>
                </c:pt>
                <c:pt idx="268">
                  <c:v>1.1874</c:v>
                </c:pt>
                <c:pt idx="269">
                  <c:v>1.1874</c:v>
                </c:pt>
                <c:pt idx="270">
                  <c:v>5.3098299999999998</c:v>
                </c:pt>
                <c:pt idx="271">
                  <c:v>5.3098299999999998</c:v>
                </c:pt>
                <c:pt idx="272">
                  <c:v>5.83474</c:v>
                </c:pt>
                <c:pt idx="273">
                  <c:v>5.83474</c:v>
                </c:pt>
                <c:pt idx="274">
                  <c:v>3.56576</c:v>
                </c:pt>
                <c:pt idx="275">
                  <c:v>3.56576</c:v>
                </c:pt>
                <c:pt idx="276">
                  <c:v>5.7069700000000001</c:v>
                </c:pt>
                <c:pt idx="277">
                  <c:v>5.7069700000000001</c:v>
                </c:pt>
                <c:pt idx="278">
                  <c:v>2.7688799999999998</c:v>
                </c:pt>
                <c:pt idx="279">
                  <c:v>2.7688799999999998</c:v>
                </c:pt>
                <c:pt idx="280">
                  <c:v>3.5880899999999998</c:v>
                </c:pt>
                <c:pt idx="281">
                  <c:v>3.5880899999999998</c:v>
                </c:pt>
                <c:pt idx="282">
                  <c:v>3.4403800000000002</c:v>
                </c:pt>
                <c:pt idx="283">
                  <c:v>3.4403800000000002</c:v>
                </c:pt>
                <c:pt idx="284">
                  <c:v>1.1959299999999999</c:v>
                </c:pt>
                <c:pt idx="285">
                  <c:v>1.1959299999999999</c:v>
                </c:pt>
                <c:pt idx="286">
                  <c:v>0.35150900000000002</c:v>
                </c:pt>
                <c:pt idx="287">
                  <c:v>0.35150900000000002</c:v>
                </c:pt>
                <c:pt idx="288">
                  <c:v>4.3466899999999997</c:v>
                </c:pt>
                <c:pt idx="289">
                  <c:v>4.3466899999999997</c:v>
                </c:pt>
                <c:pt idx="290">
                  <c:v>0.51056299999999999</c:v>
                </c:pt>
                <c:pt idx="291">
                  <c:v>0.51056299999999999</c:v>
                </c:pt>
                <c:pt idx="292">
                  <c:v>0.38273099999999999</c:v>
                </c:pt>
                <c:pt idx="293">
                  <c:v>0.38273099999999999</c:v>
                </c:pt>
                <c:pt idx="294">
                  <c:v>2.2254900000000002</c:v>
                </c:pt>
                <c:pt idx="295">
                  <c:v>2.2254900000000002</c:v>
                </c:pt>
                <c:pt idx="296">
                  <c:v>3.2738399999999999</c:v>
                </c:pt>
                <c:pt idx="297">
                  <c:v>3.2738399999999999</c:v>
                </c:pt>
                <c:pt idx="298">
                  <c:v>0.25768799999999997</c:v>
                </c:pt>
                <c:pt idx="299">
                  <c:v>0.25768799999999997</c:v>
                </c:pt>
                <c:pt idx="300">
                  <c:v>5.2871800000000002</c:v>
                </c:pt>
                <c:pt idx="301">
                  <c:v>5.2871800000000002</c:v>
                </c:pt>
                <c:pt idx="302">
                  <c:v>1.20004</c:v>
                </c:pt>
                <c:pt idx="303">
                  <c:v>1.20004</c:v>
                </c:pt>
                <c:pt idx="304">
                  <c:v>7.2793599999999996</c:v>
                </c:pt>
                <c:pt idx="305">
                  <c:v>7.2793599999999996</c:v>
                </c:pt>
                <c:pt idx="306">
                  <c:v>0.86542300000000005</c:v>
                </c:pt>
                <c:pt idx="307">
                  <c:v>0.86542300000000005</c:v>
                </c:pt>
                <c:pt idx="308">
                  <c:v>1.78331</c:v>
                </c:pt>
                <c:pt idx="309">
                  <c:v>1.78331</c:v>
                </c:pt>
                <c:pt idx="310">
                  <c:v>1.3802399999999999</c:v>
                </c:pt>
                <c:pt idx="311">
                  <c:v>1.3802399999999999</c:v>
                </c:pt>
                <c:pt idx="312">
                  <c:v>1.7256</c:v>
                </c:pt>
                <c:pt idx="313">
                  <c:v>1.7256</c:v>
                </c:pt>
                <c:pt idx="314">
                  <c:v>1.2587999999999999</c:v>
                </c:pt>
                <c:pt idx="315">
                  <c:v>1.2587999999999999</c:v>
                </c:pt>
                <c:pt idx="316">
                  <c:v>2.9602499999999998</c:v>
                </c:pt>
                <c:pt idx="317">
                  <c:v>2.9602499999999998</c:v>
                </c:pt>
                <c:pt idx="318">
                  <c:v>1.5198199999999999</c:v>
                </c:pt>
                <c:pt idx="319">
                  <c:v>1.5198199999999999</c:v>
                </c:pt>
                <c:pt idx="320">
                  <c:v>2.8106</c:v>
                </c:pt>
                <c:pt idx="321">
                  <c:v>2.8106</c:v>
                </c:pt>
                <c:pt idx="322">
                  <c:v>3.5414599999999998</c:v>
                </c:pt>
                <c:pt idx="323">
                  <c:v>3.5414599999999998</c:v>
                </c:pt>
                <c:pt idx="324">
                  <c:v>2.8563499999999999</c:v>
                </c:pt>
                <c:pt idx="325">
                  <c:v>2.8563499999999999</c:v>
                </c:pt>
                <c:pt idx="326">
                  <c:v>0.36316900000000002</c:v>
                </c:pt>
                <c:pt idx="327">
                  <c:v>0.36316900000000002</c:v>
                </c:pt>
                <c:pt idx="328">
                  <c:v>4.4752900000000002</c:v>
                </c:pt>
                <c:pt idx="329">
                  <c:v>4.4752900000000002</c:v>
                </c:pt>
                <c:pt idx="330">
                  <c:v>2.0625800000000001</c:v>
                </c:pt>
                <c:pt idx="331">
                  <c:v>2.0625800000000001</c:v>
                </c:pt>
                <c:pt idx="332">
                  <c:v>2.1430600000000002</c:v>
                </c:pt>
                <c:pt idx="333">
                  <c:v>2.1430600000000002</c:v>
                </c:pt>
                <c:pt idx="334">
                  <c:v>4.9354800000000001</c:v>
                </c:pt>
                <c:pt idx="335">
                  <c:v>4.9354800000000001</c:v>
                </c:pt>
                <c:pt idx="336">
                  <c:v>7.8809500000000003</c:v>
                </c:pt>
                <c:pt idx="337">
                  <c:v>7.8809500000000003</c:v>
                </c:pt>
                <c:pt idx="338">
                  <c:v>1.6684399999999999</c:v>
                </c:pt>
                <c:pt idx="339">
                  <c:v>1.6684399999999999</c:v>
                </c:pt>
                <c:pt idx="340">
                  <c:v>0.61689799999999995</c:v>
                </c:pt>
                <c:pt idx="341">
                  <c:v>0.61689799999999995</c:v>
                </c:pt>
                <c:pt idx="342">
                  <c:v>1.7793699999999999</c:v>
                </c:pt>
                <c:pt idx="343">
                  <c:v>1.7793699999999999</c:v>
                </c:pt>
                <c:pt idx="344">
                  <c:v>3.9037799999999998</c:v>
                </c:pt>
                <c:pt idx="345">
                  <c:v>3.9037799999999998</c:v>
                </c:pt>
                <c:pt idx="346">
                  <c:v>1.1567400000000001</c:v>
                </c:pt>
                <c:pt idx="347">
                  <c:v>1.1567400000000001</c:v>
                </c:pt>
                <c:pt idx="348">
                  <c:v>4.98895</c:v>
                </c:pt>
                <c:pt idx="349">
                  <c:v>4.98895</c:v>
                </c:pt>
                <c:pt idx="350">
                  <c:v>1.63859</c:v>
                </c:pt>
                <c:pt idx="351">
                  <c:v>1.63859</c:v>
                </c:pt>
                <c:pt idx="352">
                  <c:v>2.5542199999999999</c:v>
                </c:pt>
                <c:pt idx="353">
                  <c:v>2.5542199999999999</c:v>
                </c:pt>
                <c:pt idx="354">
                  <c:v>1.97739</c:v>
                </c:pt>
                <c:pt idx="355">
                  <c:v>1.97739</c:v>
                </c:pt>
                <c:pt idx="356">
                  <c:v>6.1012300000000002</c:v>
                </c:pt>
                <c:pt idx="357">
                  <c:v>6.1012300000000002</c:v>
                </c:pt>
                <c:pt idx="358">
                  <c:v>2.1863700000000001</c:v>
                </c:pt>
                <c:pt idx="359">
                  <c:v>2.1863700000000001</c:v>
                </c:pt>
                <c:pt idx="360">
                  <c:v>0.78010199999999996</c:v>
                </c:pt>
                <c:pt idx="361">
                  <c:v>0.78010199999999996</c:v>
                </c:pt>
                <c:pt idx="362">
                  <c:v>3.6338300000000001</c:v>
                </c:pt>
                <c:pt idx="363">
                  <c:v>3.6338300000000001</c:v>
                </c:pt>
                <c:pt idx="364">
                  <c:v>1.5979399999999999</c:v>
                </c:pt>
                <c:pt idx="365">
                  <c:v>1.5979399999999999</c:v>
                </c:pt>
                <c:pt idx="366">
                  <c:v>0.86303200000000002</c:v>
                </c:pt>
                <c:pt idx="367">
                  <c:v>0.86303200000000002</c:v>
                </c:pt>
                <c:pt idx="368">
                  <c:v>2.0101800000000001</c:v>
                </c:pt>
                <c:pt idx="369">
                  <c:v>2.0101800000000001</c:v>
                </c:pt>
                <c:pt idx="370">
                  <c:v>3.5256500000000002</c:v>
                </c:pt>
                <c:pt idx="371">
                  <c:v>3.5256500000000002</c:v>
                </c:pt>
                <c:pt idx="372">
                  <c:v>0.30931199999999998</c:v>
                </c:pt>
                <c:pt idx="373">
                  <c:v>0.30931199999999998</c:v>
                </c:pt>
                <c:pt idx="374">
                  <c:v>1.8610100000000001</c:v>
                </c:pt>
                <c:pt idx="375">
                  <c:v>1.8610100000000001</c:v>
                </c:pt>
                <c:pt idx="376">
                  <c:v>1.3074600000000001</c:v>
                </c:pt>
                <c:pt idx="377">
                  <c:v>1.3074600000000001</c:v>
                </c:pt>
                <c:pt idx="378">
                  <c:v>6.37012</c:v>
                </c:pt>
                <c:pt idx="379">
                  <c:v>6.37012</c:v>
                </c:pt>
                <c:pt idx="380">
                  <c:v>0.23295199999999999</c:v>
                </c:pt>
                <c:pt idx="381">
                  <c:v>0.23295199999999999</c:v>
                </c:pt>
                <c:pt idx="382">
                  <c:v>11.0703</c:v>
                </c:pt>
                <c:pt idx="383">
                  <c:v>11.0703</c:v>
                </c:pt>
                <c:pt idx="384">
                  <c:v>3.5652900000000001</c:v>
                </c:pt>
                <c:pt idx="385">
                  <c:v>3.5652900000000001</c:v>
                </c:pt>
                <c:pt idx="386">
                  <c:v>0.54984900000000003</c:v>
                </c:pt>
                <c:pt idx="387">
                  <c:v>0.54984900000000003</c:v>
                </c:pt>
                <c:pt idx="388">
                  <c:v>1.41845</c:v>
                </c:pt>
                <c:pt idx="389">
                  <c:v>1.41845</c:v>
                </c:pt>
                <c:pt idx="390">
                  <c:v>1.0216000000000001</c:v>
                </c:pt>
                <c:pt idx="391">
                  <c:v>1.0216000000000001</c:v>
                </c:pt>
                <c:pt idx="392">
                  <c:v>2.0514100000000002</c:v>
                </c:pt>
                <c:pt idx="393">
                  <c:v>2.0514100000000002</c:v>
                </c:pt>
                <c:pt idx="394">
                  <c:v>1.61964</c:v>
                </c:pt>
                <c:pt idx="395">
                  <c:v>1.61964</c:v>
                </c:pt>
                <c:pt idx="396">
                  <c:v>5.09375</c:v>
                </c:pt>
                <c:pt idx="397">
                  <c:v>5.09375</c:v>
                </c:pt>
                <c:pt idx="398">
                  <c:v>2.3019400000000001</c:v>
                </c:pt>
                <c:pt idx="399">
                  <c:v>2.3019400000000001</c:v>
                </c:pt>
                <c:pt idx="400">
                  <c:v>2.7576800000000001</c:v>
                </c:pt>
                <c:pt idx="401">
                  <c:v>2.7576800000000001</c:v>
                </c:pt>
                <c:pt idx="402">
                  <c:v>1.83762</c:v>
                </c:pt>
                <c:pt idx="403">
                  <c:v>1.83762</c:v>
                </c:pt>
                <c:pt idx="404">
                  <c:v>7.0129900000000003</c:v>
                </c:pt>
                <c:pt idx="405">
                  <c:v>7.0129900000000003</c:v>
                </c:pt>
                <c:pt idx="406">
                  <c:v>8.6748999999999992</c:v>
                </c:pt>
                <c:pt idx="407">
                  <c:v>8.6748999999999992</c:v>
                </c:pt>
                <c:pt idx="408">
                  <c:v>0.220473</c:v>
                </c:pt>
                <c:pt idx="409">
                  <c:v>0.220473</c:v>
                </c:pt>
                <c:pt idx="410">
                  <c:v>0.84313400000000005</c:v>
                </c:pt>
                <c:pt idx="411">
                  <c:v>0.84313400000000005</c:v>
                </c:pt>
                <c:pt idx="412">
                  <c:v>2.78511</c:v>
                </c:pt>
                <c:pt idx="413">
                  <c:v>2.78511</c:v>
                </c:pt>
                <c:pt idx="414">
                  <c:v>2.1455099999999998</c:v>
                </c:pt>
                <c:pt idx="415">
                  <c:v>2.1455099999999998</c:v>
                </c:pt>
                <c:pt idx="416">
                  <c:v>1.1304399999999999</c:v>
                </c:pt>
                <c:pt idx="417">
                  <c:v>1.1304399999999999</c:v>
                </c:pt>
                <c:pt idx="418">
                  <c:v>0.57794800000000002</c:v>
                </c:pt>
                <c:pt idx="419">
                  <c:v>0.57794800000000002</c:v>
                </c:pt>
                <c:pt idx="420">
                  <c:v>8.9268699999999992</c:v>
                </c:pt>
                <c:pt idx="421">
                  <c:v>8.9268699999999992</c:v>
                </c:pt>
                <c:pt idx="422">
                  <c:v>2.30464</c:v>
                </c:pt>
                <c:pt idx="423">
                  <c:v>2.30464</c:v>
                </c:pt>
                <c:pt idx="424">
                  <c:v>0.90093199999999996</c:v>
                </c:pt>
                <c:pt idx="425">
                  <c:v>0.90093199999999996</c:v>
                </c:pt>
                <c:pt idx="426">
                  <c:v>3.20662</c:v>
                </c:pt>
                <c:pt idx="427">
                  <c:v>3.20662</c:v>
                </c:pt>
                <c:pt idx="428">
                  <c:v>4.5491799999999998</c:v>
                </c:pt>
                <c:pt idx="429">
                  <c:v>4.5491799999999998</c:v>
                </c:pt>
                <c:pt idx="430">
                  <c:v>1.6913800000000001</c:v>
                </c:pt>
                <c:pt idx="431">
                  <c:v>1.6913800000000001</c:v>
                </c:pt>
                <c:pt idx="432">
                  <c:v>5.5251900000000003</c:v>
                </c:pt>
                <c:pt idx="433">
                  <c:v>5.5251900000000003</c:v>
                </c:pt>
                <c:pt idx="434">
                  <c:v>1.4929699999999999</c:v>
                </c:pt>
                <c:pt idx="435">
                  <c:v>1.4929699999999999</c:v>
                </c:pt>
                <c:pt idx="436">
                  <c:v>2.3395100000000002</c:v>
                </c:pt>
                <c:pt idx="437">
                  <c:v>2.3395100000000002</c:v>
                </c:pt>
                <c:pt idx="438">
                  <c:v>5.83927</c:v>
                </c:pt>
                <c:pt idx="439">
                  <c:v>5.83927</c:v>
                </c:pt>
                <c:pt idx="440">
                  <c:v>1.68286</c:v>
                </c:pt>
                <c:pt idx="441">
                  <c:v>1.68286</c:v>
                </c:pt>
                <c:pt idx="442">
                  <c:v>6.0409800000000002</c:v>
                </c:pt>
                <c:pt idx="443">
                  <c:v>6.0409800000000002</c:v>
                </c:pt>
                <c:pt idx="444">
                  <c:v>4.5969600000000002</c:v>
                </c:pt>
                <c:pt idx="445">
                  <c:v>4.5969600000000002</c:v>
                </c:pt>
                <c:pt idx="446">
                  <c:v>1.8720699999999999</c:v>
                </c:pt>
                <c:pt idx="447">
                  <c:v>1.8720699999999999</c:v>
                </c:pt>
                <c:pt idx="448">
                  <c:v>1.2694099999999999</c:v>
                </c:pt>
                <c:pt idx="449">
                  <c:v>1.2694099999999999</c:v>
                </c:pt>
                <c:pt idx="450">
                  <c:v>4.6915100000000001</c:v>
                </c:pt>
                <c:pt idx="451">
                  <c:v>4.6915100000000001</c:v>
                </c:pt>
                <c:pt idx="452">
                  <c:v>1.63706</c:v>
                </c:pt>
                <c:pt idx="453">
                  <c:v>1.63706</c:v>
                </c:pt>
                <c:pt idx="454">
                  <c:v>5.3757400000000004</c:v>
                </c:pt>
                <c:pt idx="455">
                  <c:v>5.3757400000000004</c:v>
                </c:pt>
                <c:pt idx="456">
                  <c:v>3.0423300000000002</c:v>
                </c:pt>
                <c:pt idx="457">
                  <c:v>3.0423300000000002</c:v>
                </c:pt>
                <c:pt idx="458">
                  <c:v>0.40590500000000002</c:v>
                </c:pt>
                <c:pt idx="459">
                  <c:v>0.40590500000000002</c:v>
                </c:pt>
                <c:pt idx="460">
                  <c:v>2.97516E-2</c:v>
                </c:pt>
                <c:pt idx="461">
                  <c:v>2.97516E-2</c:v>
                </c:pt>
                <c:pt idx="462">
                  <c:v>0.44366800000000001</c:v>
                </c:pt>
                <c:pt idx="463">
                  <c:v>0.44366800000000001</c:v>
                </c:pt>
                <c:pt idx="464">
                  <c:v>0.26835999999999999</c:v>
                </c:pt>
                <c:pt idx="465">
                  <c:v>0.26835999999999999</c:v>
                </c:pt>
                <c:pt idx="466">
                  <c:v>7.7153099999999997</c:v>
                </c:pt>
                <c:pt idx="467">
                  <c:v>7.7153099999999997</c:v>
                </c:pt>
                <c:pt idx="468">
                  <c:v>6.4326699999999999</c:v>
                </c:pt>
                <c:pt idx="469">
                  <c:v>6.4326699999999999</c:v>
                </c:pt>
                <c:pt idx="470">
                  <c:v>0.54147000000000001</c:v>
                </c:pt>
                <c:pt idx="471">
                  <c:v>0.54147000000000001</c:v>
                </c:pt>
                <c:pt idx="472">
                  <c:v>2.0306500000000001</c:v>
                </c:pt>
                <c:pt idx="473">
                  <c:v>2.0306500000000001</c:v>
                </c:pt>
                <c:pt idx="474">
                  <c:v>0.23242499999999999</c:v>
                </c:pt>
                <c:pt idx="475">
                  <c:v>0.23242499999999999</c:v>
                </c:pt>
                <c:pt idx="476">
                  <c:v>1.44875</c:v>
                </c:pt>
                <c:pt idx="477">
                  <c:v>1.44875</c:v>
                </c:pt>
                <c:pt idx="478">
                  <c:v>0.610317</c:v>
                </c:pt>
                <c:pt idx="479">
                  <c:v>0.610317</c:v>
                </c:pt>
                <c:pt idx="480">
                  <c:v>2.74004</c:v>
                </c:pt>
                <c:pt idx="481">
                  <c:v>2.74004</c:v>
                </c:pt>
                <c:pt idx="482">
                  <c:v>8.9772200000000009</c:v>
                </c:pt>
                <c:pt idx="483">
                  <c:v>8.9772200000000009</c:v>
                </c:pt>
                <c:pt idx="484">
                  <c:v>0.24662600000000001</c:v>
                </c:pt>
                <c:pt idx="485">
                  <c:v>0.24662600000000001</c:v>
                </c:pt>
                <c:pt idx="486">
                  <c:v>6.5192899999999998</c:v>
                </c:pt>
                <c:pt idx="487">
                  <c:v>6.5192899999999998</c:v>
                </c:pt>
                <c:pt idx="488">
                  <c:v>3.8011200000000001</c:v>
                </c:pt>
                <c:pt idx="489">
                  <c:v>3.8011200000000001</c:v>
                </c:pt>
                <c:pt idx="490">
                  <c:v>2.4932400000000001</c:v>
                </c:pt>
                <c:pt idx="491">
                  <c:v>2.4932400000000001</c:v>
                </c:pt>
                <c:pt idx="492">
                  <c:v>6.2093400000000001</c:v>
                </c:pt>
                <c:pt idx="493">
                  <c:v>6.2093400000000001</c:v>
                </c:pt>
                <c:pt idx="494">
                  <c:v>1.56036</c:v>
                </c:pt>
                <c:pt idx="495">
                  <c:v>1.56036</c:v>
                </c:pt>
                <c:pt idx="496">
                  <c:v>2.1513399999999998</c:v>
                </c:pt>
                <c:pt idx="497">
                  <c:v>2.1513399999999998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1BD-9180-2705AB89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73632"/>
        <c:axId val="1174551216"/>
      </c:lineChart>
      <c:lineChart>
        <c:grouping val="stacked"/>
        <c:varyColors val="0"/>
        <c:ser>
          <c:idx val="1"/>
          <c:order val="1"/>
          <c:tx>
            <c:v>NIS Laser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NIS_CSV_Trial_3_1!$B$1:$B$498</c:f>
              <c:numCache>
                <c:formatCode>0.00000</c:formatCode>
                <c:ptCount val="498"/>
                <c:pt idx="0">
                  <c:v>0</c:v>
                </c:pt>
                <c:pt idx="1">
                  <c:v>5.1270499999999997</c:v>
                </c:pt>
                <c:pt idx="2">
                  <c:v>5.1270499999999997</c:v>
                </c:pt>
                <c:pt idx="3">
                  <c:v>1.2057100000000001</c:v>
                </c:pt>
                <c:pt idx="4">
                  <c:v>1.2057100000000001</c:v>
                </c:pt>
                <c:pt idx="5">
                  <c:v>0.75795500000000005</c:v>
                </c:pt>
                <c:pt idx="6">
                  <c:v>0.75795500000000005</c:v>
                </c:pt>
                <c:pt idx="7">
                  <c:v>0.29853099999999999</c:v>
                </c:pt>
                <c:pt idx="8">
                  <c:v>0.29853099999999999</c:v>
                </c:pt>
                <c:pt idx="9">
                  <c:v>0.51246100000000006</c:v>
                </c:pt>
                <c:pt idx="10">
                  <c:v>0.51246100000000006</c:v>
                </c:pt>
                <c:pt idx="11">
                  <c:v>3.4948199999999998</c:v>
                </c:pt>
                <c:pt idx="12">
                  <c:v>3.4948199999999998</c:v>
                </c:pt>
                <c:pt idx="13">
                  <c:v>0.25038100000000002</c:v>
                </c:pt>
                <c:pt idx="14">
                  <c:v>0.25038100000000002</c:v>
                </c:pt>
                <c:pt idx="15">
                  <c:v>9.9108599999999996</c:v>
                </c:pt>
                <c:pt idx="16">
                  <c:v>9.9108599999999996</c:v>
                </c:pt>
                <c:pt idx="17">
                  <c:v>3.6012300000000002</c:v>
                </c:pt>
                <c:pt idx="18">
                  <c:v>3.6012300000000002</c:v>
                </c:pt>
                <c:pt idx="19">
                  <c:v>2.1129199999999999</c:v>
                </c:pt>
                <c:pt idx="20">
                  <c:v>2.1129199999999999</c:v>
                </c:pt>
                <c:pt idx="21">
                  <c:v>3.2493599999999998</c:v>
                </c:pt>
                <c:pt idx="22">
                  <c:v>3.2493599999999998</c:v>
                </c:pt>
                <c:pt idx="23">
                  <c:v>0.21254700000000001</c:v>
                </c:pt>
                <c:pt idx="24">
                  <c:v>0.21254700000000001</c:v>
                </c:pt>
                <c:pt idx="25">
                  <c:v>2.2486899999999999</c:v>
                </c:pt>
                <c:pt idx="26">
                  <c:v>2.2486899999999999</c:v>
                </c:pt>
                <c:pt idx="27">
                  <c:v>0.61549600000000004</c:v>
                </c:pt>
                <c:pt idx="28">
                  <c:v>0.61549600000000004</c:v>
                </c:pt>
                <c:pt idx="29">
                  <c:v>0.24223</c:v>
                </c:pt>
                <c:pt idx="30">
                  <c:v>0.24223</c:v>
                </c:pt>
                <c:pt idx="31">
                  <c:v>0.58443000000000001</c:v>
                </c:pt>
                <c:pt idx="32">
                  <c:v>0.58443000000000001</c:v>
                </c:pt>
                <c:pt idx="33">
                  <c:v>0.59738800000000003</c:v>
                </c:pt>
                <c:pt idx="34">
                  <c:v>0.59738800000000003</c:v>
                </c:pt>
                <c:pt idx="35">
                  <c:v>3.0099499999999999</c:v>
                </c:pt>
                <c:pt idx="36">
                  <c:v>3.0099499999999999</c:v>
                </c:pt>
                <c:pt idx="37">
                  <c:v>1.1232</c:v>
                </c:pt>
                <c:pt idx="38">
                  <c:v>1.1232</c:v>
                </c:pt>
                <c:pt idx="39">
                  <c:v>1.0887800000000001</c:v>
                </c:pt>
                <c:pt idx="40">
                  <c:v>1.0887800000000001</c:v>
                </c:pt>
                <c:pt idx="41">
                  <c:v>2.1066099999999999</c:v>
                </c:pt>
                <c:pt idx="42">
                  <c:v>2.1066099999999999</c:v>
                </c:pt>
                <c:pt idx="43">
                  <c:v>0.26352399999999998</c:v>
                </c:pt>
                <c:pt idx="44">
                  <c:v>0.26352399999999998</c:v>
                </c:pt>
                <c:pt idx="45">
                  <c:v>0.62922</c:v>
                </c:pt>
                <c:pt idx="46">
                  <c:v>0.62922</c:v>
                </c:pt>
                <c:pt idx="47">
                  <c:v>3.2797900000000002</c:v>
                </c:pt>
                <c:pt idx="48">
                  <c:v>3.2797900000000002</c:v>
                </c:pt>
                <c:pt idx="49">
                  <c:v>2.62988</c:v>
                </c:pt>
                <c:pt idx="50">
                  <c:v>2.62988</c:v>
                </c:pt>
                <c:pt idx="51">
                  <c:v>0.92156199999999999</c:v>
                </c:pt>
                <c:pt idx="52">
                  <c:v>0.92156199999999999</c:v>
                </c:pt>
                <c:pt idx="53">
                  <c:v>0.73354600000000003</c:v>
                </c:pt>
                <c:pt idx="54">
                  <c:v>0.73354600000000003</c:v>
                </c:pt>
                <c:pt idx="55">
                  <c:v>2.2196600000000002</c:v>
                </c:pt>
                <c:pt idx="56">
                  <c:v>2.2196600000000002</c:v>
                </c:pt>
                <c:pt idx="57">
                  <c:v>1.13948</c:v>
                </c:pt>
                <c:pt idx="58">
                  <c:v>1.13948</c:v>
                </c:pt>
                <c:pt idx="59">
                  <c:v>0.63155399999999995</c:v>
                </c:pt>
                <c:pt idx="60">
                  <c:v>0.63155399999999995</c:v>
                </c:pt>
                <c:pt idx="61">
                  <c:v>0.188106</c:v>
                </c:pt>
                <c:pt idx="62">
                  <c:v>0.188106</c:v>
                </c:pt>
                <c:pt idx="63">
                  <c:v>0.431087</c:v>
                </c:pt>
                <c:pt idx="64">
                  <c:v>0.431087</c:v>
                </c:pt>
                <c:pt idx="65">
                  <c:v>0.50998699999999997</c:v>
                </c:pt>
                <c:pt idx="66">
                  <c:v>0.50998699999999997</c:v>
                </c:pt>
                <c:pt idx="67">
                  <c:v>0.83749700000000005</c:v>
                </c:pt>
                <c:pt idx="68">
                  <c:v>0.83749700000000005</c:v>
                </c:pt>
                <c:pt idx="69">
                  <c:v>0.15557399999999999</c:v>
                </c:pt>
                <c:pt idx="70">
                  <c:v>0.15557399999999999</c:v>
                </c:pt>
                <c:pt idx="71">
                  <c:v>1.3002100000000001</c:v>
                </c:pt>
                <c:pt idx="72">
                  <c:v>1.3002100000000001</c:v>
                </c:pt>
                <c:pt idx="73">
                  <c:v>0.93393000000000004</c:v>
                </c:pt>
                <c:pt idx="74">
                  <c:v>0.93393000000000004</c:v>
                </c:pt>
                <c:pt idx="75">
                  <c:v>0.92789299999999997</c:v>
                </c:pt>
                <c:pt idx="76">
                  <c:v>0.92789299999999997</c:v>
                </c:pt>
                <c:pt idx="77">
                  <c:v>1.4073500000000001</c:v>
                </c:pt>
                <c:pt idx="78">
                  <c:v>1.4073500000000001</c:v>
                </c:pt>
                <c:pt idx="79">
                  <c:v>3.6799499999999998</c:v>
                </c:pt>
                <c:pt idx="80">
                  <c:v>3.6799499999999998</c:v>
                </c:pt>
                <c:pt idx="81">
                  <c:v>1.7820400000000001</c:v>
                </c:pt>
                <c:pt idx="82">
                  <c:v>1.7820400000000001</c:v>
                </c:pt>
                <c:pt idx="83">
                  <c:v>1.30518</c:v>
                </c:pt>
                <c:pt idx="84">
                  <c:v>1.30518</c:v>
                </c:pt>
                <c:pt idx="85">
                  <c:v>3.16554</c:v>
                </c:pt>
                <c:pt idx="86">
                  <c:v>3.16554</c:v>
                </c:pt>
                <c:pt idx="87">
                  <c:v>4.0256699999999999</c:v>
                </c:pt>
                <c:pt idx="88">
                  <c:v>4.0256699999999999</c:v>
                </c:pt>
                <c:pt idx="89">
                  <c:v>3.35134</c:v>
                </c:pt>
                <c:pt idx="90">
                  <c:v>3.35134</c:v>
                </c:pt>
                <c:pt idx="91">
                  <c:v>1.1061000000000001</c:v>
                </c:pt>
                <c:pt idx="92">
                  <c:v>1.1061000000000001</c:v>
                </c:pt>
                <c:pt idx="93">
                  <c:v>1.19241</c:v>
                </c:pt>
                <c:pt idx="94">
                  <c:v>1.19241</c:v>
                </c:pt>
                <c:pt idx="95">
                  <c:v>2.2225299999999999</c:v>
                </c:pt>
                <c:pt idx="96">
                  <c:v>2.2225299999999999</c:v>
                </c:pt>
                <c:pt idx="97">
                  <c:v>1.18878E-4</c:v>
                </c:pt>
                <c:pt idx="98">
                  <c:v>1.18878E-4</c:v>
                </c:pt>
                <c:pt idx="99">
                  <c:v>4.7450200000000002</c:v>
                </c:pt>
                <c:pt idx="100">
                  <c:v>4.7450200000000002</c:v>
                </c:pt>
                <c:pt idx="101">
                  <c:v>1.11565</c:v>
                </c:pt>
                <c:pt idx="102">
                  <c:v>1.11565</c:v>
                </c:pt>
                <c:pt idx="103">
                  <c:v>1.8316600000000001</c:v>
                </c:pt>
                <c:pt idx="104">
                  <c:v>1.8316600000000001</c:v>
                </c:pt>
                <c:pt idx="105">
                  <c:v>0.942272</c:v>
                </c:pt>
                <c:pt idx="106">
                  <c:v>0.942272</c:v>
                </c:pt>
                <c:pt idx="107">
                  <c:v>1.3846400000000001</c:v>
                </c:pt>
                <c:pt idx="108">
                  <c:v>1.3846400000000001</c:v>
                </c:pt>
                <c:pt idx="109">
                  <c:v>0.42189100000000002</c:v>
                </c:pt>
                <c:pt idx="110">
                  <c:v>0.42189100000000002</c:v>
                </c:pt>
                <c:pt idx="111">
                  <c:v>1.2380599999999999</c:v>
                </c:pt>
                <c:pt idx="112">
                  <c:v>1.2380599999999999</c:v>
                </c:pt>
                <c:pt idx="113">
                  <c:v>2.13341</c:v>
                </c:pt>
                <c:pt idx="114">
                  <c:v>2.13341</c:v>
                </c:pt>
                <c:pt idx="115">
                  <c:v>3.1675900000000001</c:v>
                </c:pt>
                <c:pt idx="116">
                  <c:v>3.1675900000000001</c:v>
                </c:pt>
                <c:pt idx="117">
                  <c:v>0.10603600000000001</c:v>
                </c:pt>
                <c:pt idx="118">
                  <c:v>0.10603600000000001</c:v>
                </c:pt>
                <c:pt idx="119">
                  <c:v>0.44195899999999999</c:v>
                </c:pt>
                <c:pt idx="120">
                  <c:v>0.44195899999999999</c:v>
                </c:pt>
                <c:pt idx="121">
                  <c:v>0.35894700000000002</c:v>
                </c:pt>
                <c:pt idx="122">
                  <c:v>0.35894700000000002</c:v>
                </c:pt>
                <c:pt idx="123">
                  <c:v>2.1132399999999998</c:v>
                </c:pt>
                <c:pt idx="124">
                  <c:v>2.1132399999999998</c:v>
                </c:pt>
                <c:pt idx="125">
                  <c:v>3.7934199999999998</c:v>
                </c:pt>
                <c:pt idx="126">
                  <c:v>3.7934199999999998</c:v>
                </c:pt>
                <c:pt idx="127">
                  <c:v>0.95446600000000004</c:v>
                </c:pt>
                <c:pt idx="128">
                  <c:v>0.95446600000000004</c:v>
                </c:pt>
                <c:pt idx="129">
                  <c:v>1.0577099999999999</c:v>
                </c:pt>
                <c:pt idx="130">
                  <c:v>1.0577099999999999</c:v>
                </c:pt>
                <c:pt idx="131">
                  <c:v>0.57224399999999997</c:v>
                </c:pt>
                <c:pt idx="132">
                  <c:v>0.57224399999999997</c:v>
                </c:pt>
                <c:pt idx="133">
                  <c:v>0.254326</c:v>
                </c:pt>
                <c:pt idx="134">
                  <c:v>0.254326</c:v>
                </c:pt>
                <c:pt idx="135">
                  <c:v>2.7031399999999999</c:v>
                </c:pt>
                <c:pt idx="136">
                  <c:v>2.7031399999999999</c:v>
                </c:pt>
                <c:pt idx="137">
                  <c:v>0.80988300000000002</c:v>
                </c:pt>
                <c:pt idx="138">
                  <c:v>0.80988300000000002</c:v>
                </c:pt>
                <c:pt idx="139">
                  <c:v>0.73074499999999998</c:v>
                </c:pt>
                <c:pt idx="140">
                  <c:v>0.73074499999999998</c:v>
                </c:pt>
                <c:pt idx="141">
                  <c:v>1.18608</c:v>
                </c:pt>
                <c:pt idx="142">
                  <c:v>1.18608</c:v>
                </c:pt>
                <c:pt idx="143">
                  <c:v>1.9773700000000001</c:v>
                </c:pt>
                <c:pt idx="144">
                  <c:v>1.9773700000000001</c:v>
                </c:pt>
                <c:pt idx="145">
                  <c:v>0.619398</c:v>
                </c:pt>
                <c:pt idx="146">
                  <c:v>0.619398</c:v>
                </c:pt>
                <c:pt idx="147">
                  <c:v>0.67021200000000003</c:v>
                </c:pt>
                <c:pt idx="148">
                  <c:v>0.67021200000000003</c:v>
                </c:pt>
                <c:pt idx="149">
                  <c:v>1.4708399999999999</c:v>
                </c:pt>
                <c:pt idx="150">
                  <c:v>1.4708399999999999</c:v>
                </c:pt>
                <c:pt idx="151">
                  <c:v>0.223491</c:v>
                </c:pt>
                <c:pt idx="152">
                  <c:v>0.223491</c:v>
                </c:pt>
                <c:pt idx="153">
                  <c:v>2.17564</c:v>
                </c:pt>
                <c:pt idx="154">
                  <c:v>2.17564</c:v>
                </c:pt>
                <c:pt idx="155">
                  <c:v>0.12153600000000001</c:v>
                </c:pt>
                <c:pt idx="156">
                  <c:v>0.12153600000000001</c:v>
                </c:pt>
                <c:pt idx="157">
                  <c:v>1.9674400000000001</c:v>
                </c:pt>
                <c:pt idx="158">
                  <c:v>1.9674400000000001</c:v>
                </c:pt>
                <c:pt idx="159">
                  <c:v>0.68801299999999999</c:v>
                </c:pt>
                <c:pt idx="160">
                  <c:v>0.68801299999999999</c:v>
                </c:pt>
                <c:pt idx="161">
                  <c:v>0.50745300000000004</c:v>
                </c:pt>
                <c:pt idx="162">
                  <c:v>0.50745300000000004</c:v>
                </c:pt>
                <c:pt idx="163">
                  <c:v>3.5633400000000002</c:v>
                </c:pt>
                <c:pt idx="164">
                  <c:v>3.5633400000000002</c:v>
                </c:pt>
                <c:pt idx="165">
                  <c:v>1.4998899999999999</c:v>
                </c:pt>
                <c:pt idx="166">
                  <c:v>1.4998899999999999</c:v>
                </c:pt>
                <c:pt idx="167">
                  <c:v>0.60193399999999997</c:v>
                </c:pt>
                <c:pt idx="168">
                  <c:v>0.60193399999999997</c:v>
                </c:pt>
                <c:pt idx="169">
                  <c:v>3.05844</c:v>
                </c:pt>
                <c:pt idx="170">
                  <c:v>3.05844</c:v>
                </c:pt>
                <c:pt idx="171">
                  <c:v>3.0627200000000001</c:v>
                </c:pt>
                <c:pt idx="172">
                  <c:v>3.0627200000000001</c:v>
                </c:pt>
                <c:pt idx="173">
                  <c:v>0.15338299999999999</c:v>
                </c:pt>
                <c:pt idx="174">
                  <c:v>0.15338299999999999</c:v>
                </c:pt>
                <c:pt idx="175">
                  <c:v>3.1831399999999999</c:v>
                </c:pt>
                <c:pt idx="176">
                  <c:v>3.1831399999999999</c:v>
                </c:pt>
                <c:pt idx="177">
                  <c:v>0.40275699999999998</c:v>
                </c:pt>
                <c:pt idx="178">
                  <c:v>0.40275699999999998</c:v>
                </c:pt>
                <c:pt idx="179">
                  <c:v>0.19153800000000001</c:v>
                </c:pt>
                <c:pt idx="180">
                  <c:v>0.19153800000000001</c:v>
                </c:pt>
                <c:pt idx="181">
                  <c:v>0.49741600000000002</c:v>
                </c:pt>
                <c:pt idx="182">
                  <c:v>0.49741600000000002</c:v>
                </c:pt>
                <c:pt idx="183">
                  <c:v>1.9495100000000001</c:v>
                </c:pt>
                <c:pt idx="184">
                  <c:v>1.9495100000000001</c:v>
                </c:pt>
                <c:pt idx="185">
                  <c:v>2.00861</c:v>
                </c:pt>
                <c:pt idx="186">
                  <c:v>2.00861</c:v>
                </c:pt>
                <c:pt idx="187">
                  <c:v>0.69722899999999999</c:v>
                </c:pt>
                <c:pt idx="188">
                  <c:v>0.69722899999999999</c:v>
                </c:pt>
                <c:pt idx="189">
                  <c:v>1.0829200000000001</c:v>
                </c:pt>
                <c:pt idx="190">
                  <c:v>1.0829200000000001</c:v>
                </c:pt>
                <c:pt idx="191">
                  <c:v>1.5744400000000001</c:v>
                </c:pt>
                <c:pt idx="192">
                  <c:v>1.5744400000000001</c:v>
                </c:pt>
                <c:pt idx="193">
                  <c:v>2.7408800000000002</c:v>
                </c:pt>
                <c:pt idx="194">
                  <c:v>2.7408800000000002</c:v>
                </c:pt>
                <c:pt idx="195">
                  <c:v>1.2087399999999999</c:v>
                </c:pt>
                <c:pt idx="196">
                  <c:v>1.2087399999999999</c:v>
                </c:pt>
                <c:pt idx="197">
                  <c:v>6.2375699999999998</c:v>
                </c:pt>
                <c:pt idx="198">
                  <c:v>6.2375699999999998</c:v>
                </c:pt>
                <c:pt idx="199">
                  <c:v>2.54279E-2</c:v>
                </c:pt>
                <c:pt idx="200">
                  <c:v>2.54279E-2</c:v>
                </c:pt>
                <c:pt idx="201">
                  <c:v>0.51748400000000006</c:v>
                </c:pt>
                <c:pt idx="202">
                  <c:v>0.51748400000000006</c:v>
                </c:pt>
                <c:pt idx="203">
                  <c:v>2.2192799999999999</c:v>
                </c:pt>
                <c:pt idx="204">
                  <c:v>2.2192799999999999</c:v>
                </c:pt>
                <c:pt idx="205">
                  <c:v>1.7884599999999999</c:v>
                </c:pt>
                <c:pt idx="206">
                  <c:v>1.7884599999999999</c:v>
                </c:pt>
                <c:pt idx="207">
                  <c:v>0.67960600000000004</c:v>
                </c:pt>
                <c:pt idx="208">
                  <c:v>0.67960600000000004</c:v>
                </c:pt>
                <c:pt idx="209">
                  <c:v>2.06528</c:v>
                </c:pt>
                <c:pt idx="210">
                  <c:v>2.06528</c:v>
                </c:pt>
                <c:pt idx="211">
                  <c:v>0.51905500000000004</c:v>
                </c:pt>
                <c:pt idx="212">
                  <c:v>0.51905500000000004</c:v>
                </c:pt>
                <c:pt idx="213">
                  <c:v>0.72408700000000004</c:v>
                </c:pt>
                <c:pt idx="214">
                  <c:v>0.72408700000000004</c:v>
                </c:pt>
                <c:pt idx="215">
                  <c:v>4.2488799999999998</c:v>
                </c:pt>
                <c:pt idx="216">
                  <c:v>4.2488799999999998</c:v>
                </c:pt>
                <c:pt idx="217">
                  <c:v>1.05504</c:v>
                </c:pt>
                <c:pt idx="218">
                  <c:v>1.05504</c:v>
                </c:pt>
                <c:pt idx="219">
                  <c:v>3.8344</c:v>
                </c:pt>
                <c:pt idx="220">
                  <c:v>3.8344</c:v>
                </c:pt>
                <c:pt idx="221">
                  <c:v>0.34517100000000001</c:v>
                </c:pt>
                <c:pt idx="222">
                  <c:v>0.34517100000000001</c:v>
                </c:pt>
                <c:pt idx="223">
                  <c:v>0.47596699999999997</c:v>
                </c:pt>
                <c:pt idx="224">
                  <c:v>0.47596699999999997</c:v>
                </c:pt>
                <c:pt idx="225">
                  <c:v>4.5890700000000004</c:v>
                </c:pt>
                <c:pt idx="226">
                  <c:v>4.5890700000000004</c:v>
                </c:pt>
                <c:pt idx="227">
                  <c:v>2.7837499999999999</c:v>
                </c:pt>
                <c:pt idx="228">
                  <c:v>2.7837499999999999</c:v>
                </c:pt>
                <c:pt idx="229">
                  <c:v>0.99061500000000002</c:v>
                </c:pt>
                <c:pt idx="230">
                  <c:v>0.99061500000000002</c:v>
                </c:pt>
                <c:pt idx="231">
                  <c:v>2.1356899999999999</c:v>
                </c:pt>
                <c:pt idx="232">
                  <c:v>2.1356899999999999</c:v>
                </c:pt>
                <c:pt idx="233">
                  <c:v>0.80783300000000002</c:v>
                </c:pt>
                <c:pt idx="234">
                  <c:v>0.80783300000000002</c:v>
                </c:pt>
                <c:pt idx="235">
                  <c:v>3.8549699999999998</c:v>
                </c:pt>
                <c:pt idx="236">
                  <c:v>3.8549699999999998</c:v>
                </c:pt>
                <c:pt idx="237">
                  <c:v>0.138908</c:v>
                </c:pt>
                <c:pt idx="238">
                  <c:v>0.138908</c:v>
                </c:pt>
                <c:pt idx="239">
                  <c:v>0.85308499999999998</c:v>
                </c:pt>
                <c:pt idx="240">
                  <c:v>0.85308499999999998</c:v>
                </c:pt>
                <c:pt idx="241">
                  <c:v>0.82175600000000004</c:v>
                </c:pt>
                <c:pt idx="242">
                  <c:v>0.82175600000000004</c:v>
                </c:pt>
                <c:pt idx="243">
                  <c:v>0.40237699999999998</c:v>
                </c:pt>
                <c:pt idx="244">
                  <c:v>0.40237699999999998</c:v>
                </c:pt>
                <c:pt idx="245">
                  <c:v>2.2245699999999999</c:v>
                </c:pt>
                <c:pt idx="246">
                  <c:v>2.2245699999999999</c:v>
                </c:pt>
                <c:pt idx="247">
                  <c:v>0.14924599999999999</c:v>
                </c:pt>
                <c:pt idx="248">
                  <c:v>0.14924599999999999</c:v>
                </c:pt>
                <c:pt idx="249">
                  <c:v>1.98607</c:v>
                </c:pt>
                <c:pt idx="250">
                  <c:v>1.98607</c:v>
                </c:pt>
                <c:pt idx="251">
                  <c:v>0.77704399999999996</c:v>
                </c:pt>
                <c:pt idx="252">
                  <c:v>0.77704399999999996</c:v>
                </c:pt>
                <c:pt idx="253">
                  <c:v>2.2448199999999998</c:v>
                </c:pt>
                <c:pt idx="254">
                  <c:v>2.2448199999999998</c:v>
                </c:pt>
                <c:pt idx="255">
                  <c:v>2.32999</c:v>
                </c:pt>
                <c:pt idx="256">
                  <c:v>2.32999</c:v>
                </c:pt>
                <c:pt idx="257">
                  <c:v>0.80998099999999995</c:v>
                </c:pt>
                <c:pt idx="258">
                  <c:v>0.80998099999999995</c:v>
                </c:pt>
                <c:pt idx="259">
                  <c:v>8.90291E-3</c:v>
                </c:pt>
                <c:pt idx="260">
                  <c:v>8.90291E-3</c:v>
                </c:pt>
                <c:pt idx="261">
                  <c:v>1.21146</c:v>
                </c:pt>
                <c:pt idx="262">
                  <c:v>1.21146</c:v>
                </c:pt>
                <c:pt idx="263">
                  <c:v>0.53927599999999998</c:v>
                </c:pt>
                <c:pt idx="264">
                  <c:v>0.53927599999999998</c:v>
                </c:pt>
                <c:pt idx="265">
                  <c:v>1.2618499999999999</c:v>
                </c:pt>
                <c:pt idx="266">
                  <c:v>1.2618499999999999</c:v>
                </c:pt>
                <c:pt idx="267">
                  <c:v>5.2667400000000004</c:v>
                </c:pt>
                <c:pt idx="268">
                  <c:v>5.2667400000000004</c:v>
                </c:pt>
                <c:pt idx="269">
                  <c:v>3.80294</c:v>
                </c:pt>
                <c:pt idx="270">
                  <c:v>3.80294</c:v>
                </c:pt>
                <c:pt idx="271">
                  <c:v>1.5214000000000001</c:v>
                </c:pt>
                <c:pt idx="272">
                  <c:v>1.5214000000000001</c:v>
                </c:pt>
                <c:pt idx="273">
                  <c:v>1.5199199999999999</c:v>
                </c:pt>
                <c:pt idx="274">
                  <c:v>1.5199199999999999</c:v>
                </c:pt>
                <c:pt idx="275">
                  <c:v>2.3660399999999999</c:v>
                </c:pt>
                <c:pt idx="276">
                  <c:v>2.3660399999999999</c:v>
                </c:pt>
                <c:pt idx="277">
                  <c:v>1.57125</c:v>
                </c:pt>
                <c:pt idx="278">
                  <c:v>1.57125</c:v>
                </c:pt>
                <c:pt idx="279">
                  <c:v>1.15811</c:v>
                </c:pt>
                <c:pt idx="280">
                  <c:v>1.15811</c:v>
                </c:pt>
                <c:pt idx="281">
                  <c:v>0.350441</c:v>
                </c:pt>
                <c:pt idx="282">
                  <c:v>0.350441</c:v>
                </c:pt>
                <c:pt idx="283">
                  <c:v>0.63531199999999999</c:v>
                </c:pt>
                <c:pt idx="284">
                  <c:v>0.63531199999999999</c:v>
                </c:pt>
                <c:pt idx="285">
                  <c:v>2.1269100000000001</c:v>
                </c:pt>
                <c:pt idx="286">
                  <c:v>2.1269100000000001</c:v>
                </c:pt>
                <c:pt idx="287">
                  <c:v>1.5378700000000001</c:v>
                </c:pt>
                <c:pt idx="288">
                  <c:v>1.5378700000000001</c:v>
                </c:pt>
                <c:pt idx="289">
                  <c:v>5.1050300000000002</c:v>
                </c:pt>
                <c:pt idx="290">
                  <c:v>5.1050300000000002</c:v>
                </c:pt>
                <c:pt idx="291">
                  <c:v>0.50593900000000003</c:v>
                </c:pt>
                <c:pt idx="292">
                  <c:v>0.50593900000000003</c:v>
                </c:pt>
                <c:pt idx="293">
                  <c:v>1.1694</c:v>
                </c:pt>
                <c:pt idx="294">
                  <c:v>1.1694</c:v>
                </c:pt>
                <c:pt idx="295">
                  <c:v>0.25861600000000001</c:v>
                </c:pt>
                <c:pt idx="296">
                  <c:v>0.25861600000000001</c:v>
                </c:pt>
                <c:pt idx="297">
                  <c:v>1.8967799999999999</c:v>
                </c:pt>
                <c:pt idx="298">
                  <c:v>1.8967799999999999</c:v>
                </c:pt>
                <c:pt idx="299">
                  <c:v>6.8075899999999995E-2</c:v>
                </c:pt>
                <c:pt idx="300">
                  <c:v>6.8075899999999995E-2</c:v>
                </c:pt>
                <c:pt idx="301">
                  <c:v>3.9276900000000001</c:v>
                </c:pt>
                <c:pt idx="302">
                  <c:v>3.9276900000000001</c:v>
                </c:pt>
                <c:pt idx="303">
                  <c:v>0.70924299999999996</c:v>
                </c:pt>
                <c:pt idx="304">
                  <c:v>0.70924299999999996</c:v>
                </c:pt>
                <c:pt idx="305">
                  <c:v>0.74744299999999997</c:v>
                </c:pt>
                <c:pt idx="306">
                  <c:v>0.74744299999999997</c:v>
                </c:pt>
                <c:pt idx="307">
                  <c:v>3.82511</c:v>
                </c:pt>
                <c:pt idx="308">
                  <c:v>3.82511</c:v>
                </c:pt>
                <c:pt idx="309">
                  <c:v>3.60162</c:v>
                </c:pt>
                <c:pt idx="310">
                  <c:v>3.60162</c:v>
                </c:pt>
                <c:pt idx="311">
                  <c:v>3.05925</c:v>
                </c:pt>
                <c:pt idx="312">
                  <c:v>3.05925</c:v>
                </c:pt>
                <c:pt idx="313">
                  <c:v>2.8462100000000001</c:v>
                </c:pt>
                <c:pt idx="314">
                  <c:v>2.8462100000000001</c:v>
                </c:pt>
                <c:pt idx="315">
                  <c:v>0.61465099999999995</c:v>
                </c:pt>
                <c:pt idx="316">
                  <c:v>0.61465099999999995</c:v>
                </c:pt>
                <c:pt idx="317">
                  <c:v>1.65741</c:v>
                </c:pt>
                <c:pt idx="318">
                  <c:v>1.65741</c:v>
                </c:pt>
                <c:pt idx="319">
                  <c:v>4.5868399999999996</c:v>
                </c:pt>
                <c:pt idx="320">
                  <c:v>4.5868399999999996</c:v>
                </c:pt>
                <c:pt idx="321">
                  <c:v>1.8383</c:v>
                </c:pt>
                <c:pt idx="322">
                  <c:v>1.8383</c:v>
                </c:pt>
                <c:pt idx="323">
                  <c:v>0.97642600000000002</c:v>
                </c:pt>
                <c:pt idx="324">
                  <c:v>0.97642600000000002</c:v>
                </c:pt>
                <c:pt idx="325">
                  <c:v>0.66979999999999995</c:v>
                </c:pt>
                <c:pt idx="326">
                  <c:v>0.66979999999999995</c:v>
                </c:pt>
                <c:pt idx="327">
                  <c:v>2.0657299999999998</c:v>
                </c:pt>
                <c:pt idx="328">
                  <c:v>2.0657299999999998</c:v>
                </c:pt>
                <c:pt idx="329">
                  <c:v>5.2232000000000003</c:v>
                </c:pt>
                <c:pt idx="330">
                  <c:v>5.2232000000000003</c:v>
                </c:pt>
                <c:pt idx="331">
                  <c:v>2.0836999999999999</c:v>
                </c:pt>
                <c:pt idx="332">
                  <c:v>2.0836999999999999</c:v>
                </c:pt>
                <c:pt idx="333">
                  <c:v>0.56394599999999995</c:v>
                </c:pt>
                <c:pt idx="334">
                  <c:v>0.56394599999999995</c:v>
                </c:pt>
                <c:pt idx="335">
                  <c:v>1.6819599999999999</c:v>
                </c:pt>
                <c:pt idx="336">
                  <c:v>1.6819599999999999</c:v>
                </c:pt>
                <c:pt idx="337">
                  <c:v>0.492234</c:v>
                </c:pt>
                <c:pt idx="338">
                  <c:v>0.492234</c:v>
                </c:pt>
                <c:pt idx="339">
                  <c:v>0.23194000000000001</c:v>
                </c:pt>
                <c:pt idx="340">
                  <c:v>0.23194000000000001</c:v>
                </c:pt>
                <c:pt idx="341">
                  <c:v>1.96472</c:v>
                </c:pt>
                <c:pt idx="342">
                  <c:v>1.96472</c:v>
                </c:pt>
                <c:pt idx="343">
                  <c:v>0.28056799999999998</c:v>
                </c:pt>
                <c:pt idx="344">
                  <c:v>0.28056799999999998</c:v>
                </c:pt>
                <c:pt idx="345">
                  <c:v>3.13103</c:v>
                </c:pt>
                <c:pt idx="346">
                  <c:v>3.13103</c:v>
                </c:pt>
                <c:pt idx="347">
                  <c:v>1.47624</c:v>
                </c:pt>
                <c:pt idx="348">
                  <c:v>1.47624</c:v>
                </c:pt>
                <c:pt idx="349">
                  <c:v>13.9331</c:v>
                </c:pt>
                <c:pt idx="350">
                  <c:v>13.9331</c:v>
                </c:pt>
                <c:pt idx="351">
                  <c:v>0.75309599999999999</c:v>
                </c:pt>
                <c:pt idx="352">
                  <c:v>0.75309599999999999</c:v>
                </c:pt>
                <c:pt idx="353">
                  <c:v>1.075</c:v>
                </c:pt>
                <c:pt idx="354">
                  <c:v>1.075</c:v>
                </c:pt>
                <c:pt idx="355">
                  <c:v>1.29928</c:v>
                </c:pt>
                <c:pt idx="356">
                  <c:v>1.29928</c:v>
                </c:pt>
                <c:pt idx="357">
                  <c:v>3.6466800000000001E-2</c:v>
                </c:pt>
                <c:pt idx="358">
                  <c:v>3.6466800000000001E-2</c:v>
                </c:pt>
                <c:pt idx="359">
                  <c:v>1.5051399999999999</c:v>
                </c:pt>
                <c:pt idx="360">
                  <c:v>1.5051399999999999</c:v>
                </c:pt>
                <c:pt idx="361">
                  <c:v>6.7107599999999996</c:v>
                </c:pt>
                <c:pt idx="362">
                  <c:v>6.7107599999999996</c:v>
                </c:pt>
                <c:pt idx="363">
                  <c:v>2.3704499999999999</c:v>
                </c:pt>
                <c:pt idx="364">
                  <c:v>2.3704499999999999</c:v>
                </c:pt>
                <c:pt idx="365">
                  <c:v>0.68983000000000005</c:v>
                </c:pt>
                <c:pt idx="366">
                  <c:v>0.68983000000000005</c:v>
                </c:pt>
                <c:pt idx="367">
                  <c:v>2.0196399999999999</c:v>
                </c:pt>
                <c:pt idx="368">
                  <c:v>2.0196399999999999</c:v>
                </c:pt>
                <c:pt idx="369">
                  <c:v>3.2946</c:v>
                </c:pt>
                <c:pt idx="370">
                  <c:v>3.2946</c:v>
                </c:pt>
                <c:pt idx="371">
                  <c:v>5.1702899999999996</c:v>
                </c:pt>
                <c:pt idx="372">
                  <c:v>5.1702899999999996</c:v>
                </c:pt>
                <c:pt idx="373">
                  <c:v>2.85094</c:v>
                </c:pt>
                <c:pt idx="374">
                  <c:v>2.85094</c:v>
                </c:pt>
                <c:pt idx="375">
                  <c:v>0.29175000000000001</c:v>
                </c:pt>
                <c:pt idx="376">
                  <c:v>0.29175000000000001</c:v>
                </c:pt>
                <c:pt idx="377">
                  <c:v>0.62309199999999998</c:v>
                </c:pt>
                <c:pt idx="378">
                  <c:v>0.62309199999999998</c:v>
                </c:pt>
                <c:pt idx="379">
                  <c:v>0.54648399999999997</c:v>
                </c:pt>
                <c:pt idx="380">
                  <c:v>0.54648399999999997</c:v>
                </c:pt>
                <c:pt idx="381">
                  <c:v>0.49963600000000002</c:v>
                </c:pt>
                <c:pt idx="382">
                  <c:v>0.49963600000000002</c:v>
                </c:pt>
                <c:pt idx="383">
                  <c:v>1.7311300000000001</c:v>
                </c:pt>
                <c:pt idx="384">
                  <c:v>1.7311300000000001</c:v>
                </c:pt>
                <c:pt idx="385">
                  <c:v>4.3079499999999999</c:v>
                </c:pt>
                <c:pt idx="386">
                  <c:v>4.3079499999999999</c:v>
                </c:pt>
                <c:pt idx="387">
                  <c:v>1.5366</c:v>
                </c:pt>
                <c:pt idx="388">
                  <c:v>1.5366</c:v>
                </c:pt>
                <c:pt idx="389">
                  <c:v>5.6664599999999998</c:v>
                </c:pt>
                <c:pt idx="390">
                  <c:v>5.6664599999999998</c:v>
                </c:pt>
                <c:pt idx="391">
                  <c:v>0.97042700000000004</c:v>
                </c:pt>
                <c:pt idx="392">
                  <c:v>0.97042700000000004</c:v>
                </c:pt>
                <c:pt idx="393">
                  <c:v>1.23878</c:v>
                </c:pt>
                <c:pt idx="394">
                  <c:v>1.23878</c:v>
                </c:pt>
                <c:pt idx="395">
                  <c:v>1.77458E-3</c:v>
                </c:pt>
                <c:pt idx="396">
                  <c:v>1.77458E-3</c:v>
                </c:pt>
                <c:pt idx="397">
                  <c:v>0.69886199999999998</c:v>
                </c:pt>
                <c:pt idx="398">
                  <c:v>0.69886199999999998</c:v>
                </c:pt>
                <c:pt idx="399">
                  <c:v>2.6508500000000002</c:v>
                </c:pt>
                <c:pt idx="400">
                  <c:v>2.6508500000000002</c:v>
                </c:pt>
                <c:pt idx="401">
                  <c:v>1.33273</c:v>
                </c:pt>
                <c:pt idx="402">
                  <c:v>1.33273</c:v>
                </c:pt>
                <c:pt idx="403">
                  <c:v>2.63869</c:v>
                </c:pt>
                <c:pt idx="404">
                  <c:v>2.63869</c:v>
                </c:pt>
                <c:pt idx="405">
                  <c:v>0.222749</c:v>
                </c:pt>
                <c:pt idx="406">
                  <c:v>0.222749</c:v>
                </c:pt>
                <c:pt idx="407">
                  <c:v>0.54315899999999995</c:v>
                </c:pt>
                <c:pt idx="408">
                  <c:v>0.54315899999999995</c:v>
                </c:pt>
                <c:pt idx="409">
                  <c:v>0.81731600000000004</c:v>
                </c:pt>
                <c:pt idx="410">
                  <c:v>0.81731600000000004</c:v>
                </c:pt>
                <c:pt idx="411">
                  <c:v>0.17416699999999999</c:v>
                </c:pt>
                <c:pt idx="412">
                  <c:v>0.17416699999999999</c:v>
                </c:pt>
                <c:pt idx="413">
                  <c:v>1.46312</c:v>
                </c:pt>
                <c:pt idx="414">
                  <c:v>1.46312</c:v>
                </c:pt>
                <c:pt idx="415">
                  <c:v>0.29206799999999999</c:v>
                </c:pt>
                <c:pt idx="416">
                  <c:v>0.29206799999999999</c:v>
                </c:pt>
                <c:pt idx="417">
                  <c:v>3.7376200000000002</c:v>
                </c:pt>
                <c:pt idx="418">
                  <c:v>3.7376200000000002</c:v>
                </c:pt>
                <c:pt idx="419">
                  <c:v>2.0934300000000001</c:v>
                </c:pt>
                <c:pt idx="420">
                  <c:v>2.0934300000000001</c:v>
                </c:pt>
                <c:pt idx="421">
                  <c:v>0.41097499999999998</c:v>
                </c:pt>
                <c:pt idx="422">
                  <c:v>0.41097499999999998</c:v>
                </c:pt>
                <c:pt idx="423">
                  <c:v>0.97857499999999997</c:v>
                </c:pt>
                <c:pt idx="424">
                  <c:v>0.97857499999999997</c:v>
                </c:pt>
                <c:pt idx="425">
                  <c:v>1.21889</c:v>
                </c:pt>
                <c:pt idx="426">
                  <c:v>1.21889</c:v>
                </c:pt>
                <c:pt idx="427">
                  <c:v>6.0330700000000001E-2</c:v>
                </c:pt>
                <c:pt idx="428">
                  <c:v>6.0330700000000001E-2</c:v>
                </c:pt>
                <c:pt idx="429">
                  <c:v>5.9355199999999997E-2</c:v>
                </c:pt>
                <c:pt idx="430">
                  <c:v>5.9355199999999997E-2</c:v>
                </c:pt>
                <c:pt idx="431">
                  <c:v>4.5139100000000001</c:v>
                </c:pt>
                <c:pt idx="432">
                  <c:v>4.5139100000000001</c:v>
                </c:pt>
                <c:pt idx="433">
                  <c:v>0.995309</c:v>
                </c:pt>
                <c:pt idx="434">
                  <c:v>0.995309</c:v>
                </c:pt>
                <c:pt idx="435">
                  <c:v>0.32028299999999998</c:v>
                </c:pt>
                <c:pt idx="436">
                  <c:v>0.32028299999999998</c:v>
                </c:pt>
                <c:pt idx="437">
                  <c:v>2.1283799999999999</c:v>
                </c:pt>
                <c:pt idx="438">
                  <c:v>2.1283799999999999</c:v>
                </c:pt>
                <c:pt idx="439">
                  <c:v>6.2603300000000001E-2</c:v>
                </c:pt>
                <c:pt idx="440">
                  <c:v>6.2603300000000001E-2</c:v>
                </c:pt>
                <c:pt idx="441">
                  <c:v>4.3610499999999996</c:v>
                </c:pt>
                <c:pt idx="442">
                  <c:v>4.3610499999999996</c:v>
                </c:pt>
                <c:pt idx="443">
                  <c:v>3.2362199999999999</c:v>
                </c:pt>
                <c:pt idx="444">
                  <c:v>3.2362199999999999</c:v>
                </c:pt>
                <c:pt idx="445">
                  <c:v>1.4599899999999999</c:v>
                </c:pt>
                <c:pt idx="446">
                  <c:v>1.4599899999999999</c:v>
                </c:pt>
                <c:pt idx="447">
                  <c:v>0.53854500000000005</c:v>
                </c:pt>
                <c:pt idx="448">
                  <c:v>0.53854500000000005</c:v>
                </c:pt>
                <c:pt idx="449">
                  <c:v>0.44977</c:v>
                </c:pt>
                <c:pt idx="450">
                  <c:v>0.44977</c:v>
                </c:pt>
                <c:pt idx="451">
                  <c:v>6.1823800000000002</c:v>
                </c:pt>
                <c:pt idx="452">
                  <c:v>6.1823800000000002</c:v>
                </c:pt>
                <c:pt idx="453">
                  <c:v>0.829156</c:v>
                </c:pt>
                <c:pt idx="454">
                  <c:v>0.829156</c:v>
                </c:pt>
                <c:pt idx="455">
                  <c:v>2.9597899999999999</c:v>
                </c:pt>
                <c:pt idx="456">
                  <c:v>2.9597899999999999</c:v>
                </c:pt>
                <c:pt idx="457">
                  <c:v>0.73298099999999999</c:v>
                </c:pt>
                <c:pt idx="458">
                  <c:v>0.73298099999999999</c:v>
                </c:pt>
                <c:pt idx="459">
                  <c:v>0.84655100000000005</c:v>
                </c:pt>
                <c:pt idx="460">
                  <c:v>0.84655100000000005</c:v>
                </c:pt>
                <c:pt idx="461">
                  <c:v>1.1920900000000001</c:v>
                </c:pt>
                <c:pt idx="462">
                  <c:v>1.1920900000000001</c:v>
                </c:pt>
                <c:pt idx="463">
                  <c:v>1.22149</c:v>
                </c:pt>
                <c:pt idx="464">
                  <c:v>1.22149</c:v>
                </c:pt>
                <c:pt idx="465">
                  <c:v>2.0321799999999999</c:v>
                </c:pt>
                <c:pt idx="466">
                  <c:v>2.0321799999999999</c:v>
                </c:pt>
                <c:pt idx="467">
                  <c:v>0.194494</c:v>
                </c:pt>
                <c:pt idx="468">
                  <c:v>0.194494</c:v>
                </c:pt>
                <c:pt idx="469">
                  <c:v>2.15266</c:v>
                </c:pt>
                <c:pt idx="470">
                  <c:v>2.15266</c:v>
                </c:pt>
                <c:pt idx="471">
                  <c:v>7.82775</c:v>
                </c:pt>
                <c:pt idx="472">
                  <c:v>7.82775</c:v>
                </c:pt>
                <c:pt idx="473">
                  <c:v>0.51406099999999999</c:v>
                </c:pt>
                <c:pt idx="474">
                  <c:v>0.51406099999999999</c:v>
                </c:pt>
                <c:pt idx="475">
                  <c:v>4.1373499999999996</c:v>
                </c:pt>
                <c:pt idx="476">
                  <c:v>4.1373499999999996</c:v>
                </c:pt>
                <c:pt idx="477">
                  <c:v>1.7144999999999999</c:v>
                </c:pt>
                <c:pt idx="478">
                  <c:v>1.7144999999999999</c:v>
                </c:pt>
                <c:pt idx="479">
                  <c:v>2.2460100000000001</c:v>
                </c:pt>
                <c:pt idx="480">
                  <c:v>2.2460100000000001</c:v>
                </c:pt>
                <c:pt idx="481">
                  <c:v>0.68756700000000004</c:v>
                </c:pt>
                <c:pt idx="482">
                  <c:v>0.68756700000000004</c:v>
                </c:pt>
                <c:pt idx="483">
                  <c:v>2.6998500000000001</c:v>
                </c:pt>
                <c:pt idx="484">
                  <c:v>2.6998500000000001</c:v>
                </c:pt>
                <c:pt idx="485">
                  <c:v>1.0301400000000001</c:v>
                </c:pt>
                <c:pt idx="486">
                  <c:v>1.0301400000000001</c:v>
                </c:pt>
                <c:pt idx="487">
                  <c:v>2.1872199999999999</c:v>
                </c:pt>
                <c:pt idx="488">
                  <c:v>2.1872199999999999</c:v>
                </c:pt>
                <c:pt idx="489">
                  <c:v>0.82988899999999999</c:v>
                </c:pt>
                <c:pt idx="490">
                  <c:v>0.82988899999999999</c:v>
                </c:pt>
                <c:pt idx="491">
                  <c:v>1.21502</c:v>
                </c:pt>
                <c:pt idx="492">
                  <c:v>1.21502</c:v>
                </c:pt>
                <c:pt idx="493">
                  <c:v>4.1325200000000004</c:v>
                </c:pt>
                <c:pt idx="494">
                  <c:v>4.1325200000000004</c:v>
                </c:pt>
                <c:pt idx="495">
                  <c:v>6.5783199999999997</c:v>
                </c:pt>
                <c:pt idx="496">
                  <c:v>6.5783199999999997</c:v>
                </c:pt>
                <c:pt idx="497">
                  <c:v>0.713337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1BD-9180-2705AB89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15455"/>
        <c:axId val="1613807727"/>
      </c:lineChart>
      <c:catAx>
        <c:axId val="12600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1216"/>
        <c:crosses val="autoZero"/>
        <c:auto val="1"/>
        <c:lblAlgn val="ctr"/>
        <c:lblOffset val="100"/>
        <c:noMultiLvlLbl val="0"/>
      </c:catAx>
      <c:valAx>
        <c:axId val="11745512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3632"/>
        <c:crosses val="autoZero"/>
        <c:crossBetween val="between"/>
      </c:valAx>
      <c:valAx>
        <c:axId val="1613807727"/>
        <c:scaling>
          <c:orientation val="minMax"/>
          <c:max val="20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15455"/>
        <c:crosses val="max"/>
        <c:crossBetween val="between"/>
      </c:valAx>
      <c:catAx>
        <c:axId val="179191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807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NIS Values For Dataset 2 and std_a_ = 2.0 ; std_yawdd_=0.5 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NIS Radar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NIS_CSV_Trial_3_2!$A$1:$A$497</c:f>
              <c:numCache>
                <c:formatCode>General</c:formatCode>
                <c:ptCount val="497"/>
                <c:pt idx="0">
                  <c:v>0</c:v>
                </c:pt>
                <c:pt idx="1">
                  <c:v>7.0604100000000001</c:v>
                </c:pt>
                <c:pt idx="2">
                  <c:v>7.0604100000000001</c:v>
                </c:pt>
                <c:pt idx="3">
                  <c:v>51.916600000000003</c:v>
                </c:pt>
                <c:pt idx="4">
                  <c:v>51.916600000000003</c:v>
                </c:pt>
                <c:pt idx="5">
                  <c:v>3.94068</c:v>
                </c:pt>
                <c:pt idx="6">
                  <c:v>3.94068</c:v>
                </c:pt>
                <c:pt idx="7">
                  <c:v>6.3551299999999999</c:v>
                </c:pt>
                <c:pt idx="8">
                  <c:v>6.3551299999999999</c:v>
                </c:pt>
                <c:pt idx="9">
                  <c:v>6.2632099999999999</c:v>
                </c:pt>
                <c:pt idx="10">
                  <c:v>6.2632099999999999</c:v>
                </c:pt>
                <c:pt idx="11">
                  <c:v>9.5500900000000009</c:v>
                </c:pt>
                <c:pt idx="12">
                  <c:v>9.5500900000000009</c:v>
                </c:pt>
                <c:pt idx="13">
                  <c:v>9.0760699999999996</c:v>
                </c:pt>
                <c:pt idx="14">
                  <c:v>9.0760699999999996</c:v>
                </c:pt>
                <c:pt idx="15">
                  <c:v>0.35456199999999999</c:v>
                </c:pt>
                <c:pt idx="16">
                  <c:v>0.35456199999999999</c:v>
                </c:pt>
                <c:pt idx="17">
                  <c:v>3.33866</c:v>
                </c:pt>
                <c:pt idx="18">
                  <c:v>3.33866</c:v>
                </c:pt>
                <c:pt idx="19">
                  <c:v>0.44367800000000002</c:v>
                </c:pt>
                <c:pt idx="20">
                  <c:v>0.44367800000000002</c:v>
                </c:pt>
                <c:pt idx="21">
                  <c:v>5.7148000000000003</c:v>
                </c:pt>
                <c:pt idx="22">
                  <c:v>5.7148000000000003</c:v>
                </c:pt>
                <c:pt idx="23">
                  <c:v>0.71995200000000004</c:v>
                </c:pt>
                <c:pt idx="24">
                  <c:v>0.71995200000000004</c:v>
                </c:pt>
                <c:pt idx="25">
                  <c:v>7.1544100000000004</c:v>
                </c:pt>
                <c:pt idx="26">
                  <c:v>7.1544100000000004</c:v>
                </c:pt>
                <c:pt idx="27">
                  <c:v>4.1626200000000004</c:v>
                </c:pt>
                <c:pt idx="28">
                  <c:v>4.1626200000000004</c:v>
                </c:pt>
                <c:pt idx="29">
                  <c:v>0.73049500000000001</c:v>
                </c:pt>
                <c:pt idx="30">
                  <c:v>0.73049500000000001</c:v>
                </c:pt>
                <c:pt idx="31">
                  <c:v>2.0248599999999999</c:v>
                </c:pt>
                <c:pt idx="32">
                  <c:v>2.0248599999999999</c:v>
                </c:pt>
                <c:pt idx="33">
                  <c:v>3.7651300000000001</c:v>
                </c:pt>
                <c:pt idx="34">
                  <c:v>3.7651300000000001</c:v>
                </c:pt>
                <c:pt idx="35">
                  <c:v>4.2877000000000001</c:v>
                </c:pt>
                <c:pt idx="36">
                  <c:v>4.2877000000000001</c:v>
                </c:pt>
                <c:pt idx="37">
                  <c:v>4.5197399999999996</c:v>
                </c:pt>
                <c:pt idx="38">
                  <c:v>4.5197399999999996</c:v>
                </c:pt>
                <c:pt idx="39">
                  <c:v>5.3484100000000003</c:v>
                </c:pt>
                <c:pt idx="40">
                  <c:v>5.3484100000000003</c:v>
                </c:pt>
                <c:pt idx="41">
                  <c:v>3.2542499999999999</c:v>
                </c:pt>
                <c:pt idx="42">
                  <c:v>3.2542499999999999</c:v>
                </c:pt>
                <c:pt idx="43">
                  <c:v>6.0753000000000004</c:v>
                </c:pt>
                <c:pt idx="44">
                  <c:v>6.0753000000000004</c:v>
                </c:pt>
                <c:pt idx="45">
                  <c:v>1.53925</c:v>
                </c:pt>
                <c:pt idx="46">
                  <c:v>1.53925</c:v>
                </c:pt>
                <c:pt idx="47">
                  <c:v>1.2921400000000001</c:v>
                </c:pt>
                <c:pt idx="48">
                  <c:v>1.2921400000000001</c:v>
                </c:pt>
                <c:pt idx="49">
                  <c:v>0.186031</c:v>
                </c:pt>
                <c:pt idx="50">
                  <c:v>0.186031</c:v>
                </c:pt>
                <c:pt idx="51">
                  <c:v>1.8463700000000001</c:v>
                </c:pt>
                <c:pt idx="52">
                  <c:v>1.8463700000000001</c:v>
                </c:pt>
                <c:pt idx="53">
                  <c:v>1.36073</c:v>
                </c:pt>
                <c:pt idx="54">
                  <c:v>1.36073</c:v>
                </c:pt>
                <c:pt idx="55">
                  <c:v>0.23802499999999999</c:v>
                </c:pt>
                <c:pt idx="56">
                  <c:v>0.23802499999999999</c:v>
                </c:pt>
                <c:pt idx="57">
                  <c:v>4.7626999999999997</c:v>
                </c:pt>
                <c:pt idx="58">
                  <c:v>4.7626999999999997</c:v>
                </c:pt>
                <c:pt idx="59">
                  <c:v>3.5529899999999999</c:v>
                </c:pt>
                <c:pt idx="60">
                  <c:v>3.5529899999999999</c:v>
                </c:pt>
                <c:pt idx="61">
                  <c:v>1.88974</c:v>
                </c:pt>
                <c:pt idx="62">
                  <c:v>1.88974</c:v>
                </c:pt>
                <c:pt idx="63">
                  <c:v>5.2453399999999997</c:v>
                </c:pt>
                <c:pt idx="64">
                  <c:v>5.2453399999999997</c:v>
                </c:pt>
                <c:pt idx="65">
                  <c:v>0.10569099999999999</c:v>
                </c:pt>
                <c:pt idx="66">
                  <c:v>0.10569099999999999</c:v>
                </c:pt>
                <c:pt idx="67">
                  <c:v>0.77839899999999995</c:v>
                </c:pt>
                <c:pt idx="68">
                  <c:v>0.77839899999999995</c:v>
                </c:pt>
                <c:pt idx="69">
                  <c:v>2.1488</c:v>
                </c:pt>
                <c:pt idx="70">
                  <c:v>2.1488</c:v>
                </c:pt>
                <c:pt idx="71">
                  <c:v>2.2479</c:v>
                </c:pt>
                <c:pt idx="72">
                  <c:v>2.2479</c:v>
                </c:pt>
                <c:pt idx="73">
                  <c:v>0.74750399999999995</c:v>
                </c:pt>
                <c:pt idx="74">
                  <c:v>0.74750399999999995</c:v>
                </c:pt>
                <c:pt idx="75">
                  <c:v>5.6095899999999999</c:v>
                </c:pt>
                <c:pt idx="76">
                  <c:v>5.6095899999999999</c:v>
                </c:pt>
                <c:pt idx="77">
                  <c:v>1.08514</c:v>
                </c:pt>
                <c:pt idx="78">
                  <c:v>1.08514</c:v>
                </c:pt>
                <c:pt idx="79">
                  <c:v>1.82359</c:v>
                </c:pt>
                <c:pt idx="80">
                  <c:v>1.82359</c:v>
                </c:pt>
                <c:pt idx="81">
                  <c:v>1.8713599999999999</c:v>
                </c:pt>
                <c:pt idx="82">
                  <c:v>1.8713599999999999</c:v>
                </c:pt>
                <c:pt idx="83">
                  <c:v>2.4260100000000002</c:v>
                </c:pt>
                <c:pt idx="84">
                  <c:v>2.4260100000000002</c:v>
                </c:pt>
                <c:pt idx="85">
                  <c:v>3.71048</c:v>
                </c:pt>
                <c:pt idx="86">
                  <c:v>3.71048</c:v>
                </c:pt>
                <c:pt idx="87">
                  <c:v>3.3451</c:v>
                </c:pt>
                <c:pt idx="88">
                  <c:v>3.3451</c:v>
                </c:pt>
                <c:pt idx="89">
                  <c:v>1.1037999999999999</c:v>
                </c:pt>
                <c:pt idx="90">
                  <c:v>1.1037999999999999</c:v>
                </c:pt>
                <c:pt idx="91">
                  <c:v>7.0670000000000002</c:v>
                </c:pt>
                <c:pt idx="92">
                  <c:v>7.0670000000000002</c:v>
                </c:pt>
                <c:pt idx="93">
                  <c:v>3.6939500000000001</c:v>
                </c:pt>
                <c:pt idx="94">
                  <c:v>3.6939500000000001</c:v>
                </c:pt>
                <c:pt idx="95">
                  <c:v>0.65916699999999995</c:v>
                </c:pt>
                <c:pt idx="96">
                  <c:v>0.65916699999999995</c:v>
                </c:pt>
                <c:pt idx="97">
                  <c:v>0.58093799999999995</c:v>
                </c:pt>
                <c:pt idx="98">
                  <c:v>0.58093799999999995</c:v>
                </c:pt>
                <c:pt idx="99">
                  <c:v>2.32666</c:v>
                </c:pt>
                <c:pt idx="100">
                  <c:v>2.32666</c:v>
                </c:pt>
                <c:pt idx="101">
                  <c:v>1.3575699999999999</c:v>
                </c:pt>
                <c:pt idx="102">
                  <c:v>1.3575699999999999</c:v>
                </c:pt>
                <c:pt idx="103">
                  <c:v>4.1083400000000001</c:v>
                </c:pt>
                <c:pt idx="104">
                  <c:v>4.1083400000000001</c:v>
                </c:pt>
                <c:pt idx="105">
                  <c:v>2.95241</c:v>
                </c:pt>
                <c:pt idx="106">
                  <c:v>2.95241</c:v>
                </c:pt>
                <c:pt idx="107">
                  <c:v>2.2414700000000001</c:v>
                </c:pt>
                <c:pt idx="108">
                  <c:v>2.2414700000000001</c:v>
                </c:pt>
                <c:pt idx="109">
                  <c:v>3.75806</c:v>
                </c:pt>
                <c:pt idx="110">
                  <c:v>3.75806</c:v>
                </c:pt>
                <c:pt idx="111">
                  <c:v>2.0689600000000001</c:v>
                </c:pt>
                <c:pt idx="112">
                  <c:v>2.0689600000000001</c:v>
                </c:pt>
                <c:pt idx="113">
                  <c:v>3.7325699999999999</c:v>
                </c:pt>
                <c:pt idx="114">
                  <c:v>3.7325699999999999</c:v>
                </c:pt>
                <c:pt idx="115">
                  <c:v>7.3298300000000003</c:v>
                </c:pt>
                <c:pt idx="116">
                  <c:v>7.3298300000000003</c:v>
                </c:pt>
                <c:pt idx="117">
                  <c:v>5.4318200000000001</c:v>
                </c:pt>
                <c:pt idx="118">
                  <c:v>5.4318200000000001</c:v>
                </c:pt>
                <c:pt idx="119">
                  <c:v>4.3186299999999997</c:v>
                </c:pt>
                <c:pt idx="120">
                  <c:v>4.3186299999999997</c:v>
                </c:pt>
                <c:pt idx="121">
                  <c:v>1.52067</c:v>
                </c:pt>
                <c:pt idx="122">
                  <c:v>1.52067</c:v>
                </c:pt>
                <c:pt idx="123">
                  <c:v>0.68552100000000005</c:v>
                </c:pt>
                <c:pt idx="124">
                  <c:v>0.68552100000000005</c:v>
                </c:pt>
                <c:pt idx="125">
                  <c:v>1.40903</c:v>
                </c:pt>
                <c:pt idx="126">
                  <c:v>1.40903</c:v>
                </c:pt>
                <c:pt idx="127">
                  <c:v>0.47467999999999999</c:v>
                </c:pt>
                <c:pt idx="128">
                  <c:v>0.47467999999999999</c:v>
                </c:pt>
                <c:pt idx="129">
                  <c:v>0.45258900000000002</c:v>
                </c:pt>
                <c:pt idx="130">
                  <c:v>0.45258900000000002</c:v>
                </c:pt>
                <c:pt idx="131">
                  <c:v>0.56337800000000005</c:v>
                </c:pt>
                <c:pt idx="132">
                  <c:v>0.56337800000000005</c:v>
                </c:pt>
                <c:pt idx="133">
                  <c:v>6.5377299999999998</c:v>
                </c:pt>
                <c:pt idx="134">
                  <c:v>6.5377299999999998</c:v>
                </c:pt>
                <c:pt idx="135">
                  <c:v>2.7075900000000002</c:v>
                </c:pt>
                <c:pt idx="136">
                  <c:v>2.7075900000000002</c:v>
                </c:pt>
                <c:pt idx="137">
                  <c:v>0.34646500000000002</c:v>
                </c:pt>
                <c:pt idx="138">
                  <c:v>0.34646500000000002</c:v>
                </c:pt>
                <c:pt idx="139">
                  <c:v>0.134551</c:v>
                </c:pt>
                <c:pt idx="140">
                  <c:v>0.134551</c:v>
                </c:pt>
                <c:pt idx="141">
                  <c:v>2.3065500000000001</c:v>
                </c:pt>
                <c:pt idx="142">
                  <c:v>2.3065500000000001</c:v>
                </c:pt>
                <c:pt idx="143">
                  <c:v>1.0554699999999999</c:v>
                </c:pt>
                <c:pt idx="144">
                  <c:v>1.0554699999999999</c:v>
                </c:pt>
                <c:pt idx="145">
                  <c:v>1.7583200000000001</c:v>
                </c:pt>
                <c:pt idx="146">
                  <c:v>1.7583200000000001</c:v>
                </c:pt>
                <c:pt idx="147">
                  <c:v>0.135605</c:v>
                </c:pt>
                <c:pt idx="148">
                  <c:v>0.135605</c:v>
                </c:pt>
                <c:pt idx="149">
                  <c:v>1.12917</c:v>
                </c:pt>
                <c:pt idx="150">
                  <c:v>1.12917</c:v>
                </c:pt>
                <c:pt idx="151">
                  <c:v>1.2154400000000001</c:v>
                </c:pt>
                <c:pt idx="152">
                  <c:v>1.2154400000000001</c:v>
                </c:pt>
                <c:pt idx="153">
                  <c:v>1.90096</c:v>
                </c:pt>
                <c:pt idx="154">
                  <c:v>1.90096</c:v>
                </c:pt>
                <c:pt idx="155">
                  <c:v>0.21179200000000001</c:v>
                </c:pt>
                <c:pt idx="156">
                  <c:v>0.21179200000000001</c:v>
                </c:pt>
                <c:pt idx="157">
                  <c:v>0.26362799999999997</c:v>
                </c:pt>
                <c:pt idx="158">
                  <c:v>0.26362799999999997</c:v>
                </c:pt>
                <c:pt idx="159">
                  <c:v>4.1598899999999999</c:v>
                </c:pt>
                <c:pt idx="160">
                  <c:v>4.1598899999999999</c:v>
                </c:pt>
                <c:pt idx="161">
                  <c:v>3.0352700000000001</c:v>
                </c:pt>
                <c:pt idx="162">
                  <c:v>3.0352700000000001</c:v>
                </c:pt>
                <c:pt idx="163">
                  <c:v>1.6875800000000001</c:v>
                </c:pt>
                <c:pt idx="164">
                  <c:v>1.6875800000000001</c:v>
                </c:pt>
                <c:pt idx="165">
                  <c:v>0.59094400000000002</c:v>
                </c:pt>
                <c:pt idx="166">
                  <c:v>0.59094400000000002</c:v>
                </c:pt>
                <c:pt idx="167">
                  <c:v>5.2297200000000004</c:v>
                </c:pt>
                <c:pt idx="168">
                  <c:v>5.2297200000000004</c:v>
                </c:pt>
                <c:pt idx="169">
                  <c:v>5.8096899999999998</c:v>
                </c:pt>
                <c:pt idx="170">
                  <c:v>5.8096899999999998</c:v>
                </c:pt>
                <c:pt idx="171">
                  <c:v>2.76546</c:v>
                </c:pt>
                <c:pt idx="172">
                  <c:v>2.76546</c:v>
                </c:pt>
                <c:pt idx="173">
                  <c:v>7.8667999999999996</c:v>
                </c:pt>
                <c:pt idx="174">
                  <c:v>7.8667999999999996</c:v>
                </c:pt>
                <c:pt idx="175">
                  <c:v>4.4894100000000003</c:v>
                </c:pt>
                <c:pt idx="176">
                  <c:v>4.4894100000000003</c:v>
                </c:pt>
                <c:pt idx="177">
                  <c:v>2.56664</c:v>
                </c:pt>
                <c:pt idx="178">
                  <c:v>2.56664</c:v>
                </c:pt>
                <c:pt idx="179">
                  <c:v>3.33575</c:v>
                </c:pt>
                <c:pt idx="180">
                  <c:v>3.33575</c:v>
                </c:pt>
                <c:pt idx="181">
                  <c:v>1.28651</c:v>
                </c:pt>
                <c:pt idx="182">
                  <c:v>1.28651</c:v>
                </c:pt>
                <c:pt idx="183">
                  <c:v>6.9370200000000004</c:v>
                </c:pt>
                <c:pt idx="184">
                  <c:v>6.9370200000000004</c:v>
                </c:pt>
                <c:pt idx="185">
                  <c:v>0.90581599999999995</c:v>
                </c:pt>
                <c:pt idx="186">
                  <c:v>0.90581599999999995</c:v>
                </c:pt>
                <c:pt idx="187">
                  <c:v>1.3643799999999999</c:v>
                </c:pt>
                <c:pt idx="188">
                  <c:v>1.3643799999999999</c:v>
                </c:pt>
                <c:pt idx="189">
                  <c:v>2.3889399999999998</c:v>
                </c:pt>
                <c:pt idx="190">
                  <c:v>2.3889399999999998</c:v>
                </c:pt>
                <c:pt idx="191">
                  <c:v>0.56421500000000002</c:v>
                </c:pt>
                <c:pt idx="192">
                  <c:v>0.56421500000000002</c:v>
                </c:pt>
                <c:pt idx="193">
                  <c:v>2.50726</c:v>
                </c:pt>
                <c:pt idx="194">
                  <c:v>2.50726</c:v>
                </c:pt>
                <c:pt idx="195">
                  <c:v>0.23822099999999999</c:v>
                </c:pt>
                <c:pt idx="196">
                  <c:v>0.23822099999999999</c:v>
                </c:pt>
                <c:pt idx="197">
                  <c:v>0.661408</c:v>
                </c:pt>
                <c:pt idx="198">
                  <c:v>0.661408</c:v>
                </c:pt>
                <c:pt idx="199">
                  <c:v>4.2631300000000003</c:v>
                </c:pt>
                <c:pt idx="200">
                  <c:v>4.2631300000000003</c:v>
                </c:pt>
                <c:pt idx="201">
                  <c:v>10.534700000000001</c:v>
                </c:pt>
                <c:pt idx="202">
                  <c:v>10.534700000000001</c:v>
                </c:pt>
                <c:pt idx="203">
                  <c:v>5.9577499999999999E-2</c:v>
                </c:pt>
                <c:pt idx="204">
                  <c:v>5.9577499999999999E-2</c:v>
                </c:pt>
                <c:pt idx="205">
                  <c:v>2.2130899999999998</c:v>
                </c:pt>
                <c:pt idx="206">
                  <c:v>2.2130899999999998</c:v>
                </c:pt>
                <c:pt idx="207">
                  <c:v>8.9999800000000005E-2</c:v>
                </c:pt>
                <c:pt idx="208">
                  <c:v>8.9999800000000005E-2</c:v>
                </c:pt>
                <c:pt idx="209">
                  <c:v>3.31507</c:v>
                </c:pt>
                <c:pt idx="210">
                  <c:v>3.31507</c:v>
                </c:pt>
                <c:pt idx="211">
                  <c:v>4.8481899999999998</c:v>
                </c:pt>
                <c:pt idx="212">
                  <c:v>4.8481899999999998</c:v>
                </c:pt>
                <c:pt idx="213">
                  <c:v>1.5423800000000001</c:v>
                </c:pt>
                <c:pt idx="214">
                  <c:v>1.5423800000000001</c:v>
                </c:pt>
                <c:pt idx="215">
                  <c:v>0.93953500000000001</c:v>
                </c:pt>
                <c:pt idx="216">
                  <c:v>0.93953500000000001</c:v>
                </c:pt>
                <c:pt idx="217">
                  <c:v>1.9719800000000001</c:v>
                </c:pt>
                <c:pt idx="218">
                  <c:v>1.9719800000000001</c:v>
                </c:pt>
                <c:pt idx="219">
                  <c:v>1.48767</c:v>
                </c:pt>
                <c:pt idx="220">
                  <c:v>1.48767</c:v>
                </c:pt>
                <c:pt idx="221">
                  <c:v>3.36592</c:v>
                </c:pt>
                <c:pt idx="222">
                  <c:v>3.36592</c:v>
                </c:pt>
                <c:pt idx="223">
                  <c:v>4.76492</c:v>
                </c:pt>
                <c:pt idx="224">
                  <c:v>4.76492</c:v>
                </c:pt>
                <c:pt idx="225">
                  <c:v>1.5940700000000001</c:v>
                </c:pt>
                <c:pt idx="226">
                  <c:v>1.5940700000000001</c:v>
                </c:pt>
                <c:pt idx="227">
                  <c:v>0.78283899999999995</c:v>
                </c:pt>
                <c:pt idx="228">
                  <c:v>0.78283899999999995</c:v>
                </c:pt>
                <c:pt idx="229">
                  <c:v>1.9039900000000001</c:v>
                </c:pt>
                <c:pt idx="230">
                  <c:v>1.9039900000000001</c:v>
                </c:pt>
                <c:pt idx="231">
                  <c:v>3.85547</c:v>
                </c:pt>
                <c:pt idx="232">
                  <c:v>3.85547</c:v>
                </c:pt>
                <c:pt idx="233">
                  <c:v>0.48399799999999998</c:v>
                </c:pt>
                <c:pt idx="234">
                  <c:v>0.48399799999999998</c:v>
                </c:pt>
                <c:pt idx="235">
                  <c:v>0.81351899999999999</c:v>
                </c:pt>
                <c:pt idx="236">
                  <c:v>0.81351899999999999</c:v>
                </c:pt>
                <c:pt idx="237">
                  <c:v>2.9203600000000001</c:v>
                </c:pt>
                <c:pt idx="238">
                  <c:v>2.9203600000000001</c:v>
                </c:pt>
                <c:pt idx="239">
                  <c:v>10.3155</c:v>
                </c:pt>
                <c:pt idx="240">
                  <c:v>10.3155</c:v>
                </c:pt>
                <c:pt idx="241">
                  <c:v>2.6027999999999998</c:v>
                </c:pt>
                <c:pt idx="242">
                  <c:v>2.6027999999999998</c:v>
                </c:pt>
                <c:pt idx="243">
                  <c:v>3.2580300000000002</c:v>
                </c:pt>
                <c:pt idx="244">
                  <c:v>3.2580300000000002</c:v>
                </c:pt>
                <c:pt idx="245">
                  <c:v>2.5339</c:v>
                </c:pt>
                <c:pt idx="246">
                  <c:v>2.5339</c:v>
                </c:pt>
                <c:pt idx="247">
                  <c:v>1.7346900000000001</c:v>
                </c:pt>
                <c:pt idx="248">
                  <c:v>1.7346900000000001</c:v>
                </c:pt>
                <c:pt idx="249">
                  <c:v>3.7515399999999999</c:v>
                </c:pt>
                <c:pt idx="250">
                  <c:v>3.7515399999999999</c:v>
                </c:pt>
                <c:pt idx="251">
                  <c:v>2.1996500000000001</c:v>
                </c:pt>
                <c:pt idx="252">
                  <c:v>2.1996500000000001</c:v>
                </c:pt>
                <c:pt idx="253">
                  <c:v>4.5296200000000004</c:v>
                </c:pt>
                <c:pt idx="254">
                  <c:v>4.5296200000000004</c:v>
                </c:pt>
                <c:pt idx="255">
                  <c:v>1.4169400000000001</c:v>
                </c:pt>
                <c:pt idx="256">
                  <c:v>1.4169400000000001</c:v>
                </c:pt>
                <c:pt idx="257">
                  <c:v>0.19953499999999999</c:v>
                </c:pt>
                <c:pt idx="258">
                  <c:v>0.19953499999999999</c:v>
                </c:pt>
                <c:pt idx="259">
                  <c:v>4.6465300000000003</c:v>
                </c:pt>
                <c:pt idx="260">
                  <c:v>4.6465300000000003</c:v>
                </c:pt>
                <c:pt idx="261">
                  <c:v>2.1447099999999999</c:v>
                </c:pt>
                <c:pt idx="262">
                  <c:v>2.1447099999999999</c:v>
                </c:pt>
                <c:pt idx="263">
                  <c:v>1.7902</c:v>
                </c:pt>
                <c:pt idx="264">
                  <c:v>1.7902</c:v>
                </c:pt>
                <c:pt idx="265">
                  <c:v>0.72302900000000003</c:v>
                </c:pt>
                <c:pt idx="266">
                  <c:v>0.72302900000000003</c:v>
                </c:pt>
                <c:pt idx="267">
                  <c:v>6.0394800000000002</c:v>
                </c:pt>
                <c:pt idx="268">
                  <c:v>6.0394800000000002</c:v>
                </c:pt>
                <c:pt idx="269">
                  <c:v>3.6817000000000002</c:v>
                </c:pt>
                <c:pt idx="270">
                  <c:v>3.6817000000000002</c:v>
                </c:pt>
                <c:pt idx="271">
                  <c:v>3.7437200000000002</c:v>
                </c:pt>
                <c:pt idx="272">
                  <c:v>3.7437200000000002</c:v>
                </c:pt>
                <c:pt idx="273">
                  <c:v>2.4085700000000001</c:v>
                </c:pt>
                <c:pt idx="274">
                  <c:v>2.4085700000000001</c:v>
                </c:pt>
                <c:pt idx="275">
                  <c:v>3.1143100000000001</c:v>
                </c:pt>
                <c:pt idx="276">
                  <c:v>3.1143100000000001</c:v>
                </c:pt>
                <c:pt idx="277">
                  <c:v>0.77687799999999996</c:v>
                </c:pt>
                <c:pt idx="278">
                  <c:v>0.77687799999999996</c:v>
                </c:pt>
                <c:pt idx="279">
                  <c:v>4.3609299999999998</c:v>
                </c:pt>
                <c:pt idx="280">
                  <c:v>4.3609299999999998</c:v>
                </c:pt>
                <c:pt idx="281">
                  <c:v>7.3539399999999997</c:v>
                </c:pt>
                <c:pt idx="282">
                  <c:v>7.3539399999999997</c:v>
                </c:pt>
                <c:pt idx="283">
                  <c:v>7.4200900000000001</c:v>
                </c:pt>
                <c:pt idx="284">
                  <c:v>7.4200900000000001</c:v>
                </c:pt>
                <c:pt idx="285">
                  <c:v>1.26197</c:v>
                </c:pt>
                <c:pt idx="286">
                  <c:v>1.26197</c:v>
                </c:pt>
                <c:pt idx="287">
                  <c:v>3.1706400000000001</c:v>
                </c:pt>
                <c:pt idx="288">
                  <c:v>3.1706400000000001</c:v>
                </c:pt>
                <c:pt idx="289">
                  <c:v>4.0291699999999997</c:v>
                </c:pt>
                <c:pt idx="290">
                  <c:v>4.0291699999999997</c:v>
                </c:pt>
                <c:pt idx="291">
                  <c:v>2.0535999999999999</c:v>
                </c:pt>
                <c:pt idx="292">
                  <c:v>2.0535999999999999</c:v>
                </c:pt>
                <c:pt idx="293">
                  <c:v>6.7208800000000002</c:v>
                </c:pt>
                <c:pt idx="294">
                  <c:v>6.7208800000000002</c:v>
                </c:pt>
                <c:pt idx="295">
                  <c:v>1.21225</c:v>
                </c:pt>
                <c:pt idx="296">
                  <c:v>1.21225</c:v>
                </c:pt>
                <c:pt idx="297">
                  <c:v>4.91953</c:v>
                </c:pt>
                <c:pt idx="298">
                  <c:v>4.91953</c:v>
                </c:pt>
                <c:pt idx="299">
                  <c:v>1.5224899999999999</c:v>
                </c:pt>
                <c:pt idx="300">
                  <c:v>1.5224899999999999</c:v>
                </c:pt>
                <c:pt idx="301">
                  <c:v>0.602711</c:v>
                </c:pt>
                <c:pt idx="302">
                  <c:v>0.602711</c:v>
                </c:pt>
                <c:pt idx="303">
                  <c:v>1.84552</c:v>
                </c:pt>
                <c:pt idx="304">
                  <c:v>1.84552</c:v>
                </c:pt>
                <c:pt idx="305">
                  <c:v>2.1720999999999999</c:v>
                </c:pt>
                <c:pt idx="306">
                  <c:v>2.1720999999999999</c:v>
                </c:pt>
                <c:pt idx="307">
                  <c:v>0.80755100000000002</c:v>
                </c:pt>
                <c:pt idx="308">
                  <c:v>0.80755100000000002</c:v>
                </c:pt>
                <c:pt idx="309">
                  <c:v>4.7764699999999998</c:v>
                </c:pt>
                <c:pt idx="310">
                  <c:v>4.7764699999999998</c:v>
                </c:pt>
                <c:pt idx="311">
                  <c:v>6.2441500000000003</c:v>
                </c:pt>
                <c:pt idx="312">
                  <c:v>6.2441500000000003</c:v>
                </c:pt>
                <c:pt idx="313">
                  <c:v>1.33064</c:v>
                </c:pt>
                <c:pt idx="314">
                  <c:v>1.33064</c:v>
                </c:pt>
                <c:pt idx="315">
                  <c:v>1.80792E-2</c:v>
                </c:pt>
                <c:pt idx="316">
                  <c:v>1.80792E-2</c:v>
                </c:pt>
                <c:pt idx="317">
                  <c:v>1.7722199999999999</c:v>
                </c:pt>
                <c:pt idx="318">
                  <c:v>1.7722199999999999</c:v>
                </c:pt>
                <c:pt idx="319">
                  <c:v>0.86963299999999999</c:v>
                </c:pt>
                <c:pt idx="320">
                  <c:v>0.86963299999999999</c:v>
                </c:pt>
                <c:pt idx="321">
                  <c:v>1.89554</c:v>
                </c:pt>
                <c:pt idx="322">
                  <c:v>1.89554</c:v>
                </c:pt>
                <c:pt idx="323">
                  <c:v>5.5455500000000004</c:v>
                </c:pt>
                <c:pt idx="324">
                  <c:v>5.5455500000000004</c:v>
                </c:pt>
                <c:pt idx="325">
                  <c:v>1.3150599999999999</c:v>
                </c:pt>
                <c:pt idx="326">
                  <c:v>1.3150599999999999</c:v>
                </c:pt>
                <c:pt idx="327">
                  <c:v>1.86931</c:v>
                </c:pt>
                <c:pt idx="328">
                  <c:v>1.86931</c:v>
                </c:pt>
                <c:pt idx="329">
                  <c:v>7.2135300000000004</c:v>
                </c:pt>
                <c:pt idx="330">
                  <c:v>7.2135300000000004</c:v>
                </c:pt>
                <c:pt idx="331">
                  <c:v>5.6541499999999996</c:v>
                </c:pt>
                <c:pt idx="332">
                  <c:v>5.6541499999999996</c:v>
                </c:pt>
                <c:pt idx="333">
                  <c:v>4.6494900000000001</c:v>
                </c:pt>
                <c:pt idx="334">
                  <c:v>4.6494900000000001</c:v>
                </c:pt>
                <c:pt idx="335">
                  <c:v>3.1572200000000001</c:v>
                </c:pt>
                <c:pt idx="336">
                  <c:v>3.1572200000000001</c:v>
                </c:pt>
                <c:pt idx="337">
                  <c:v>0.75073100000000004</c:v>
                </c:pt>
                <c:pt idx="338">
                  <c:v>0.75073100000000004</c:v>
                </c:pt>
                <c:pt idx="339">
                  <c:v>3.5338599999999998</c:v>
                </c:pt>
                <c:pt idx="340">
                  <c:v>3.5338599999999998</c:v>
                </c:pt>
                <c:pt idx="341">
                  <c:v>1.23011</c:v>
                </c:pt>
                <c:pt idx="342">
                  <c:v>1.23011</c:v>
                </c:pt>
                <c:pt idx="343">
                  <c:v>0.44242900000000002</c:v>
                </c:pt>
                <c:pt idx="344">
                  <c:v>0.44242900000000002</c:v>
                </c:pt>
                <c:pt idx="345">
                  <c:v>5.4414999999999996</c:v>
                </c:pt>
                <c:pt idx="346">
                  <c:v>5.4414999999999996</c:v>
                </c:pt>
                <c:pt idx="347">
                  <c:v>4.7831400000000004</c:v>
                </c:pt>
                <c:pt idx="348">
                  <c:v>4.7831400000000004</c:v>
                </c:pt>
                <c:pt idx="349">
                  <c:v>5.2043799999999996</c:v>
                </c:pt>
                <c:pt idx="350">
                  <c:v>5.2043799999999996</c:v>
                </c:pt>
                <c:pt idx="351">
                  <c:v>3.6467999999999998</c:v>
                </c:pt>
                <c:pt idx="352">
                  <c:v>3.6467999999999998</c:v>
                </c:pt>
                <c:pt idx="353">
                  <c:v>3.0248200000000001</c:v>
                </c:pt>
                <c:pt idx="354">
                  <c:v>3.0248200000000001</c:v>
                </c:pt>
                <c:pt idx="355">
                  <c:v>0.63261100000000003</c:v>
                </c:pt>
                <c:pt idx="356">
                  <c:v>0.63261100000000003</c:v>
                </c:pt>
                <c:pt idx="357">
                  <c:v>2.3648400000000001</c:v>
                </c:pt>
                <c:pt idx="358">
                  <c:v>2.3648400000000001</c:v>
                </c:pt>
                <c:pt idx="359">
                  <c:v>0.67092799999999997</c:v>
                </c:pt>
                <c:pt idx="360">
                  <c:v>0.67092799999999997</c:v>
                </c:pt>
                <c:pt idx="361">
                  <c:v>2.8360500000000002</c:v>
                </c:pt>
                <c:pt idx="362">
                  <c:v>2.8360500000000002</c:v>
                </c:pt>
                <c:pt idx="363">
                  <c:v>8.6916400000000005E-2</c:v>
                </c:pt>
                <c:pt idx="364">
                  <c:v>8.6916400000000005E-2</c:v>
                </c:pt>
                <c:pt idx="365">
                  <c:v>5.3297600000000003</c:v>
                </c:pt>
                <c:pt idx="366">
                  <c:v>5.3297600000000003</c:v>
                </c:pt>
                <c:pt idx="367">
                  <c:v>2.2215500000000001</c:v>
                </c:pt>
                <c:pt idx="368">
                  <c:v>2.2215500000000001</c:v>
                </c:pt>
                <c:pt idx="369">
                  <c:v>4.0200399999999998</c:v>
                </c:pt>
                <c:pt idx="370">
                  <c:v>4.0200399999999998</c:v>
                </c:pt>
                <c:pt idx="371">
                  <c:v>5.2253999999999996</c:v>
                </c:pt>
                <c:pt idx="372">
                  <c:v>5.2253999999999996</c:v>
                </c:pt>
                <c:pt idx="373">
                  <c:v>2.3904700000000001</c:v>
                </c:pt>
                <c:pt idx="374">
                  <c:v>2.3904700000000001</c:v>
                </c:pt>
                <c:pt idx="375">
                  <c:v>0.26158500000000001</c:v>
                </c:pt>
                <c:pt idx="376">
                  <c:v>0.26158500000000001</c:v>
                </c:pt>
                <c:pt idx="377">
                  <c:v>1.1470800000000001</c:v>
                </c:pt>
                <c:pt idx="378">
                  <c:v>1.1470800000000001</c:v>
                </c:pt>
                <c:pt idx="379">
                  <c:v>1.3305199999999999</c:v>
                </c:pt>
                <c:pt idx="380">
                  <c:v>1.3305199999999999</c:v>
                </c:pt>
                <c:pt idx="381">
                  <c:v>3.8034300000000001</c:v>
                </c:pt>
                <c:pt idx="382">
                  <c:v>3.8034300000000001</c:v>
                </c:pt>
                <c:pt idx="383">
                  <c:v>4.1869399999999999</c:v>
                </c:pt>
                <c:pt idx="384">
                  <c:v>4.1869399999999999</c:v>
                </c:pt>
                <c:pt idx="385">
                  <c:v>2.3809</c:v>
                </c:pt>
                <c:pt idx="386">
                  <c:v>2.3809</c:v>
                </c:pt>
                <c:pt idx="387">
                  <c:v>5.3614899999999999</c:v>
                </c:pt>
                <c:pt idx="388">
                  <c:v>5.3614899999999999</c:v>
                </c:pt>
                <c:pt idx="389">
                  <c:v>0.79051400000000005</c:v>
                </c:pt>
                <c:pt idx="390">
                  <c:v>0.79051400000000005</c:v>
                </c:pt>
                <c:pt idx="391">
                  <c:v>2.8424700000000001</c:v>
                </c:pt>
                <c:pt idx="392">
                  <c:v>2.8424700000000001</c:v>
                </c:pt>
                <c:pt idx="393">
                  <c:v>2.4815999999999998</c:v>
                </c:pt>
                <c:pt idx="394">
                  <c:v>2.4815999999999998</c:v>
                </c:pt>
                <c:pt idx="395">
                  <c:v>1.7744200000000001</c:v>
                </c:pt>
                <c:pt idx="396">
                  <c:v>1.7744200000000001</c:v>
                </c:pt>
                <c:pt idx="397">
                  <c:v>0.30169000000000001</c:v>
                </c:pt>
                <c:pt idx="398">
                  <c:v>0.30169000000000001</c:v>
                </c:pt>
                <c:pt idx="399">
                  <c:v>3.52386</c:v>
                </c:pt>
                <c:pt idx="400">
                  <c:v>3.52386</c:v>
                </c:pt>
                <c:pt idx="401">
                  <c:v>1.1257299999999999</c:v>
                </c:pt>
                <c:pt idx="402">
                  <c:v>1.1257299999999999</c:v>
                </c:pt>
                <c:pt idx="403">
                  <c:v>2.8788</c:v>
                </c:pt>
                <c:pt idx="404">
                  <c:v>2.8788</c:v>
                </c:pt>
                <c:pt idx="405">
                  <c:v>0.75512800000000002</c:v>
                </c:pt>
                <c:pt idx="406">
                  <c:v>0.75512800000000002</c:v>
                </c:pt>
                <c:pt idx="407">
                  <c:v>2.2820800000000001</c:v>
                </c:pt>
                <c:pt idx="408">
                  <c:v>2.2820800000000001</c:v>
                </c:pt>
                <c:pt idx="409">
                  <c:v>7.0241899999999999</c:v>
                </c:pt>
                <c:pt idx="410">
                  <c:v>7.0241899999999999</c:v>
                </c:pt>
                <c:pt idx="411">
                  <c:v>3.7361800000000001</c:v>
                </c:pt>
                <c:pt idx="412">
                  <c:v>3.7361800000000001</c:v>
                </c:pt>
                <c:pt idx="413">
                  <c:v>11.6486</c:v>
                </c:pt>
                <c:pt idx="414">
                  <c:v>11.6486</c:v>
                </c:pt>
                <c:pt idx="415">
                  <c:v>2.0959699999999999</c:v>
                </c:pt>
                <c:pt idx="416">
                  <c:v>2.0959699999999999</c:v>
                </c:pt>
                <c:pt idx="417">
                  <c:v>0.95908099999999996</c:v>
                </c:pt>
                <c:pt idx="418">
                  <c:v>0.95908099999999996</c:v>
                </c:pt>
                <c:pt idx="419">
                  <c:v>0.85763699999999998</c:v>
                </c:pt>
                <c:pt idx="420">
                  <c:v>0.85763699999999998</c:v>
                </c:pt>
                <c:pt idx="421">
                  <c:v>4.0854299999999997</c:v>
                </c:pt>
                <c:pt idx="422">
                  <c:v>4.0854299999999997</c:v>
                </c:pt>
                <c:pt idx="423">
                  <c:v>1.71991</c:v>
                </c:pt>
                <c:pt idx="424">
                  <c:v>1.71991</c:v>
                </c:pt>
                <c:pt idx="425">
                  <c:v>4.7791100000000002</c:v>
                </c:pt>
                <c:pt idx="426">
                  <c:v>4.7791100000000002</c:v>
                </c:pt>
                <c:pt idx="427">
                  <c:v>3.32077</c:v>
                </c:pt>
                <c:pt idx="428">
                  <c:v>3.32077</c:v>
                </c:pt>
                <c:pt idx="429">
                  <c:v>4.9378599999999997</c:v>
                </c:pt>
                <c:pt idx="430">
                  <c:v>4.9378599999999997</c:v>
                </c:pt>
                <c:pt idx="431">
                  <c:v>1.3904799999999999</c:v>
                </c:pt>
                <c:pt idx="432">
                  <c:v>1.3904799999999999</c:v>
                </c:pt>
                <c:pt idx="433">
                  <c:v>4.3733500000000003</c:v>
                </c:pt>
                <c:pt idx="434">
                  <c:v>4.3733500000000003</c:v>
                </c:pt>
                <c:pt idx="435">
                  <c:v>2.7385199999999998</c:v>
                </c:pt>
                <c:pt idx="436">
                  <c:v>2.7385199999999998</c:v>
                </c:pt>
                <c:pt idx="437">
                  <c:v>6.5468999999999999</c:v>
                </c:pt>
                <c:pt idx="438">
                  <c:v>6.5468999999999999</c:v>
                </c:pt>
                <c:pt idx="439">
                  <c:v>2.51112</c:v>
                </c:pt>
                <c:pt idx="440">
                  <c:v>2.51112</c:v>
                </c:pt>
                <c:pt idx="441">
                  <c:v>0.66548200000000002</c:v>
                </c:pt>
                <c:pt idx="442">
                  <c:v>0.66548200000000002</c:v>
                </c:pt>
                <c:pt idx="443">
                  <c:v>0.56327300000000002</c:v>
                </c:pt>
                <c:pt idx="444">
                  <c:v>0.56327300000000002</c:v>
                </c:pt>
                <c:pt idx="445">
                  <c:v>1.2204699999999999</c:v>
                </c:pt>
                <c:pt idx="446">
                  <c:v>1.2204699999999999</c:v>
                </c:pt>
                <c:pt idx="447">
                  <c:v>2.6720100000000002</c:v>
                </c:pt>
                <c:pt idx="448">
                  <c:v>2.6720100000000002</c:v>
                </c:pt>
                <c:pt idx="449">
                  <c:v>1.90848</c:v>
                </c:pt>
                <c:pt idx="450">
                  <c:v>1.90848</c:v>
                </c:pt>
                <c:pt idx="451">
                  <c:v>1.38707</c:v>
                </c:pt>
                <c:pt idx="452">
                  <c:v>1.38707</c:v>
                </c:pt>
                <c:pt idx="453">
                  <c:v>2.62263</c:v>
                </c:pt>
                <c:pt idx="454">
                  <c:v>2.62263</c:v>
                </c:pt>
                <c:pt idx="455">
                  <c:v>7.01668</c:v>
                </c:pt>
                <c:pt idx="456">
                  <c:v>7.01668</c:v>
                </c:pt>
                <c:pt idx="457">
                  <c:v>4.0495799999999997</c:v>
                </c:pt>
                <c:pt idx="458">
                  <c:v>4.0495799999999997</c:v>
                </c:pt>
                <c:pt idx="459">
                  <c:v>3.9125700000000001</c:v>
                </c:pt>
                <c:pt idx="460">
                  <c:v>3.9125700000000001</c:v>
                </c:pt>
                <c:pt idx="461">
                  <c:v>1.70177</c:v>
                </c:pt>
                <c:pt idx="462">
                  <c:v>1.70177</c:v>
                </c:pt>
                <c:pt idx="463">
                  <c:v>1.3510800000000001</c:v>
                </c:pt>
                <c:pt idx="464">
                  <c:v>1.3510800000000001</c:v>
                </c:pt>
                <c:pt idx="465">
                  <c:v>4.8116500000000002</c:v>
                </c:pt>
                <c:pt idx="466">
                  <c:v>4.8116500000000002</c:v>
                </c:pt>
                <c:pt idx="467">
                  <c:v>3.2549999999999999</c:v>
                </c:pt>
                <c:pt idx="468">
                  <c:v>3.2549999999999999</c:v>
                </c:pt>
                <c:pt idx="469">
                  <c:v>1.8067800000000001</c:v>
                </c:pt>
                <c:pt idx="470">
                  <c:v>1.8067800000000001</c:v>
                </c:pt>
                <c:pt idx="471">
                  <c:v>4.4263700000000004</c:v>
                </c:pt>
                <c:pt idx="472">
                  <c:v>4.4263700000000004</c:v>
                </c:pt>
                <c:pt idx="473">
                  <c:v>1.1317699999999999</c:v>
                </c:pt>
                <c:pt idx="474">
                  <c:v>1.1317699999999999</c:v>
                </c:pt>
                <c:pt idx="475">
                  <c:v>1.7350399999999999</c:v>
                </c:pt>
                <c:pt idx="476">
                  <c:v>1.7350399999999999</c:v>
                </c:pt>
                <c:pt idx="477">
                  <c:v>2.0284300000000002</c:v>
                </c:pt>
                <c:pt idx="478">
                  <c:v>2.0284300000000002</c:v>
                </c:pt>
                <c:pt idx="479">
                  <c:v>7.6547700000000001</c:v>
                </c:pt>
                <c:pt idx="480">
                  <c:v>7.6547700000000001</c:v>
                </c:pt>
                <c:pt idx="481">
                  <c:v>0.92375600000000002</c:v>
                </c:pt>
                <c:pt idx="482">
                  <c:v>0.92375600000000002</c:v>
                </c:pt>
                <c:pt idx="483">
                  <c:v>9.6415900000000008</c:v>
                </c:pt>
                <c:pt idx="484">
                  <c:v>9.6415900000000008</c:v>
                </c:pt>
                <c:pt idx="485">
                  <c:v>1.4698800000000001</c:v>
                </c:pt>
                <c:pt idx="486">
                  <c:v>1.4698800000000001</c:v>
                </c:pt>
                <c:pt idx="487">
                  <c:v>2.2471100000000002</c:v>
                </c:pt>
                <c:pt idx="488">
                  <c:v>2.2471100000000002</c:v>
                </c:pt>
                <c:pt idx="489">
                  <c:v>1.45008</c:v>
                </c:pt>
                <c:pt idx="490">
                  <c:v>1.45008</c:v>
                </c:pt>
                <c:pt idx="491">
                  <c:v>2.1867000000000001</c:v>
                </c:pt>
                <c:pt idx="492">
                  <c:v>2.1867000000000001</c:v>
                </c:pt>
                <c:pt idx="493">
                  <c:v>4.3660300000000003</c:v>
                </c:pt>
                <c:pt idx="494">
                  <c:v>4.3660300000000003</c:v>
                </c:pt>
                <c:pt idx="495">
                  <c:v>2.0722100000000001</c:v>
                </c:pt>
                <c:pt idx="496">
                  <c:v>2.0722100000000001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F7F-AFBF-812F5984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73632"/>
        <c:axId val="1174551216"/>
      </c:lineChart>
      <c:lineChart>
        <c:grouping val="stacked"/>
        <c:varyColors val="0"/>
        <c:ser>
          <c:idx val="1"/>
          <c:order val="1"/>
          <c:tx>
            <c:v>NIS Laser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NIS_CSV_Trial_3_2!$B$1:$B$497</c:f>
              <c:numCache>
                <c:formatCode>General</c:formatCode>
                <c:ptCount val="497"/>
                <c:pt idx="0">
                  <c:v>0.42966399999999999</c:v>
                </c:pt>
                <c:pt idx="1">
                  <c:v>0.42966399999999999</c:v>
                </c:pt>
                <c:pt idx="2">
                  <c:v>2.8251499999999998</c:v>
                </c:pt>
                <c:pt idx="3">
                  <c:v>2.8251499999999998</c:v>
                </c:pt>
                <c:pt idx="4">
                  <c:v>3.2480600000000002</c:v>
                </c:pt>
                <c:pt idx="5">
                  <c:v>3.2480600000000002</c:v>
                </c:pt>
                <c:pt idx="6">
                  <c:v>0.60522600000000004</c:v>
                </c:pt>
                <c:pt idx="7">
                  <c:v>0.60522600000000004</c:v>
                </c:pt>
                <c:pt idx="8">
                  <c:v>0.42710799999999999</c:v>
                </c:pt>
                <c:pt idx="9">
                  <c:v>0.42710799999999999</c:v>
                </c:pt>
                <c:pt idx="10">
                  <c:v>3.2865500000000001</c:v>
                </c:pt>
                <c:pt idx="11">
                  <c:v>3.2865500000000001</c:v>
                </c:pt>
                <c:pt idx="12">
                  <c:v>5.0518400000000003</c:v>
                </c:pt>
                <c:pt idx="13">
                  <c:v>5.0518400000000003</c:v>
                </c:pt>
                <c:pt idx="14">
                  <c:v>4.4776899999999999</c:v>
                </c:pt>
                <c:pt idx="15">
                  <c:v>4.4776899999999999</c:v>
                </c:pt>
                <c:pt idx="16">
                  <c:v>2.2021199999999999</c:v>
                </c:pt>
                <c:pt idx="17">
                  <c:v>2.2021199999999999</c:v>
                </c:pt>
                <c:pt idx="18">
                  <c:v>4.4183000000000003</c:v>
                </c:pt>
                <c:pt idx="19">
                  <c:v>4.4183000000000003</c:v>
                </c:pt>
                <c:pt idx="20">
                  <c:v>4.1612</c:v>
                </c:pt>
                <c:pt idx="21">
                  <c:v>4.1612</c:v>
                </c:pt>
                <c:pt idx="22">
                  <c:v>0.73279700000000003</c:v>
                </c:pt>
                <c:pt idx="23">
                  <c:v>0.73279700000000003</c:v>
                </c:pt>
                <c:pt idx="24">
                  <c:v>4.5943500000000004</c:v>
                </c:pt>
                <c:pt idx="25">
                  <c:v>4.5943500000000004</c:v>
                </c:pt>
                <c:pt idx="26">
                  <c:v>2.5590799999999998</c:v>
                </c:pt>
                <c:pt idx="27">
                  <c:v>2.5590799999999998</c:v>
                </c:pt>
                <c:pt idx="28">
                  <c:v>1.2743500000000001</c:v>
                </c:pt>
                <c:pt idx="29">
                  <c:v>1.2743500000000001</c:v>
                </c:pt>
                <c:pt idx="30">
                  <c:v>1.3759699999999999</c:v>
                </c:pt>
                <c:pt idx="31">
                  <c:v>1.3759699999999999</c:v>
                </c:pt>
                <c:pt idx="32">
                  <c:v>9.6667199999999995E-2</c:v>
                </c:pt>
                <c:pt idx="33">
                  <c:v>9.6667199999999995E-2</c:v>
                </c:pt>
                <c:pt idx="34">
                  <c:v>0.14849000000000001</c:v>
                </c:pt>
                <c:pt idx="35">
                  <c:v>0.14849000000000001</c:v>
                </c:pt>
                <c:pt idx="36">
                  <c:v>0.21149599999999999</c:v>
                </c:pt>
                <c:pt idx="37">
                  <c:v>0.21149599999999999</c:v>
                </c:pt>
                <c:pt idx="38">
                  <c:v>0.68774500000000005</c:v>
                </c:pt>
                <c:pt idx="39">
                  <c:v>0.68774500000000005</c:v>
                </c:pt>
                <c:pt idx="40">
                  <c:v>1.0645500000000001</c:v>
                </c:pt>
                <c:pt idx="41">
                  <c:v>1.0645500000000001</c:v>
                </c:pt>
                <c:pt idx="42">
                  <c:v>4.8186999999999998</c:v>
                </c:pt>
                <c:pt idx="43">
                  <c:v>4.8186999999999998</c:v>
                </c:pt>
                <c:pt idx="44">
                  <c:v>1.9462699999999999</c:v>
                </c:pt>
                <c:pt idx="45">
                  <c:v>1.9462699999999999</c:v>
                </c:pt>
                <c:pt idx="46">
                  <c:v>0.31130000000000002</c:v>
                </c:pt>
                <c:pt idx="47">
                  <c:v>0.31130000000000002</c:v>
                </c:pt>
                <c:pt idx="48">
                  <c:v>3.65178</c:v>
                </c:pt>
                <c:pt idx="49">
                  <c:v>3.65178</c:v>
                </c:pt>
                <c:pt idx="50">
                  <c:v>0.72500100000000001</c:v>
                </c:pt>
                <c:pt idx="51">
                  <c:v>0.72500100000000001</c:v>
                </c:pt>
                <c:pt idx="52">
                  <c:v>0.274225</c:v>
                </c:pt>
                <c:pt idx="53">
                  <c:v>0.274225</c:v>
                </c:pt>
                <c:pt idx="54">
                  <c:v>0.75041899999999995</c:v>
                </c:pt>
                <c:pt idx="55">
                  <c:v>0.75041899999999995</c:v>
                </c:pt>
                <c:pt idx="56">
                  <c:v>1.09615</c:v>
                </c:pt>
                <c:pt idx="57">
                  <c:v>1.09615</c:v>
                </c:pt>
                <c:pt idx="58">
                  <c:v>1.28922</c:v>
                </c:pt>
                <c:pt idx="59">
                  <c:v>1.28922</c:v>
                </c:pt>
                <c:pt idx="60">
                  <c:v>0.90297799999999995</c:v>
                </c:pt>
                <c:pt idx="61">
                  <c:v>0.90297799999999995</c:v>
                </c:pt>
                <c:pt idx="62">
                  <c:v>0.13614200000000001</c:v>
                </c:pt>
                <c:pt idx="63">
                  <c:v>0.13614200000000001</c:v>
                </c:pt>
                <c:pt idx="64">
                  <c:v>0.30791299999999999</c:v>
                </c:pt>
                <c:pt idx="65">
                  <c:v>0.30791299999999999</c:v>
                </c:pt>
                <c:pt idx="66">
                  <c:v>2.3056100000000002</c:v>
                </c:pt>
                <c:pt idx="67">
                  <c:v>2.3056100000000002</c:v>
                </c:pt>
                <c:pt idx="68">
                  <c:v>0.44690600000000003</c:v>
                </c:pt>
                <c:pt idx="69">
                  <c:v>0.44690600000000003</c:v>
                </c:pt>
                <c:pt idx="70">
                  <c:v>1.82742</c:v>
                </c:pt>
                <c:pt idx="71">
                  <c:v>1.82742</c:v>
                </c:pt>
                <c:pt idx="72">
                  <c:v>1.1992100000000001</c:v>
                </c:pt>
                <c:pt idx="73">
                  <c:v>1.1992100000000001</c:v>
                </c:pt>
                <c:pt idx="74">
                  <c:v>0.95710200000000001</c:v>
                </c:pt>
                <c:pt idx="75">
                  <c:v>0.95710200000000001</c:v>
                </c:pt>
                <c:pt idx="76">
                  <c:v>0.44565500000000002</c:v>
                </c:pt>
                <c:pt idx="77">
                  <c:v>0.44565500000000002</c:v>
                </c:pt>
                <c:pt idx="78">
                  <c:v>7.2353500000000004</c:v>
                </c:pt>
                <c:pt idx="79">
                  <c:v>7.2353500000000004</c:v>
                </c:pt>
                <c:pt idx="80">
                  <c:v>1.2674000000000001</c:v>
                </c:pt>
                <c:pt idx="81">
                  <c:v>1.2674000000000001</c:v>
                </c:pt>
                <c:pt idx="82">
                  <c:v>2.1740200000000001</c:v>
                </c:pt>
                <c:pt idx="83">
                  <c:v>2.1740200000000001</c:v>
                </c:pt>
                <c:pt idx="84">
                  <c:v>1.39978</c:v>
                </c:pt>
                <c:pt idx="85">
                  <c:v>1.39978</c:v>
                </c:pt>
                <c:pt idx="86">
                  <c:v>1.47858</c:v>
                </c:pt>
                <c:pt idx="87">
                  <c:v>1.47858</c:v>
                </c:pt>
                <c:pt idx="88">
                  <c:v>3.99011</c:v>
                </c:pt>
                <c:pt idx="89">
                  <c:v>3.99011</c:v>
                </c:pt>
                <c:pt idx="90">
                  <c:v>0.49474800000000002</c:v>
                </c:pt>
                <c:pt idx="91">
                  <c:v>0.49474800000000002</c:v>
                </c:pt>
                <c:pt idx="92">
                  <c:v>1.9436899999999999</c:v>
                </c:pt>
                <c:pt idx="93">
                  <c:v>1.9436899999999999</c:v>
                </c:pt>
                <c:pt idx="94">
                  <c:v>1.77732</c:v>
                </c:pt>
                <c:pt idx="95">
                  <c:v>1.77732</c:v>
                </c:pt>
                <c:pt idx="96">
                  <c:v>5.7935800000000004</c:v>
                </c:pt>
                <c:pt idx="97">
                  <c:v>5.7935800000000004</c:v>
                </c:pt>
                <c:pt idx="98">
                  <c:v>0.17727399999999999</c:v>
                </c:pt>
                <c:pt idx="99">
                  <c:v>0.17727399999999999</c:v>
                </c:pt>
                <c:pt idx="100">
                  <c:v>0.73999000000000004</c:v>
                </c:pt>
                <c:pt idx="101">
                  <c:v>0.73999000000000004</c:v>
                </c:pt>
                <c:pt idx="102">
                  <c:v>0.38835500000000001</c:v>
                </c:pt>
                <c:pt idx="103">
                  <c:v>0.38835500000000001</c:v>
                </c:pt>
                <c:pt idx="104">
                  <c:v>0.81804399999999999</c:v>
                </c:pt>
                <c:pt idx="105">
                  <c:v>0.81804399999999999</c:v>
                </c:pt>
                <c:pt idx="106">
                  <c:v>7.6523900000000006E-2</c:v>
                </c:pt>
                <c:pt idx="107">
                  <c:v>7.6523900000000006E-2</c:v>
                </c:pt>
                <c:pt idx="108">
                  <c:v>1.19703</c:v>
                </c:pt>
                <c:pt idx="109">
                  <c:v>1.19703</c:v>
                </c:pt>
                <c:pt idx="110">
                  <c:v>0.22389300000000001</c:v>
                </c:pt>
                <c:pt idx="111">
                  <c:v>0.22389300000000001</c:v>
                </c:pt>
                <c:pt idx="112">
                  <c:v>0.18160399999999999</c:v>
                </c:pt>
                <c:pt idx="113">
                  <c:v>0.18160399999999999</c:v>
                </c:pt>
                <c:pt idx="114">
                  <c:v>0.37062600000000001</c:v>
                </c:pt>
                <c:pt idx="115">
                  <c:v>0.37062600000000001</c:v>
                </c:pt>
                <c:pt idx="116">
                  <c:v>3.7578999999999998</c:v>
                </c:pt>
                <c:pt idx="117">
                  <c:v>3.7578999999999998</c:v>
                </c:pt>
                <c:pt idx="118">
                  <c:v>0.108862</c:v>
                </c:pt>
                <c:pt idx="119">
                  <c:v>0.108862</c:v>
                </c:pt>
                <c:pt idx="120">
                  <c:v>1.6203700000000001</c:v>
                </c:pt>
                <c:pt idx="121">
                  <c:v>1.6203700000000001</c:v>
                </c:pt>
                <c:pt idx="122">
                  <c:v>0.41084500000000002</c:v>
                </c:pt>
                <c:pt idx="123">
                  <c:v>0.41084500000000002</c:v>
                </c:pt>
                <c:pt idx="124">
                  <c:v>3.7338499999999999</c:v>
                </c:pt>
                <c:pt idx="125">
                  <c:v>3.7338499999999999</c:v>
                </c:pt>
                <c:pt idx="126">
                  <c:v>0.116745</c:v>
                </c:pt>
                <c:pt idx="127">
                  <c:v>0.116745</c:v>
                </c:pt>
                <c:pt idx="128">
                  <c:v>1.61696</c:v>
                </c:pt>
                <c:pt idx="129">
                  <c:v>1.61696</c:v>
                </c:pt>
                <c:pt idx="130">
                  <c:v>1.10375</c:v>
                </c:pt>
                <c:pt idx="131">
                  <c:v>1.10375</c:v>
                </c:pt>
                <c:pt idx="132">
                  <c:v>1.2310099999999999</c:v>
                </c:pt>
                <c:pt idx="133">
                  <c:v>1.2310099999999999</c:v>
                </c:pt>
                <c:pt idx="134">
                  <c:v>2.18581</c:v>
                </c:pt>
                <c:pt idx="135">
                  <c:v>2.18581</c:v>
                </c:pt>
                <c:pt idx="136">
                  <c:v>0.69867599999999996</c:v>
                </c:pt>
                <c:pt idx="137">
                  <c:v>0.69867599999999996</c:v>
                </c:pt>
                <c:pt idx="138">
                  <c:v>0.92647999999999997</c:v>
                </c:pt>
                <c:pt idx="139">
                  <c:v>0.92647999999999997</c:v>
                </c:pt>
                <c:pt idx="140">
                  <c:v>0.162601</c:v>
                </c:pt>
                <c:pt idx="141">
                  <c:v>0.162601</c:v>
                </c:pt>
                <c:pt idx="142">
                  <c:v>1.0728</c:v>
                </c:pt>
                <c:pt idx="143">
                  <c:v>1.0728</c:v>
                </c:pt>
                <c:pt idx="144">
                  <c:v>0.62682000000000004</c:v>
                </c:pt>
                <c:pt idx="145">
                  <c:v>0.62682000000000004</c:v>
                </c:pt>
                <c:pt idx="146">
                  <c:v>3.1738599999999999</c:v>
                </c:pt>
                <c:pt idx="147">
                  <c:v>3.1738599999999999</c:v>
                </c:pt>
                <c:pt idx="148">
                  <c:v>2.32315</c:v>
                </c:pt>
                <c:pt idx="149">
                  <c:v>2.32315</c:v>
                </c:pt>
                <c:pt idx="150">
                  <c:v>2.1840600000000001</c:v>
                </c:pt>
                <c:pt idx="151">
                  <c:v>2.1840600000000001</c:v>
                </c:pt>
                <c:pt idx="152">
                  <c:v>0.22123899999999999</c:v>
                </c:pt>
                <c:pt idx="153">
                  <c:v>0.22123899999999999</c:v>
                </c:pt>
                <c:pt idx="154">
                  <c:v>5.4150900000000002E-2</c:v>
                </c:pt>
                <c:pt idx="155">
                  <c:v>5.4150900000000002E-2</c:v>
                </c:pt>
                <c:pt idx="156">
                  <c:v>2.6111800000000001</c:v>
                </c:pt>
                <c:pt idx="157">
                  <c:v>2.6111800000000001</c:v>
                </c:pt>
                <c:pt idx="158">
                  <c:v>0.75581500000000001</c:v>
                </c:pt>
                <c:pt idx="159">
                  <c:v>0.75581500000000001</c:v>
                </c:pt>
                <c:pt idx="160">
                  <c:v>1.028</c:v>
                </c:pt>
                <c:pt idx="161">
                  <c:v>1.028</c:v>
                </c:pt>
                <c:pt idx="162">
                  <c:v>1.8163199999999999</c:v>
                </c:pt>
                <c:pt idx="163">
                  <c:v>1.8163199999999999</c:v>
                </c:pt>
                <c:pt idx="164">
                  <c:v>1.24234</c:v>
                </c:pt>
                <c:pt idx="165">
                  <c:v>1.24234</c:v>
                </c:pt>
                <c:pt idx="166">
                  <c:v>3.1354700000000002</c:v>
                </c:pt>
                <c:pt idx="167">
                  <c:v>3.1354700000000002</c:v>
                </c:pt>
                <c:pt idx="168">
                  <c:v>2.1894399999999998</c:v>
                </c:pt>
                <c:pt idx="169">
                  <c:v>2.1894399999999998</c:v>
                </c:pt>
                <c:pt idx="170">
                  <c:v>1.14232</c:v>
                </c:pt>
                <c:pt idx="171">
                  <c:v>1.14232</c:v>
                </c:pt>
                <c:pt idx="172">
                  <c:v>2.7262599999999999</c:v>
                </c:pt>
                <c:pt idx="173">
                  <c:v>2.7262599999999999</c:v>
                </c:pt>
                <c:pt idx="174">
                  <c:v>2.40259</c:v>
                </c:pt>
                <c:pt idx="175">
                  <c:v>2.40259</c:v>
                </c:pt>
                <c:pt idx="176">
                  <c:v>12.2981</c:v>
                </c:pt>
                <c:pt idx="177">
                  <c:v>12.2981</c:v>
                </c:pt>
                <c:pt idx="178">
                  <c:v>2.85642</c:v>
                </c:pt>
                <c:pt idx="179">
                  <c:v>2.85642</c:v>
                </c:pt>
                <c:pt idx="180">
                  <c:v>2.8668200000000001</c:v>
                </c:pt>
                <c:pt idx="181">
                  <c:v>2.8668200000000001</c:v>
                </c:pt>
                <c:pt idx="182">
                  <c:v>1.0699000000000001</c:v>
                </c:pt>
                <c:pt idx="183">
                  <c:v>1.0699000000000001</c:v>
                </c:pt>
                <c:pt idx="184">
                  <c:v>0.74779799999999996</c:v>
                </c:pt>
                <c:pt idx="185">
                  <c:v>0.74779799999999996</c:v>
                </c:pt>
                <c:pt idx="186">
                  <c:v>3.3544800000000001</c:v>
                </c:pt>
                <c:pt idx="187">
                  <c:v>3.3544800000000001</c:v>
                </c:pt>
                <c:pt idx="188">
                  <c:v>0.228073</c:v>
                </c:pt>
                <c:pt idx="189">
                  <c:v>0.228073</c:v>
                </c:pt>
                <c:pt idx="190">
                  <c:v>0.75838700000000003</c:v>
                </c:pt>
                <c:pt idx="191">
                  <c:v>0.75838700000000003</c:v>
                </c:pt>
                <c:pt idx="192">
                  <c:v>0.88467099999999999</c:v>
                </c:pt>
                <c:pt idx="193">
                  <c:v>0.88467099999999999</c:v>
                </c:pt>
                <c:pt idx="194">
                  <c:v>2.5376699999999999</c:v>
                </c:pt>
                <c:pt idx="195">
                  <c:v>2.5376699999999999</c:v>
                </c:pt>
                <c:pt idx="196">
                  <c:v>1.0612200000000001</c:v>
                </c:pt>
                <c:pt idx="197">
                  <c:v>1.0612200000000001</c:v>
                </c:pt>
                <c:pt idx="198">
                  <c:v>1.0326</c:v>
                </c:pt>
                <c:pt idx="199">
                  <c:v>1.0326</c:v>
                </c:pt>
                <c:pt idx="200">
                  <c:v>1.07663</c:v>
                </c:pt>
                <c:pt idx="201">
                  <c:v>1.07663</c:v>
                </c:pt>
                <c:pt idx="202">
                  <c:v>0.99985500000000005</c:v>
                </c:pt>
                <c:pt idx="203">
                  <c:v>0.99985500000000005</c:v>
                </c:pt>
                <c:pt idx="204">
                  <c:v>0.55142500000000005</c:v>
                </c:pt>
                <c:pt idx="205">
                  <c:v>0.55142500000000005</c:v>
                </c:pt>
                <c:pt idx="206">
                  <c:v>0.60266900000000001</c:v>
                </c:pt>
                <c:pt idx="207">
                  <c:v>0.60266900000000001</c:v>
                </c:pt>
                <c:pt idx="208">
                  <c:v>4.8708400000000003</c:v>
                </c:pt>
                <c:pt idx="209">
                  <c:v>4.8708400000000003</c:v>
                </c:pt>
                <c:pt idx="210">
                  <c:v>3.1236000000000002</c:v>
                </c:pt>
                <c:pt idx="211">
                  <c:v>3.1236000000000002</c:v>
                </c:pt>
                <c:pt idx="212">
                  <c:v>0.44064300000000001</c:v>
                </c:pt>
                <c:pt idx="213">
                  <c:v>0.44064300000000001</c:v>
                </c:pt>
                <c:pt idx="214">
                  <c:v>2.1726899999999998</c:v>
                </c:pt>
                <c:pt idx="215">
                  <c:v>2.1726899999999998</c:v>
                </c:pt>
                <c:pt idx="216">
                  <c:v>4.2132300000000003</c:v>
                </c:pt>
                <c:pt idx="217">
                  <c:v>4.2132300000000003</c:v>
                </c:pt>
                <c:pt idx="218">
                  <c:v>4.5385700000000001E-2</c:v>
                </c:pt>
                <c:pt idx="219">
                  <c:v>4.5385700000000001E-2</c:v>
                </c:pt>
                <c:pt idx="220">
                  <c:v>1.20448</c:v>
                </c:pt>
                <c:pt idx="221">
                  <c:v>1.20448</c:v>
                </c:pt>
                <c:pt idx="222">
                  <c:v>2.3091499999999998</c:v>
                </c:pt>
                <c:pt idx="223">
                  <c:v>2.3091499999999998</c:v>
                </c:pt>
                <c:pt idx="224">
                  <c:v>6.7522399999999996</c:v>
                </c:pt>
                <c:pt idx="225">
                  <c:v>6.7522399999999996</c:v>
                </c:pt>
                <c:pt idx="226">
                  <c:v>0.76157200000000003</c:v>
                </c:pt>
                <c:pt idx="227">
                  <c:v>0.76157200000000003</c:v>
                </c:pt>
                <c:pt idx="228">
                  <c:v>1.2886200000000001</c:v>
                </c:pt>
                <c:pt idx="229">
                  <c:v>1.2886200000000001</c:v>
                </c:pt>
                <c:pt idx="230">
                  <c:v>2.3670200000000001</c:v>
                </c:pt>
                <c:pt idx="231">
                  <c:v>2.3670200000000001</c:v>
                </c:pt>
                <c:pt idx="232">
                  <c:v>2.4002300000000001</c:v>
                </c:pt>
                <c:pt idx="233">
                  <c:v>2.4002300000000001</c:v>
                </c:pt>
                <c:pt idx="234">
                  <c:v>0.23541999999999999</c:v>
                </c:pt>
                <c:pt idx="235">
                  <c:v>0.23541999999999999</c:v>
                </c:pt>
                <c:pt idx="236">
                  <c:v>0.18656800000000001</c:v>
                </c:pt>
                <c:pt idx="237">
                  <c:v>0.18656800000000001</c:v>
                </c:pt>
                <c:pt idx="238">
                  <c:v>0.83435000000000004</c:v>
                </c:pt>
                <c:pt idx="239">
                  <c:v>0.83435000000000004</c:v>
                </c:pt>
                <c:pt idx="240">
                  <c:v>3.43893</c:v>
                </c:pt>
                <c:pt idx="241">
                  <c:v>3.43893</c:v>
                </c:pt>
                <c:pt idx="242">
                  <c:v>1.33816</c:v>
                </c:pt>
                <c:pt idx="243">
                  <c:v>1.33816</c:v>
                </c:pt>
                <c:pt idx="244">
                  <c:v>1.5552699999999999</c:v>
                </c:pt>
                <c:pt idx="245">
                  <c:v>1.5552699999999999</c:v>
                </c:pt>
                <c:pt idx="246">
                  <c:v>0.32075399999999998</c:v>
                </c:pt>
                <c:pt idx="247">
                  <c:v>0.32075399999999998</c:v>
                </c:pt>
                <c:pt idx="248">
                  <c:v>2.2323200000000001</c:v>
                </c:pt>
                <c:pt idx="249">
                  <c:v>2.2323200000000001</c:v>
                </c:pt>
                <c:pt idx="250">
                  <c:v>0.57825099999999996</c:v>
                </c:pt>
                <c:pt idx="251">
                  <c:v>0.57825099999999996</c:v>
                </c:pt>
                <c:pt idx="252">
                  <c:v>1.01325</c:v>
                </c:pt>
                <c:pt idx="253">
                  <c:v>1.01325</c:v>
                </c:pt>
                <c:pt idx="254">
                  <c:v>9.1861200000000004E-2</c:v>
                </c:pt>
                <c:pt idx="255">
                  <c:v>9.1861200000000004E-2</c:v>
                </c:pt>
                <c:pt idx="256">
                  <c:v>0.23441699999999999</c:v>
                </c:pt>
                <c:pt idx="257">
                  <c:v>0.23441699999999999</c:v>
                </c:pt>
                <c:pt idx="258">
                  <c:v>0.48783799999999999</c:v>
                </c:pt>
                <c:pt idx="259">
                  <c:v>0.48783799999999999</c:v>
                </c:pt>
                <c:pt idx="260">
                  <c:v>5.3398700000000003</c:v>
                </c:pt>
                <c:pt idx="261">
                  <c:v>5.3398700000000003</c:v>
                </c:pt>
                <c:pt idx="262">
                  <c:v>1.6843900000000001</c:v>
                </c:pt>
                <c:pt idx="263">
                  <c:v>1.6843900000000001</c:v>
                </c:pt>
                <c:pt idx="264">
                  <c:v>3.5899200000000002</c:v>
                </c:pt>
                <c:pt idx="265">
                  <c:v>3.5899200000000002</c:v>
                </c:pt>
                <c:pt idx="266">
                  <c:v>5.8511800000000003</c:v>
                </c:pt>
                <c:pt idx="267">
                  <c:v>5.8511800000000003</c:v>
                </c:pt>
                <c:pt idx="268">
                  <c:v>5.8126700000000003E-2</c:v>
                </c:pt>
                <c:pt idx="269">
                  <c:v>5.8126700000000003E-2</c:v>
                </c:pt>
                <c:pt idx="270">
                  <c:v>0.16090699999999999</c:v>
                </c:pt>
                <c:pt idx="271">
                  <c:v>0.16090699999999999</c:v>
                </c:pt>
                <c:pt idx="272">
                  <c:v>0.59925700000000004</c:v>
                </c:pt>
                <c:pt idx="273">
                  <c:v>0.59925700000000004</c:v>
                </c:pt>
                <c:pt idx="274">
                  <c:v>6.4463200000000001</c:v>
                </c:pt>
                <c:pt idx="275">
                  <c:v>6.4463200000000001</c:v>
                </c:pt>
                <c:pt idx="276">
                  <c:v>3.4689199999999998</c:v>
                </c:pt>
                <c:pt idx="277">
                  <c:v>3.4689199999999998</c:v>
                </c:pt>
                <c:pt idx="278">
                  <c:v>1.12598</c:v>
                </c:pt>
                <c:pt idx="279">
                  <c:v>1.12598</c:v>
                </c:pt>
                <c:pt idx="280">
                  <c:v>1.8929</c:v>
                </c:pt>
                <c:pt idx="281">
                  <c:v>1.8929</c:v>
                </c:pt>
                <c:pt idx="282">
                  <c:v>2.0438399999999999</c:v>
                </c:pt>
                <c:pt idx="283">
                  <c:v>2.0438399999999999</c:v>
                </c:pt>
                <c:pt idx="284">
                  <c:v>7.2344500000000006E-2</c:v>
                </c:pt>
                <c:pt idx="285">
                  <c:v>7.2344500000000006E-2</c:v>
                </c:pt>
                <c:pt idx="286">
                  <c:v>5.2254199999999997</c:v>
                </c:pt>
                <c:pt idx="287">
                  <c:v>5.2254199999999997</c:v>
                </c:pt>
                <c:pt idx="288">
                  <c:v>1.05515</c:v>
                </c:pt>
                <c:pt idx="289">
                  <c:v>1.05515</c:v>
                </c:pt>
                <c:pt idx="290">
                  <c:v>2.99735</c:v>
                </c:pt>
                <c:pt idx="291">
                  <c:v>2.99735</c:v>
                </c:pt>
                <c:pt idx="292">
                  <c:v>0.17993000000000001</c:v>
                </c:pt>
                <c:pt idx="293">
                  <c:v>0.17993000000000001</c:v>
                </c:pt>
                <c:pt idx="294">
                  <c:v>1.4882899999999999</c:v>
                </c:pt>
                <c:pt idx="295">
                  <c:v>1.4882899999999999</c:v>
                </c:pt>
                <c:pt idx="296">
                  <c:v>1.3716900000000001</c:v>
                </c:pt>
                <c:pt idx="297">
                  <c:v>1.3716900000000001</c:v>
                </c:pt>
                <c:pt idx="298">
                  <c:v>2.7028300000000002E-2</c:v>
                </c:pt>
                <c:pt idx="299">
                  <c:v>2.7028300000000002E-2</c:v>
                </c:pt>
                <c:pt idx="300">
                  <c:v>0.71454799999999996</c:v>
                </c:pt>
                <c:pt idx="301">
                  <c:v>0.71454799999999996</c:v>
                </c:pt>
                <c:pt idx="302">
                  <c:v>0.108319</c:v>
                </c:pt>
                <c:pt idx="303">
                  <c:v>0.108319</c:v>
                </c:pt>
                <c:pt idx="304">
                  <c:v>0.49882599999999999</c:v>
                </c:pt>
                <c:pt idx="305">
                  <c:v>0.49882599999999999</c:v>
                </c:pt>
                <c:pt idx="306">
                  <c:v>1.85138</c:v>
                </c:pt>
                <c:pt idx="307">
                  <c:v>1.85138</c:v>
                </c:pt>
                <c:pt idx="308">
                  <c:v>0.124069</c:v>
                </c:pt>
                <c:pt idx="309">
                  <c:v>0.124069</c:v>
                </c:pt>
                <c:pt idx="310">
                  <c:v>1.26755</c:v>
                </c:pt>
                <c:pt idx="311">
                  <c:v>1.26755</c:v>
                </c:pt>
                <c:pt idx="312">
                  <c:v>1.3606</c:v>
                </c:pt>
                <c:pt idx="313">
                  <c:v>1.3606</c:v>
                </c:pt>
                <c:pt idx="314">
                  <c:v>0.37133500000000003</c:v>
                </c:pt>
                <c:pt idx="315">
                  <c:v>0.37133500000000003</c:v>
                </c:pt>
                <c:pt idx="316">
                  <c:v>1.4142600000000001</c:v>
                </c:pt>
                <c:pt idx="317">
                  <c:v>1.4142600000000001</c:v>
                </c:pt>
                <c:pt idx="318">
                  <c:v>8.1921900000000001</c:v>
                </c:pt>
                <c:pt idx="319">
                  <c:v>8.1921900000000001</c:v>
                </c:pt>
                <c:pt idx="320">
                  <c:v>0.10893</c:v>
                </c:pt>
                <c:pt idx="321">
                  <c:v>0.10893</c:v>
                </c:pt>
                <c:pt idx="322">
                  <c:v>0.96240700000000001</c:v>
                </c:pt>
                <c:pt idx="323">
                  <c:v>0.96240700000000001</c:v>
                </c:pt>
                <c:pt idx="324">
                  <c:v>0.106678</c:v>
                </c:pt>
                <c:pt idx="325">
                  <c:v>0.106678</c:v>
                </c:pt>
                <c:pt idx="326">
                  <c:v>0.41187699999999999</c:v>
                </c:pt>
                <c:pt idx="327">
                  <c:v>0.41187699999999999</c:v>
                </c:pt>
                <c:pt idx="328">
                  <c:v>3.4121899999999998</c:v>
                </c:pt>
                <c:pt idx="329">
                  <c:v>3.4121899999999998</c:v>
                </c:pt>
                <c:pt idx="330">
                  <c:v>1.0037</c:v>
                </c:pt>
                <c:pt idx="331">
                  <c:v>1.0037</c:v>
                </c:pt>
                <c:pt idx="332">
                  <c:v>9.4567999999999999E-2</c:v>
                </c:pt>
                <c:pt idx="333">
                  <c:v>9.4567999999999999E-2</c:v>
                </c:pt>
                <c:pt idx="334">
                  <c:v>1.42648</c:v>
                </c:pt>
                <c:pt idx="335">
                  <c:v>1.42648</c:v>
                </c:pt>
                <c:pt idx="336">
                  <c:v>6.3052700000000002</c:v>
                </c:pt>
                <c:pt idx="337">
                  <c:v>6.3052700000000002</c:v>
                </c:pt>
                <c:pt idx="338">
                  <c:v>0.47759699999999999</c:v>
                </c:pt>
                <c:pt idx="339">
                  <c:v>0.47759699999999999</c:v>
                </c:pt>
                <c:pt idx="340">
                  <c:v>4.8532799999999998</c:v>
                </c:pt>
                <c:pt idx="341">
                  <c:v>4.8532799999999998</c:v>
                </c:pt>
                <c:pt idx="342">
                  <c:v>0.76042900000000002</c:v>
                </c:pt>
                <c:pt idx="343">
                  <c:v>0.76042900000000002</c:v>
                </c:pt>
                <c:pt idx="344">
                  <c:v>5.87608</c:v>
                </c:pt>
                <c:pt idx="345">
                  <c:v>5.87608</c:v>
                </c:pt>
                <c:pt idx="346">
                  <c:v>5.8244800000000003</c:v>
                </c:pt>
                <c:pt idx="347">
                  <c:v>5.8244800000000003</c:v>
                </c:pt>
                <c:pt idx="348">
                  <c:v>3.30938</c:v>
                </c:pt>
                <c:pt idx="349">
                  <c:v>3.30938</c:v>
                </c:pt>
                <c:pt idx="350">
                  <c:v>2.3945400000000001</c:v>
                </c:pt>
                <c:pt idx="351">
                  <c:v>2.3945400000000001</c:v>
                </c:pt>
                <c:pt idx="352">
                  <c:v>5.56368E-2</c:v>
                </c:pt>
                <c:pt idx="353">
                  <c:v>5.56368E-2</c:v>
                </c:pt>
                <c:pt idx="354">
                  <c:v>1.1257699999999999</c:v>
                </c:pt>
                <c:pt idx="355">
                  <c:v>1.1257699999999999</c:v>
                </c:pt>
                <c:pt idx="356">
                  <c:v>1.83708</c:v>
                </c:pt>
                <c:pt idx="357">
                  <c:v>1.83708</c:v>
                </c:pt>
                <c:pt idx="358">
                  <c:v>5.4453000000000001E-2</c:v>
                </c:pt>
                <c:pt idx="359">
                  <c:v>5.4453000000000001E-2</c:v>
                </c:pt>
                <c:pt idx="360">
                  <c:v>0.680701</c:v>
                </c:pt>
                <c:pt idx="361">
                  <c:v>0.680701</c:v>
                </c:pt>
                <c:pt idx="362">
                  <c:v>7.7874499999999998</c:v>
                </c:pt>
                <c:pt idx="363">
                  <c:v>7.7874499999999998</c:v>
                </c:pt>
                <c:pt idx="364">
                  <c:v>1.1088499999999999</c:v>
                </c:pt>
                <c:pt idx="365">
                  <c:v>1.1088499999999999</c:v>
                </c:pt>
                <c:pt idx="366">
                  <c:v>1.93981</c:v>
                </c:pt>
                <c:pt idx="367">
                  <c:v>1.93981</c:v>
                </c:pt>
                <c:pt idx="368">
                  <c:v>2.07077</c:v>
                </c:pt>
                <c:pt idx="369">
                  <c:v>2.07077</c:v>
                </c:pt>
                <c:pt idx="370">
                  <c:v>2.5874999999999999</c:v>
                </c:pt>
                <c:pt idx="371">
                  <c:v>2.5874999999999999</c:v>
                </c:pt>
                <c:pt idx="372">
                  <c:v>0.72344399999999998</c:v>
                </c:pt>
                <c:pt idx="373">
                  <c:v>0.72344399999999998</c:v>
                </c:pt>
                <c:pt idx="374">
                  <c:v>1.18927</c:v>
                </c:pt>
                <c:pt idx="375">
                  <c:v>1.18927</c:v>
                </c:pt>
                <c:pt idx="376">
                  <c:v>1.8339799999999999</c:v>
                </c:pt>
                <c:pt idx="377">
                  <c:v>1.8339799999999999</c:v>
                </c:pt>
                <c:pt idx="378">
                  <c:v>1.6441600000000001</c:v>
                </c:pt>
                <c:pt idx="379">
                  <c:v>1.6441600000000001</c:v>
                </c:pt>
                <c:pt idx="380">
                  <c:v>0.62689700000000004</c:v>
                </c:pt>
                <c:pt idx="381">
                  <c:v>0.62689700000000004</c:v>
                </c:pt>
                <c:pt idx="382">
                  <c:v>0.65368899999999996</c:v>
                </c:pt>
                <c:pt idx="383">
                  <c:v>0.65368899999999996</c:v>
                </c:pt>
                <c:pt idx="384">
                  <c:v>0.30703900000000001</c:v>
                </c:pt>
                <c:pt idx="385">
                  <c:v>0.30703900000000001</c:v>
                </c:pt>
                <c:pt idx="386">
                  <c:v>2.4479199999999999</c:v>
                </c:pt>
                <c:pt idx="387">
                  <c:v>2.4479199999999999</c:v>
                </c:pt>
                <c:pt idx="388">
                  <c:v>0.22134699999999999</c:v>
                </c:pt>
                <c:pt idx="389">
                  <c:v>0.22134699999999999</c:v>
                </c:pt>
                <c:pt idx="390">
                  <c:v>2.9446500000000002</c:v>
                </c:pt>
                <c:pt idx="391">
                  <c:v>2.9446500000000002</c:v>
                </c:pt>
                <c:pt idx="392">
                  <c:v>1.2471699999999999</c:v>
                </c:pt>
                <c:pt idx="393">
                  <c:v>1.2471699999999999</c:v>
                </c:pt>
                <c:pt idx="394">
                  <c:v>0.29951699999999998</c:v>
                </c:pt>
                <c:pt idx="395">
                  <c:v>0.29951699999999998</c:v>
                </c:pt>
                <c:pt idx="396">
                  <c:v>2.0617100000000002</c:v>
                </c:pt>
                <c:pt idx="397">
                  <c:v>2.0617100000000002</c:v>
                </c:pt>
                <c:pt idx="398">
                  <c:v>5.2009999999999996</c:v>
                </c:pt>
                <c:pt idx="399">
                  <c:v>5.2009999999999996</c:v>
                </c:pt>
                <c:pt idx="400">
                  <c:v>2.3536100000000002</c:v>
                </c:pt>
                <c:pt idx="401">
                  <c:v>2.3536100000000002</c:v>
                </c:pt>
                <c:pt idx="402">
                  <c:v>3.7756799999999999</c:v>
                </c:pt>
                <c:pt idx="403">
                  <c:v>3.7756799999999999</c:v>
                </c:pt>
                <c:pt idx="404">
                  <c:v>2.2142200000000001</c:v>
                </c:pt>
                <c:pt idx="405">
                  <c:v>2.2142200000000001</c:v>
                </c:pt>
                <c:pt idx="406">
                  <c:v>1.1372899999999999</c:v>
                </c:pt>
                <c:pt idx="407">
                  <c:v>1.1372899999999999</c:v>
                </c:pt>
                <c:pt idx="408">
                  <c:v>3.1274099999999998</c:v>
                </c:pt>
                <c:pt idx="409">
                  <c:v>3.1274099999999998</c:v>
                </c:pt>
                <c:pt idx="410">
                  <c:v>0.15746599999999999</c:v>
                </c:pt>
                <c:pt idx="411">
                  <c:v>0.15746599999999999</c:v>
                </c:pt>
                <c:pt idx="412">
                  <c:v>5.8406699999999999E-2</c:v>
                </c:pt>
                <c:pt idx="413">
                  <c:v>5.8406699999999999E-2</c:v>
                </c:pt>
                <c:pt idx="414">
                  <c:v>1.1864300000000001</c:v>
                </c:pt>
                <c:pt idx="415">
                  <c:v>1.1864300000000001</c:v>
                </c:pt>
                <c:pt idx="416">
                  <c:v>4.08561</c:v>
                </c:pt>
                <c:pt idx="417">
                  <c:v>4.08561</c:v>
                </c:pt>
                <c:pt idx="418">
                  <c:v>0.21171200000000001</c:v>
                </c:pt>
                <c:pt idx="419">
                  <c:v>0.21171200000000001</c:v>
                </c:pt>
                <c:pt idx="420">
                  <c:v>0.31912600000000002</c:v>
                </c:pt>
                <c:pt idx="421">
                  <c:v>0.31912600000000002</c:v>
                </c:pt>
                <c:pt idx="422">
                  <c:v>1.1134299999999999</c:v>
                </c:pt>
                <c:pt idx="423">
                  <c:v>1.1134299999999999</c:v>
                </c:pt>
                <c:pt idx="424">
                  <c:v>6.0170000000000003</c:v>
                </c:pt>
                <c:pt idx="425">
                  <c:v>6.0170000000000003</c:v>
                </c:pt>
                <c:pt idx="426">
                  <c:v>2.4017400000000002</c:v>
                </c:pt>
                <c:pt idx="427">
                  <c:v>2.4017400000000002</c:v>
                </c:pt>
                <c:pt idx="428">
                  <c:v>0.66595700000000002</c:v>
                </c:pt>
                <c:pt idx="429">
                  <c:v>0.66595700000000002</c:v>
                </c:pt>
                <c:pt idx="430">
                  <c:v>2.5977100000000002</c:v>
                </c:pt>
                <c:pt idx="431">
                  <c:v>2.5977100000000002</c:v>
                </c:pt>
                <c:pt idx="432">
                  <c:v>2.5735000000000001</c:v>
                </c:pt>
                <c:pt idx="433">
                  <c:v>2.5735000000000001</c:v>
                </c:pt>
                <c:pt idx="434">
                  <c:v>0.59043299999999999</c:v>
                </c:pt>
                <c:pt idx="435">
                  <c:v>0.59043299999999999</c:v>
                </c:pt>
                <c:pt idx="436">
                  <c:v>2.7838499999999999E-2</c:v>
                </c:pt>
                <c:pt idx="437">
                  <c:v>2.7838499999999999E-2</c:v>
                </c:pt>
                <c:pt idx="438">
                  <c:v>1.1010500000000001</c:v>
                </c:pt>
                <c:pt idx="439">
                  <c:v>1.1010500000000001</c:v>
                </c:pt>
                <c:pt idx="440">
                  <c:v>1.7076800000000001</c:v>
                </c:pt>
                <c:pt idx="441">
                  <c:v>1.7076800000000001</c:v>
                </c:pt>
                <c:pt idx="442">
                  <c:v>0.84377800000000003</c:v>
                </c:pt>
                <c:pt idx="443">
                  <c:v>0.84377800000000003</c:v>
                </c:pt>
                <c:pt idx="444">
                  <c:v>1.0180400000000001</c:v>
                </c:pt>
                <c:pt idx="445">
                  <c:v>1.0180400000000001</c:v>
                </c:pt>
                <c:pt idx="446">
                  <c:v>3.7575299999999998E-3</c:v>
                </c:pt>
                <c:pt idx="447">
                  <c:v>3.7575299999999998E-3</c:v>
                </c:pt>
                <c:pt idx="448">
                  <c:v>2.5000900000000001</c:v>
                </c:pt>
                <c:pt idx="449">
                  <c:v>2.5000900000000001</c:v>
                </c:pt>
                <c:pt idx="450">
                  <c:v>0.100742</c:v>
                </c:pt>
                <c:pt idx="451">
                  <c:v>0.100742</c:v>
                </c:pt>
                <c:pt idx="452">
                  <c:v>7.3761299999999999</c:v>
                </c:pt>
                <c:pt idx="453">
                  <c:v>7.3761299999999999</c:v>
                </c:pt>
                <c:pt idx="454">
                  <c:v>1.8861699999999999</c:v>
                </c:pt>
                <c:pt idx="455">
                  <c:v>1.8861699999999999</c:v>
                </c:pt>
                <c:pt idx="456">
                  <c:v>0.98025499999999999</c:v>
                </c:pt>
                <c:pt idx="457">
                  <c:v>0.98025499999999999</c:v>
                </c:pt>
                <c:pt idx="458">
                  <c:v>2.3180399999999999</c:v>
                </c:pt>
                <c:pt idx="459">
                  <c:v>2.3180399999999999</c:v>
                </c:pt>
                <c:pt idx="460">
                  <c:v>3.0256799999999999</c:v>
                </c:pt>
                <c:pt idx="461">
                  <c:v>3.0256799999999999</c:v>
                </c:pt>
                <c:pt idx="462">
                  <c:v>0.67632999999999999</c:v>
                </c:pt>
                <c:pt idx="463">
                  <c:v>0.67632999999999999</c:v>
                </c:pt>
                <c:pt idx="464">
                  <c:v>5.1908200000000004</c:v>
                </c:pt>
                <c:pt idx="465">
                  <c:v>5.1908200000000004</c:v>
                </c:pt>
                <c:pt idx="466">
                  <c:v>1.0233399999999999</c:v>
                </c:pt>
                <c:pt idx="467">
                  <c:v>1.0233399999999999</c:v>
                </c:pt>
                <c:pt idx="468">
                  <c:v>6.7101400000000005E-2</c:v>
                </c:pt>
                <c:pt idx="469">
                  <c:v>6.7101400000000005E-2</c:v>
                </c:pt>
                <c:pt idx="470">
                  <c:v>1.0442</c:v>
                </c:pt>
                <c:pt idx="471">
                  <c:v>1.0442</c:v>
                </c:pt>
                <c:pt idx="472">
                  <c:v>1.8899900000000001</c:v>
                </c:pt>
                <c:pt idx="473">
                  <c:v>1.8899900000000001</c:v>
                </c:pt>
                <c:pt idx="474">
                  <c:v>0.50879600000000003</c:v>
                </c:pt>
                <c:pt idx="475">
                  <c:v>0.50879600000000003</c:v>
                </c:pt>
                <c:pt idx="476">
                  <c:v>1.0438000000000001</c:v>
                </c:pt>
                <c:pt idx="477">
                  <c:v>1.0438000000000001</c:v>
                </c:pt>
                <c:pt idx="478">
                  <c:v>1.8171999999999999</c:v>
                </c:pt>
                <c:pt idx="479">
                  <c:v>1.8171999999999999</c:v>
                </c:pt>
                <c:pt idx="480">
                  <c:v>2.44943</c:v>
                </c:pt>
                <c:pt idx="481">
                  <c:v>2.44943</c:v>
                </c:pt>
                <c:pt idx="482">
                  <c:v>4.0954699999999997</c:v>
                </c:pt>
                <c:pt idx="483">
                  <c:v>4.0954699999999997</c:v>
                </c:pt>
                <c:pt idx="484">
                  <c:v>0.10551099999999999</c:v>
                </c:pt>
                <c:pt idx="485">
                  <c:v>0.10551099999999999</c:v>
                </c:pt>
                <c:pt idx="486">
                  <c:v>0.35781299999999999</c:v>
                </c:pt>
                <c:pt idx="487">
                  <c:v>0.35781299999999999</c:v>
                </c:pt>
                <c:pt idx="488">
                  <c:v>7.7070299999999994E-2</c:v>
                </c:pt>
                <c:pt idx="489">
                  <c:v>7.7070299999999994E-2</c:v>
                </c:pt>
                <c:pt idx="490">
                  <c:v>4.5411700000000002</c:v>
                </c:pt>
                <c:pt idx="491">
                  <c:v>4.5411700000000002</c:v>
                </c:pt>
                <c:pt idx="492">
                  <c:v>2.7302300000000002</c:v>
                </c:pt>
                <c:pt idx="493">
                  <c:v>2.7302300000000002</c:v>
                </c:pt>
                <c:pt idx="494">
                  <c:v>1.8243799999999999</c:v>
                </c:pt>
                <c:pt idx="495">
                  <c:v>1.8243799999999999</c:v>
                </c:pt>
                <c:pt idx="496">
                  <c:v>1.81968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F7F-AFBF-812F5984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31679"/>
        <c:axId val="1689673695"/>
      </c:lineChart>
      <c:catAx>
        <c:axId val="12600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1216"/>
        <c:crosses val="autoZero"/>
        <c:auto val="1"/>
        <c:lblAlgn val="ctr"/>
        <c:lblOffset val="100"/>
        <c:noMultiLvlLbl val="0"/>
      </c:catAx>
      <c:valAx>
        <c:axId val="11745512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3632"/>
        <c:crosses val="autoZero"/>
        <c:crossBetween val="between"/>
      </c:valAx>
      <c:valAx>
        <c:axId val="1689673695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1679"/>
        <c:crosses val="max"/>
        <c:crossBetween val="between"/>
      </c:valAx>
      <c:catAx>
        <c:axId val="17919316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89673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F6613-0E5C-403F-AA03-11E3D2B35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0CA62-C43D-4C14-9183-B25924549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8"/>
  <sheetViews>
    <sheetView topLeftCell="A7" workbookViewId="0">
      <selection activeCell="B1" sqref="B1:B1048576"/>
    </sheetView>
  </sheetViews>
  <sheetFormatPr defaultRowHeight="14.4" x14ac:dyDescent="0.3"/>
  <cols>
    <col min="1" max="2" width="10.44140625" style="4" customWidth="1"/>
    <col min="4" max="4" width="11.5546875" bestFit="1" customWidth="1"/>
  </cols>
  <sheetData>
    <row r="1" spans="1:2" x14ac:dyDescent="0.3">
      <c r="A1" s="4">
        <v>16.501100000000001</v>
      </c>
      <c r="B1" s="4">
        <v>0</v>
      </c>
    </row>
    <row r="2" spans="1:2" x14ac:dyDescent="0.3">
      <c r="A2" s="4">
        <v>16.501100000000001</v>
      </c>
      <c r="B2" s="4">
        <v>5.1270499999999997</v>
      </c>
    </row>
    <row r="3" spans="1:2" x14ac:dyDescent="0.3">
      <c r="A3" s="4">
        <v>2.3938000000000001</v>
      </c>
      <c r="B3" s="4">
        <v>5.1270499999999997</v>
      </c>
    </row>
    <row r="4" spans="1:2" x14ac:dyDescent="0.3">
      <c r="A4" s="4">
        <v>2.3938000000000001</v>
      </c>
      <c r="B4" s="4">
        <v>1.2057100000000001</v>
      </c>
    </row>
    <row r="5" spans="1:2" x14ac:dyDescent="0.3">
      <c r="A5" s="4">
        <v>1.69923</v>
      </c>
      <c r="B5" s="4">
        <v>1.2057100000000001</v>
      </c>
    </row>
    <row r="6" spans="1:2" x14ac:dyDescent="0.3">
      <c r="A6" s="4">
        <v>1.69923</v>
      </c>
      <c r="B6" s="4">
        <v>0.75795500000000005</v>
      </c>
    </row>
    <row r="7" spans="1:2" x14ac:dyDescent="0.3">
      <c r="A7" s="4">
        <v>1.7903899999999999</v>
      </c>
      <c r="B7" s="4">
        <v>0.75795500000000005</v>
      </c>
    </row>
    <row r="8" spans="1:2" x14ac:dyDescent="0.3">
      <c r="A8" s="4">
        <v>1.7903899999999999</v>
      </c>
      <c r="B8" s="4">
        <v>0.29853099999999999</v>
      </c>
    </row>
    <row r="9" spans="1:2" x14ac:dyDescent="0.3">
      <c r="A9" s="4">
        <v>0.45443499999999998</v>
      </c>
      <c r="B9" s="4">
        <v>0.29853099999999999</v>
      </c>
    </row>
    <row r="10" spans="1:2" x14ac:dyDescent="0.3">
      <c r="A10" s="4">
        <v>0.45443499999999998</v>
      </c>
      <c r="B10" s="4">
        <v>0.51246100000000006</v>
      </c>
    </row>
    <row r="11" spans="1:2" x14ac:dyDescent="0.3">
      <c r="A11" s="4">
        <v>2.5911200000000001</v>
      </c>
      <c r="B11" s="4">
        <v>0.51246100000000006</v>
      </c>
    </row>
    <row r="12" spans="1:2" x14ac:dyDescent="0.3">
      <c r="A12" s="4">
        <v>2.5911200000000001</v>
      </c>
      <c r="B12" s="4">
        <v>3.4948199999999998</v>
      </c>
    </row>
    <row r="13" spans="1:2" x14ac:dyDescent="0.3">
      <c r="A13" s="4">
        <v>3.4917699999999998</v>
      </c>
      <c r="B13" s="4">
        <v>3.4948199999999998</v>
      </c>
    </row>
    <row r="14" spans="1:2" x14ac:dyDescent="0.3">
      <c r="A14" s="4">
        <v>3.4917699999999998</v>
      </c>
      <c r="B14" s="4">
        <v>0.25038100000000002</v>
      </c>
    </row>
    <row r="15" spans="1:2" x14ac:dyDescent="0.3">
      <c r="A15" s="4">
        <v>1.23868</v>
      </c>
      <c r="B15" s="4">
        <v>0.25038100000000002</v>
      </c>
    </row>
    <row r="16" spans="1:2" x14ac:dyDescent="0.3">
      <c r="A16" s="4">
        <v>1.23868</v>
      </c>
      <c r="B16" s="4">
        <v>9.9108599999999996</v>
      </c>
    </row>
    <row r="17" spans="1:6" x14ac:dyDescent="0.3">
      <c r="A17" s="4">
        <v>1.56562</v>
      </c>
      <c r="B17" s="4">
        <v>9.9108599999999996</v>
      </c>
    </row>
    <row r="18" spans="1:6" x14ac:dyDescent="0.3">
      <c r="A18" s="4">
        <v>1.56562</v>
      </c>
      <c r="B18" s="4">
        <v>3.6012300000000002</v>
      </c>
    </row>
    <row r="19" spans="1:6" x14ac:dyDescent="0.3">
      <c r="A19" s="4">
        <v>1.6580699999999999</v>
      </c>
      <c r="B19" s="4">
        <v>3.6012300000000002</v>
      </c>
    </row>
    <row r="20" spans="1:6" x14ac:dyDescent="0.3">
      <c r="A20" s="4">
        <v>1.6580699999999999</v>
      </c>
      <c r="B20" s="4">
        <v>2.1129199999999999</v>
      </c>
    </row>
    <row r="21" spans="1:6" x14ac:dyDescent="0.3">
      <c r="A21" s="4">
        <v>3.81541</v>
      </c>
      <c r="B21" s="4">
        <v>2.1129199999999999</v>
      </c>
    </row>
    <row r="22" spans="1:6" x14ac:dyDescent="0.3">
      <c r="A22" s="4">
        <v>3.81541</v>
      </c>
      <c r="B22" s="4">
        <v>3.2493599999999998</v>
      </c>
    </row>
    <row r="23" spans="1:6" x14ac:dyDescent="0.3">
      <c r="A23" s="4">
        <v>0.31177700000000003</v>
      </c>
      <c r="B23" s="4">
        <v>3.2493599999999998</v>
      </c>
    </row>
    <row r="24" spans="1:6" x14ac:dyDescent="0.3">
      <c r="A24" s="4">
        <v>0.31177700000000003</v>
      </c>
      <c r="B24" s="4">
        <v>0.21254700000000001</v>
      </c>
    </row>
    <row r="25" spans="1:6" x14ac:dyDescent="0.3">
      <c r="A25" s="4">
        <v>2.41778</v>
      </c>
      <c r="B25" s="4">
        <v>0.21254700000000001</v>
      </c>
    </row>
    <row r="26" spans="1:6" ht="15" thickBot="1" x14ac:dyDescent="0.35">
      <c r="A26" s="4">
        <v>2.41778</v>
      </c>
      <c r="B26" s="4">
        <v>2.2486899999999999</v>
      </c>
      <c r="E26" t="s">
        <v>1</v>
      </c>
      <c r="F26" t="s">
        <v>2</v>
      </c>
    </row>
    <row r="27" spans="1:6" ht="15" thickBot="1" x14ac:dyDescent="0.35">
      <c r="A27" s="4">
        <v>5.2305400000000004</v>
      </c>
      <c r="B27" s="4">
        <v>2.2486899999999999</v>
      </c>
      <c r="D27" s="1" t="s">
        <v>0</v>
      </c>
      <c r="E27" s="2">
        <f>PERCENTILE(A:A,0.95)</f>
        <v>7.34178</v>
      </c>
      <c r="F27" s="3">
        <f>PERCENTILE(B:B,0.95)</f>
        <v>5.1050300000000002</v>
      </c>
    </row>
    <row r="28" spans="1:6" x14ac:dyDescent="0.3">
      <c r="A28" s="4">
        <v>5.2305400000000004</v>
      </c>
      <c r="B28" s="4">
        <v>0.61549600000000004</v>
      </c>
    </row>
    <row r="29" spans="1:6" x14ac:dyDescent="0.3">
      <c r="A29" s="4">
        <v>2.2836400000000001</v>
      </c>
      <c r="B29" s="4">
        <v>0.61549600000000004</v>
      </c>
    </row>
    <row r="30" spans="1:6" x14ac:dyDescent="0.3">
      <c r="A30" s="4">
        <v>2.2836400000000001</v>
      </c>
      <c r="B30" s="4">
        <v>0.24223</v>
      </c>
    </row>
    <row r="31" spans="1:6" x14ac:dyDescent="0.3">
      <c r="A31" s="4">
        <v>6.6019500000000004</v>
      </c>
      <c r="B31" s="4">
        <v>0.24223</v>
      </c>
    </row>
    <row r="32" spans="1:6" x14ac:dyDescent="0.3">
      <c r="A32" s="4">
        <v>6.6019500000000004</v>
      </c>
      <c r="B32" s="4">
        <v>0.58443000000000001</v>
      </c>
    </row>
    <row r="33" spans="1:2" x14ac:dyDescent="0.3">
      <c r="A33" s="4">
        <v>6.8455399999999997</v>
      </c>
      <c r="B33" s="4">
        <v>0.58443000000000001</v>
      </c>
    </row>
    <row r="34" spans="1:2" x14ac:dyDescent="0.3">
      <c r="A34" s="4">
        <v>6.8455399999999997</v>
      </c>
      <c r="B34" s="4">
        <v>0.59738800000000003</v>
      </c>
    </row>
    <row r="35" spans="1:2" x14ac:dyDescent="0.3">
      <c r="A35" s="4">
        <v>4.35053</v>
      </c>
      <c r="B35" s="4">
        <v>0.59738800000000003</v>
      </c>
    </row>
    <row r="36" spans="1:2" x14ac:dyDescent="0.3">
      <c r="A36" s="4">
        <v>4.35053</v>
      </c>
      <c r="B36" s="4">
        <v>3.0099499999999999</v>
      </c>
    </row>
    <row r="37" spans="1:2" x14ac:dyDescent="0.3">
      <c r="A37" s="4">
        <v>4.9434399999999998</v>
      </c>
      <c r="B37" s="4">
        <v>3.0099499999999999</v>
      </c>
    </row>
    <row r="38" spans="1:2" x14ac:dyDescent="0.3">
      <c r="A38" s="4">
        <v>4.9434399999999998</v>
      </c>
      <c r="B38" s="4">
        <v>1.1232</v>
      </c>
    </row>
    <row r="39" spans="1:2" x14ac:dyDescent="0.3">
      <c r="A39" s="4">
        <v>3.38971</v>
      </c>
      <c r="B39" s="4">
        <v>1.1232</v>
      </c>
    </row>
    <row r="40" spans="1:2" x14ac:dyDescent="0.3">
      <c r="A40" s="4">
        <v>3.38971</v>
      </c>
      <c r="B40" s="4">
        <v>1.0887800000000001</v>
      </c>
    </row>
    <row r="41" spans="1:2" x14ac:dyDescent="0.3">
      <c r="A41" s="4">
        <v>2.2673299999999998</v>
      </c>
      <c r="B41" s="4">
        <v>1.0887800000000001</v>
      </c>
    </row>
    <row r="42" spans="1:2" x14ac:dyDescent="0.3">
      <c r="A42" s="4">
        <v>2.2673299999999998</v>
      </c>
      <c r="B42" s="4">
        <v>2.1066099999999999</v>
      </c>
    </row>
    <row r="43" spans="1:2" x14ac:dyDescent="0.3">
      <c r="A43" s="4">
        <v>0.68430299999999999</v>
      </c>
      <c r="B43" s="4">
        <v>2.1066099999999999</v>
      </c>
    </row>
    <row r="44" spans="1:2" x14ac:dyDescent="0.3">
      <c r="A44" s="4">
        <v>0.68430299999999999</v>
      </c>
      <c r="B44" s="4">
        <v>0.26352399999999998</v>
      </c>
    </row>
    <row r="45" spans="1:2" x14ac:dyDescent="0.3">
      <c r="A45" s="4">
        <v>1.53392</v>
      </c>
      <c r="B45" s="4">
        <v>0.26352399999999998</v>
      </c>
    </row>
    <row r="46" spans="1:2" x14ac:dyDescent="0.3">
      <c r="A46" s="4">
        <v>1.53392</v>
      </c>
      <c r="B46" s="4">
        <v>0.62922</v>
      </c>
    </row>
    <row r="47" spans="1:2" x14ac:dyDescent="0.3">
      <c r="A47" s="4">
        <v>0.77671699999999999</v>
      </c>
      <c r="B47" s="4">
        <v>0.62922</v>
      </c>
    </row>
    <row r="48" spans="1:2" x14ac:dyDescent="0.3">
      <c r="A48" s="4">
        <v>0.77671699999999999</v>
      </c>
      <c r="B48" s="4">
        <v>3.2797900000000002</v>
      </c>
    </row>
    <row r="49" spans="1:2" x14ac:dyDescent="0.3">
      <c r="A49" s="4">
        <v>2.91723</v>
      </c>
      <c r="B49" s="4">
        <v>3.2797900000000002</v>
      </c>
    </row>
    <row r="50" spans="1:2" x14ac:dyDescent="0.3">
      <c r="A50" s="4">
        <v>2.91723</v>
      </c>
      <c r="B50" s="4">
        <v>2.62988</v>
      </c>
    </row>
    <row r="51" spans="1:2" x14ac:dyDescent="0.3">
      <c r="A51" s="4">
        <v>11.2058</v>
      </c>
      <c r="B51" s="4">
        <v>2.62988</v>
      </c>
    </row>
    <row r="52" spans="1:2" x14ac:dyDescent="0.3">
      <c r="A52" s="4">
        <v>11.2058</v>
      </c>
      <c r="B52" s="4">
        <v>0.92156199999999999</v>
      </c>
    </row>
    <row r="53" spans="1:2" x14ac:dyDescent="0.3">
      <c r="A53" s="4">
        <v>0.17766199999999999</v>
      </c>
      <c r="B53" s="4">
        <v>0.92156199999999999</v>
      </c>
    </row>
    <row r="54" spans="1:2" x14ac:dyDescent="0.3">
      <c r="A54" s="4">
        <v>0.17766199999999999</v>
      </c>
      <c r="B54" s="4">
        <v>0.73354600000000003</v>
      </c>
    </row>
    <row r="55" spans="1:2" x14ac:dyDescent="0.3">
      <c r="A55" s="4">
        <v>1.32107</v>
      </c>
      <c r="B55" s="4">
        <v>0.73354600000000003</v>
      </c>
    </row>
    <row r="56" spans="1:2" x14ac:dyDescent="0.3">
      <c r="A56" s="4">
        <v>1.32107</v>
      </c>
      <c r="B56" s="4">
        <v>2.2196600000000002</v>
      </c>
    </row>
    <row r="57" spans="1:2" x14ac:dyDescent="0.3">
      <c r="A57" s="4">
        <v>3.57341</v>
      </c>
      <c r="B57" s="4">
        <v>2.2196600000000002</v>
      </c>
    </row>
    <row r="58" spans="1:2" x14ac:dyDescent="0.3">
      <c r="A58" s="4">
        <v>3.57341</v>
      </c>
      <c r="B58" s="4">
        <v>1.13948</v>
      </c>
    </row>
    <row r="59" spans="1:2" x14ac:dyDescent="0.3">
      <c r="A59" s="4">
        <v>2.7280799999999998</v>
      </c>
      <c r="B59" s="4">
        <v>1.13948</v>
      </c>
    </row>
    <row r="60" spans="1:2" x14ac:dyDescent="0.3">
      <c r="A60" s="4">
        <v>2.7280799999999998</v>
      </c>
      <c r="B60" s="4">
        <v>0.63155399999999995</v>
      </c>
    </row>
    <row r="61" spans="1:2" x14ac:dyDescent="0.3">
      <c r="A61" s="4">
        <v>1.0018899999999999</v>
      </c>
      <c r="B61" s="4">
        <v>0.63155399999999995</v>
      </c>
    </row>
    <row r="62" spans="1:2" x14ac:dyDescent="0.3">
      <c r="A62" s="4">
        <v>1.0018899999999999</v>
      </c>
      <c r="B62" s="4">
        <v>0.188106</v>
      </c>
    </row>
    <row r="63" spans="1:2" x14ac:dyDescent="0.3">
      <c r="A63" s="4">
        <v>1.6374299999999999</v>
      </c>
      <c r="B63" s="4">
        <v>0.188106</v>
      </c>
    </row>
    <row r="64" spans="1:2" x14ac:dyDescent="0.3">
      <c r="A64" s="4">
        <v>1.6374299999999999</v>
      </c>
      <c r="B64" s="4">
        <v>0.431087</v>
      </c>
    </row>
    <row r="65" spans="1:2" x14ac:dyDescent="0.3">
      <c r="A65" s="4">
        <v>0.64659599999999995</v>
      </c>
      <c r="B65" s="4">
        <v>0.431087</v>
      </c>
    </row>
    <row r="66" spans="1:2" x14ac:dyDescent="0.3">
      <c r="A66" s="4">
        <v>0.64659599999999995</v>
      </c>
      <c r="B66" s="4">
        <v>0.50998699999999997</v>
      </c>
    </row>
    <row r="67" spans="1:2" x14ac:dyDescent="0.3">
      <c r="A67" s="4">
        <v>3.75685</v>
      </c>
      <c r="B67" s="4">
        <v>0.50998699999999997</v>
      </c>
    </row>
    <row r="68" spans="1:2" x14ac:dyDescent="0.3">
      <c r="A68" s="4">
        <v>3.75685</v>
      </c>
      <c r="B68" s="4">
        <v>0.83749700000000005</v>
      </c>
    </row>
    <row r="69" spans="1:2" x14ac:dyDescent="0.3">
      <c r="A69" s="4">
        <v>1.47102</v>
      </c>
      <c r="B69" s="4">
        <v>0.83749700000000005</v>
      </c>
    </row>
    <row r="70" spans="1:2" x14ac:dyDescent="0.3">
      <c r="A70" s="4">
        <v>1.47102</v>
      </c>
      <c r="B70" s="4">
        <v>0.15557399999999999</v>
      </c>
    </row>
    <row r="71" spans="1:2" x14ac:dyDescent="0.3">
      <c r="A71" s="4">
        <v>2.79236</v>
      </c>
      <c r="B71" s="4">
        <v>0.15557399999999999</v>
      </c>
    </row>
    <row r="72" spans="1:2" x14ac:dyDescent="0.3">
      <c r="A72" s="4">
        <v>2.79236</v>
      </c>
      <c r="B72" s="4">
        <v>1.3002100000000001</v>
      </c>
    </row>
    <row r="73" spans="1:2" x14ac:dyDescent="0.3">
      <c r="A73" s="4">
        <v>0.67074400000000001</v>
      </c>
      <c r="B73" s="4">
        <v>1.3002100000000001</v>
      </c>
    </row>
    <row r="74" spans="1:2" x14ac:dyDescent="0.3">
      <c r="A74" s="4">
        <v>0.67074400000000001</v>
      </c>
      <c r="B74" s="4">
        <v>0.93393000000000004</v>
      </c>
    </row>
    <row r="75" spans="1:2" x14ac:dyDescent="0.3">
      <c r="A75" s="4">
        <v>0.88064100000000001</v>
      </c>
      <c r="B75" s="4">
        <v>0.93393000000000004</v>
      </c>
    </row>
    <row r="76" spans="1:2" x14ac:dyDescent="0.3">
      <c r="A76" s="4">
        <v>0.88064100000000001</v>
      </c>
      <c r="B76" s="4">
        <v>0.92789299999999997</v>
      </c>
    </row>
    <row r="77" spans="1:2" x14ac:dyDescent="0.3">
      <c r="A77" s="4">
        <v>0.27527800000000002</v>
      </c>
      <c r="B77" s="4">
        <v>0.92789299999999997</v>
      </c>
    </row>
    <row r="78" spans="1:2" x14ac:dyDescent="0.3">
      <c r="A78" s="4">
        <v>0.27527800000000002</v>
      </c>
      <c r="B78" s="4">
        <v>1.4073500000000001</v>
      </c>
    </row>
    <row r="79" spans="1:2" x14ac:dyDescent="0.3">
      <c r="A79" s="4">
        <v>0.79732700000000001</v>
      </c>
      <c r="B79" s="4">
        <v>1.4073500000000001</v>
      </c>
    </row>
    <row r="80" spans="1:2" x14ac:dyDescent="0.3">
      <c r="A80" s="4">
        <v>0.79732700000000001</v>
      </c>
      <c r="B80" s="4">
        <v>3.6799499999999998</v>
      </c>
    </row>
    <row r="81" spans="1:2" x14ac:dyDescent="0.3">
      <c r="A81" s="4">
        <v>3.6255000000000002</v>
      </c>
      <c r="B81" s="4">
        <v>3.6799499999999998</v>
      </c>
    </row>
    <row r="82" spans="1:2" x14ac:dyDescent="0.3">
      <c r="A82" s="4">
        <v>3.6255000000000002</v>
      </c>
      <c r="B82" s="4">
        <v>1.7820400000000001</v>
      </c>
    </row>
    <row r="83" spans="1:2" x14ac:dyDescent="0.3">
      <c r="A83" s="4">
        <v>0.26695000000000002</v>
      </c>
      <c r="B83" s="4">
        <v>1.7820400000000001</v>
      </c>
    </row>
    <row r="84" spans="1:2" x14ac:dyDescent="0.3">
      <c r="A84" s="4">
        <v>0.26695000000000002</v>
      </c>
      <c r="B84" s="4">
        <v>1.30518</v>
      </c>
    </row>
    <row r="85" spans="1:2" x14ac:dyDescent="0.3">
      <c r="A85" s="4">
        <v>2.1637300000000002</v>
      </c>
      <c r="B85" s="4">
        <v>1.30518</v>
      </c>
    </row>
    <row r="86" spans="1:2" x14ac:dyDescent="0.3">
      <c r="A86" s="4">
        <v>2.1637300000000002</v>
      </c>
      <c r="B86" s="4">
        <v>3.16554</v>
      </c>
    </row>
    <row r="87" spans="1:2" x14ac:dyDescent="0.3">
      <c r="A87" s="4">
        <v>0.44275900000000001</v>
      </c>
      <c r="B87" s="4">
        <v>3.16554</v>
      </c>
    </row>
    <row r="88" spans="1:2" x14ac:dyDescent="0.3">
      <c r="A88" s="4">
        <v>0.44275900000000001</v>
      </c>
      <c r="B88" s="4">
        <v>4.0256699999999999</v>
      </c>
    </row>
    <row r="89" spans="1:2" x14ac:dyDescent="0.3">
      <c r="A89" s="4">
        <v>0.92769900000000005</v>
      </c>
      <c r="B89" s="4">
        <v>4.0256699999999999</v>
      </c>
    </row>
    <row r="90" spans="1:2" x14ac:dyDescent="0.3">
      <c r="A90" s="4">
        <v>0.92769900000000005</v>
      </c>
      <c r="B90" s="4">
        <v>3.35134</v>
      </c>
    </row>
    <row r="91" spans="1:2" x14ac:dyDescent="0.3">
      <c r="A91" s="4">
        <v>2.3710599999999999</v>
      </c>
      <c r="B91" s="4">
        <v>3.35134</v>
      </c>
    </row>
    <row r="92" spans="1:2" x14ac:dyDescent="0.3">
      <c r="A92" s="4">
        <v>2.3710599999999999</v>
      </c>
      <c r="B92" s="4">
        <v>1.1061000000000001</v>
      </c>
    </row>
    <row r="93" spans="1:2" x14ac:dyDescent="0.3">
      <c r="A93" s="4">
        <v>7.4020700000000001</v>
      </c>
      <c r="B93" s="4">
        <v>1.1061000000000001</v>
      </c>
    </row>
    <row r="94" spans="1:2" x14ac:dyDescent="0.3">
      <c r="A94" s="4">
        <v>7.4020700000000001</v>
      </c>
      <c r="B94" s="4">
        <v>1.19241</v>
      </c>
    </row>
    <row r="95" spans="1:2" x14ac:dyDescent="0.3">
      <c r="A95" s="4">
        <v>2.9401299999999999</v>
      </c>
      <c r="B95" s="4">
        <v>1.19241</v>
      </c>
    </row>
    <row r="96" spans="1:2" x14ac:dyDescent="0.3">
      <c r="A96" s="4">
        <v>2.9401299999999999</v>
      </c>
      <c r="B96" s="4">
        <v>2.2225299999999999</v>
      </c>
    </row>
    <row r="97" spans="1:2" x14ac:dyDescent="0.3">
      <c r="A97" s="4">
        <v>4.9018899999999999</v>
      </c>
      <c r="B97" s="4">
        <v>2.2225299999999999</v>
      </c>
    </row>
    <row r="98" spans="1:2" x14ac:dyDescent="0.3">
      <c r="A98" s="4">
        <v>4.9018899999999999</v>
      </c>
      <c r="B98" s="4">
        <v>1.18878E-4</v>
      </c>
    </row>
    <row r="99" spans="1:2" x14ac:dyDescent="0.3">
      <c r="A99" s="4">
        <v>10.656599999999999</v>
      </c>
      <c r="B99" s="4">
        <v>1.18878E-4</v>
      </c>
    </row>
    <row r="100" spans="1:2" x14ac:dyDescent="0.3">
      <c r="A100" s="4">
        <v>10.656599999999999</v>
      </c>
      <c r="B100" s="4">
        <v>4.7450200000000002</v>
      </c>
    </row>
    <row r="101" spans="1:2" x14ac:dyDescent="0.3">
      <c r="A101" s="4">
        <v>3.7042799999999998</v>
      </c>
      <c r="B101" s="4">
        <v>4.7450200000000002</v>
      </c>
    </row>
    <row r="102" spans="1:2" x14ac:dyDescent="0.3">
      <c r="A102" s="4">
        <v>3.7042799999999998</v>
      </c>
      <c r="B102" s="4">
        <v>1.11565</v>
      </c>
    </row>
    <row r="103" spans="1:2" x14ac:dyDescent="0.3">
      <c r="A103" s="4">
        <v>3.2898100000000001</v>
      </c>
      <c r="B103" s="4">
        <v>1.11565</v>
      </c>
    </row>
    <row r="104" spans="1:2" x14ac:dyDescent="0.3">
      <c r="A104" s="4">
        <v>3.2898100000000001</v>
      </c>
      <c r="B104" s="4">
        <v>1.8316600000000001</v>
      </c>
    </row>
    <row r="105" spans="1:2" x14ac:dyDescent="0.3">
      <c r="A105" s="4">
        <v>2.0700799999999999</v>
      </c>
      <c r="B105" s="4">
        <v>1.8316600000000001</v>
      </c>
    </row>
    <row r="106" spans="1:2" x14ac:dyDescent="0.3">
      <c r="A106" s="4">
        <v>2.0700799999999999</v>
      </c>
      <c r="B106" s="4">
        <v>0.942272</v>
      </c>
    </row>
    <row r="107" spans="1:2" x14ac:dyDescent="0.3">
      <c r="A107" s="4">
        <v>1.30009</v>
      </c>
      <c r="B107" s="4">
        <v>0.942272</v>
      </c>
    </row>
    <row r="108" spans="1:2" x14ac:dyDescent="0.3">
      <c r="A108" s="4">
        <v>1.30009</v>
      </c>
      <c r="B108" s="4">
        <v>1.3846400000000001</v>
      </c>
    </row>
    <row r="109" spans="1:2" x14ac:dyDescent="0.3">
      <c r="A109" s="4">
        <v>0.83656600000000003</v>
      </c>
      <c r="B109" s="4">
        <v>1.3846400000000001</v>
      </c>
    </row>
    <row r="110" spans="1:2" x14ac:dyDescent="0.3">
      <c r="A110" s="4">
        <v>0.83656600000000003</v>
      </c>
      <c r="B110" s="4">
        <v>0.42189100000000002</v>
      </c>
    </row>
    <row r="111" spans="1:2" x14ac:dyDescent="0.3">
      <c r="A111" s="4">
        <v>1.3803000000000001</v>
      </c>
      <c r="B111" s="4">
        <v>0.42189100000000002</v>
      </c>
    </row>
    <row r="112" spans="1:2" x14ac:dyDescent="0.3">
      <c r="A112" s="4">
        <v>1.3803000000000001</v>
      </c>
      <c r="B112" s="4">
        <v>1.2380599999999999</v>
      </c>
    </row>
    <row r="113" spans="1:2" x14ac:dyDescent="0.3">
      <c r="A113" s="4">
        <v>3.3666</v>
      </c>
      <c r="B113" s="4">
        <v>1.2380599999999999</v>
      </c>
    </row>
    <row r="114" spans="1:2" x14ac:dyDescent="0.3">
      <c r="A114" s="4">
        <v>3.3666</v>
      </c>
      <c r="B114" s="4">
        <v>2.13341</v>
      </c>
    </row>
    <row r="115" spans="1:2" x14ac:dyDescent="0.3">
      <c r="A115" s="4">
        <v>7.9231499999999997</v>
      </c>
      <c r="B115" s="4">
        <v>2.13341</v>
      </c>
    </row>
    <row r="116" spans="1:2" x14ac:dyDescent="0.3">
      <c r="A116" s="4">
        <v>7.9231499999999997</v>
      </c>
      <c r="B116" s="4">
        <v>3.1675900000000001</v>
      </c>
    </row>
    <row r="117" spans="1:2" x14ac:dyDescent="0.3">
      <c r="A117" s="4">
        <v>1.22959</v>
      </c>
      <c r="B117" s="4">
        <v>3.1675900000000001</v>
      </c>
    </row>
    <row r="118" spans="1:2" x14ac:dyDescent="0.3">
      <c r="A118" s="4">
        <v>1.22959</v>
      </c>
      <c r="B118" s="4">
        <v>0.10603600000000001</v>
      </c>
    </row>
    <row r="119" spans="1:2" x14ac:dyDescent="0.3">
      <c r="A119" s="4">
        <v>1.77718</v>
      </c>
      <c r="B119" s="4">
        <v>0.10603600000000001</v>
      </c>
    </row>
    <row r="120" spans="1:2" x14ac:dyDescent="0.3">
      <c r="A120" s="4">
        <v>1.77718</v>
      </c>
      <c r="B120" s="4">
        <v>0.44195899999999999</v>
      </c>
    </row>
    <row r="121" spans="1:2" x14ac:dyDescent="0.3">
      <c r="A121" s="4">
        <v>0.22698599999999999</v>
      </c>
      <c r="B121" s="4">
        <v>0.44195899999999999</v>
      </c>
    </row>
    <row r="122" spans="1:2" x14ac:dyDescent="0.3">
      <c r="A122" s="4">
        <v>0.22698599999999999</v>
      </c>
      <c r="B122" s="4">
        <v>0.35894700000000002</v>
      </c>
    </row>
    <row r="123" spans="1:2" x14ac:dyDescent="0.3">
      <c r="A123" s="4">
        <v>6.7791499999999996</v>
      </c>
      <c r="B123" s="4">
        <v>0.35894700000000002</v>
      </c>
    </row>
    <row r="124" spans="1:2" x14ac:dyDescent="0.3">
      <c r="A124" s="4">
        <v>6.7791499999999996</v>
      </c>
      <c r="B124" s="4">
        <v>2.1132399999999998</v>
      </c>
    </row>
    <row r="125" spans="1:2" x14ac:dyDescent="0.3">
      <c r="A125" s="4">
        <v>5.9124600000000003</v>
      </c>
      <c r="B125" s="4">
        <v>2.1132399999999998</v>
      </c>
    </row>
    <row r="126" spans="1:2" x14ac:dyDescent="0.3">
      <c r="A126" s="4">
        <v>5.9124600000000003</v>
      </c>
      <c r="B126" s="4">
        <v>3.7934199999999998</v>
      </c>
    </row>
    <row r="127" spans="1:2" x14ac:dyDescent="0.3">
      <c r="A127" s="4">
        <v>2.3648199999999999</v>
      </c>
      <c r="B127" s="4">
        <v>3.7934199999999998</v>
      </c>
    </row>
    <row r="128" spans="1:2" x14ac:dyDescent="0.3">
      <c r="A128" s="4">
        <v>2.3648199999999999</v>
      </c>
      <c r="B128" s="4">
        <v>0.95446600000000004</v>
      </c>
    </row>
    <row r="129" spans="1:2" x14ac:dyDescent="0.3">
      <c r="A129" s="4">
        <v>2.0036</v>
      </c>
      <c r="B129" s="4">
        <v>0.95446600000000004</v>
      </c>
    </row>
    <row r="130" spans="1:2" x14ac:dyDescent="0.3">
      <c r="A130" s="4">
        <v>2.0036</v>
      </c>
      <c r="B130" s="4">
        <v>1.0577099999999999</v>
      </c>
    </row>
    <row r="131" spans="1:2" x14ac:dyDescent="0.3">
      <c r="A131" s="4">
        <v>6.6336000000000004</v>
      </c>
      <c r="B131" s="4">
        <v>1.0577099999999999</v>
      </c>
    </row>
    <row r="132" spans="1:2" x14ac:dyDescent="0.3">
      <c r="A132" s="4">
        <v>6.6336000000000004</v>
      </c>
      <c r="B132" s="4">
        <v>0.57224399999999997</v>
      </c>
    </row>
    <row r="133" spans="1:2" x14ac:dyDescent="0.3">
      <c r="A133" s="4">
        <v>1.7357100000000001</v>
      </c>
      <c r="B133" s="4">
        <v>0.57224399999999997</v>
      </c>
    </row>
    <row r="134" spans="1:2" x14ac:dyDescent="0.3">
      <c r="A134" s="4">
        <v>1.7357100000000001</v>
      </c>
      <c r="B134" s="4">
        <v>0.254326</v>
      </c>
    </row>
    <row r="135" spans="1:2" x14ac:dyDescent="0.3">
      <c r="A135" s="4">
        <v>3.0878100000000002</v>
      </c>
      <c r="B135" s="4">
        <v>0.254326</v>
      </c>
    </row>
    <row r="136" spans="1:2" x14ac:dyDescent="0.3">
      <c r="A136" s="4">
        <v>3.0878100000000002</v>
      </c>
      <c r="B136" s="4">
        <v>2.7031399999999999</v>
      </c>
    </row>
    <row r="137" spans="1:2" x14ac:dyDescent="0.3">
      <c r="A137" s="4">
        <v>3.26017</v>
      </c>
      <c r="B137" s="4">
        <v>2.7031399999999999</v>
      </c>
    </row>
    <row r="138" spans="1:2" x14ac:dyDescent="0.3">
      <c r="A138" s="4">
        <v>3.26017</v>
      </c>
      <c r="B138" s="4">
        <v>0.80988300000000002</v>
      </c>
    </row>
    <row r="139" spans="1:2" x14ac:dyDescent="0.3">
      <c r="A139" s="4">
        <v>10.094200000000001</v>
      </c>
      <c r="B139" s="4">
        <v>0.80988300000000002</v>
      </c>
    </row>
    <row r="140" spans="1:2" x14ac:dyDescent="0.3">
      <c r="A140" s="4">
        <v>10.094200000000001</v>
      </c>
      <c r="B140" s="4">
        <v>0.73074499999999998</v>
      </c>
    </row>
    <row r="141" spans="1:2" x14ac:dyDescent="0.3">
      <c r="A141" s="4">
        <v>3.2901699999999998</v>
      </c>
      <c r="B141" s="4">
        <v>0.73074499999999998</v>
      </c>
    </row>
    <row r="142" spans="1:2" x14ac:dyDescent="0.3">
      <c r="A142" s="4">
        <v>3.2901699999999998</v>
      </c>
      <c r="B142" s="4">
        <v>1.18608</v>
      </c>
    </row>
    <row r="143" spans="1:2" x14ac:dyDescent="0.3">
      <c r="A143" s="4">
        <v>5.5957600000000003</v>
      </c>
      <c r="B143" s="4">
        <v>1.18608</v>
      </c>
    </row>
    <row r="144" spans="1:2" x14ac:dyDescent="0.3">
      <c r="A144" s="4">
        <v>5.5957600000000003</v>
      </c>
      <c r="B144" s="4">
        <v>1.9773700000000001</v>
      </c>
    </row>
    <row r="145" spans="1:2" x14ac:dyDescent="0.3">
      <c r="A145" s="4">
        <v>2.1149100000000001</v>
      </c>
      <c r="B145" s="4">
        <v>1.9773700000000001</v>
      </c>
    </row>
    <row r="146" spans="1:2" x14ac:dyDescent="0.3">
      <c r="A146" s="4">
        <v>2.1149100000000001</v>
      </c>
      <c r="B146" s="4">
        <v>0.619398</v>
      </c>
    </row>
    <row r="147" spans="1:2" x14ac:dyDescent="0.3">
      <c r="A147" s="4">
        <v>1.2022699999999999</v>
      </c>
      <c r="B147" s="4">
        <v>0.619398</v>
      </c>
    </row>
    <row r="148" spans="1:2" x14ac:dyDescent="0.3">
      <c r="A148" s="4">
        <v>1.2022699999999999</v>
      </c>
      <c r="B148" s="4">
        <v>0.67021200000000003</v>
      </c>
    </row>
    <row r="149" spans="1:2" x14ac:dyDescent="0.3">
      <c r="A149" s="4">
        <v>0.34356500000000001</v>
      </c>
      <c r="B149" s="4">
        <v>0.67021200000000003</v>
      </c>
    </row>
    <row r="150" spans="1:2" x14ac:dyDescent="0.3">
      <c r="A150" s="4">
        <v>0.34356500000000001</v>
      </c>
      <c r="B150" s="4">
        <v>1.4708399999999999</v>
      </c>
    </row>
    <row r="151" spans="1:2" x14ac:dyDescent="0.3">
      <c r="A151" s="4">
        <v>2.4152900000000002</v>
      </c>
      <c r="B151" s="4">
        <v>1.4708399999999999</v>
      </c>
    </row>
    <row r="152" spans="1:2" x14ac:dyDescent="0.3">
      <c r="A152" s="4">
        <v>2.4152900000000002</v>
      </c>
      <c r="B152" s="4">
        <v>0.223491</v>
      </c>
    </row>
    <row r="153" spans="1:2" x14ac:dyDescent="0.3">
      <c r="A153" s="4">
        <v>1.8039799999999999</v>
      </c>
      <c r="B153" s="4">
        <v>0.223491</v>
      </c>
    </row>
    <row r="154" spans="1:2" x14ac:dyDescent="0.3">
      <c r="A154" s="4">
        <v>1.8039799999999999</v>
      </c>
      <c r="B154" s="4">
        <v>2.17564</v>
      </c>
    </row>
    <row r="155" spans="1:2" x14ac:dyDescent="0.3">
      <c r="A155" s="4">
        <v>2.5199500000000001</v>
      </c>
      <c r="B155" s="4">
        <v>2.17564</v>
      </c>
    </row>
    <row r="156" spans="1:2" x14ac:dyDescent="0.3">
      <c r="A156" s="4">
        <v>2.5199500000000001</v>
      </c>
      <c r="B156" s="4">
        <v>0.12153600000000001</v>
      </c>
    </row>
    <row r="157" spans="1:2" x14ac:dyDescent="0.3">
      <c r="A157" s="4">
        <v>0.98204400000000003</v>
      </c>
      <c r="B157" s="4">
        <v>0.12153600000000001</v>
      </c>
    </row>
    <row r="158" spans="1:2" x14ac:dyDescent="0.3">
      <c r="A158" s="4">
        <v>0.98204400000000003</v>
      </c>
      <c r="B158" s="4">
        <v>1.9674400000000001</v>
      </c>
    </row>
    <row r="159" spans="1:2" x14ac:dyDescent="0.3">
      <c r="A159" s="4">
        <v>1.0926899999999999</v>
      </c>
      <c r="B159" s="4">
        <v>1.9674400000000001</v>
      </c>
    </row>
    <row r="160" spans="1:2" x14ac:dyDescent="0.3">
      <c r="A160" s="4">
        <v>1.0926899999999999</v>
      </c>
      <c r="B160" s="4">
        <v>0.68801299999999999</v>
      </c>
    </row>
    <row r="161" spans="1:2" x14ac:dyDescent="0.3">
      <c r="A161" s="4">
        <v>4.1701100000000002</v>
      </c>
      <c r="B161" s="4">
        <v>0.68801299999999999</v>
      </c>
    </row>
    <row r="162" spans="1:2" x14ac:dyDescent="0.3">
      <c r="A162" s="4">
        <v>4.1701100000000002</v>
      </c>
      <c r="B162" s="4">
        <v>0.50745300000000004</v>
      </c>
    </row>
    <row r="163" spans="1:2" x14ac:dyDescent="0.3">
      <c r="A163" s="4">
        <v>5.4671900000000004</v>
      </c>
      <c r="B163" s="4">
        <v>0.50745300000000004</v>
      </c>
    </row>
    <row r="164" spans="1:2" x14ac:dyDescent="0.3">
      <c r="A164" s="4">
        <v>5.4671900000000004</v>
      </c>
      <c r="B164" s="4">
        <v>3.5633400000000002</v>
      </c>
    </row>
    <row r="165" spans="1:2" x14ac:dyDescent="0.3">
      <c r="A165" s="4">
        <v>1.0164</v>
      </c>
      <c r="B165" s="4">
        <v>3.5633400000000002</v>
      </c>
    </row>
    <row r="166" spans="1:2" x14ac:dyDescent="0.3">
      <c r="A166" s="4">
        <v>1.0164</v>
      </c>
      <c r="B166" s="4">
        <v>1.4998899999999999</v>
      </c>
    </row>
    <row r="167" spans="1:2" x14ac:dyDescent="0.3">
      <c r="A167" s="4">
        <v>2.1327600000000002</v>
      </c>
      <c r="B167" s="4">
        <v>1.4998899999999999</v>
      </c>
    </row>
    <row r="168" spans="1:2" x14ac:dyDescent="0.3">
      <c r="A168" s="4">
        <v>2.1327600000000002</v>
      </c>
      <c r="B168" s="4">
        <v>0.60193399999999997</v>
      </c>
    </row>
    <row r="169" spans="1:2" x14ac:dyDescent="0.3">
      <c r="A169" s="4">
        <v>1.3948199999999999</v>
      </c>
      <c r="B169" s="4">
        <v>0.60193399999999997</v>
      </c>
    </row>
    <row r="170" spans="1:2" x14ac:dyDescent="0.3">
      <c r="A170" s="4">
        <v>1.3948199999999999</v>
      </c>
      <c r="B170" s="4">
        <v>3.05844</v>
      </c>
    </row>
    <row r="171" spans="1:2" x14ac:dyDescent="0.3">
      <c r="A171" s="4">
        <v>4.2741300000000004</v>
      </c>
      <c r="B171" s="4">
        <v>3.05844</v>
      </c>
    </row>
    <row r="172" spans="1:2" x14ac:dyDescent="0.3">
      <c r="A172" s="4">
        <v>4.2741300000000004</v>
      </c>
      <c r="B172" s="4">
        <v>3.0627200000000001</v>
      </c>
    </row>
    <row r="173" spans="1:2" x14ac:dyDescent="0.3">
      <c r="A173" s="4">
        <v>6.4338000000000006E-2</v>
      </c>
      <c r="B173" s="4">
        <v>3.0627200000000001</v>
      </c>
    </row>
    <row r="174" spans="1:2" x14ac:dyDescent="0.3">
      <c r="A174" s="4">
        <v>6.4338000000000006E-2</v>
      </c>
      <c r="B174" s="4">
        <v>0.15338299999999999</v>
      </c>
    </row>
    <row r="175" spans="1:2" x14ac:dyDescent="0.3">
      <c r="A175" s="4">
        <v>3.3772700000000002</v>
      </c>
      <c r="B175" s="4">
        <v>0.15338299999999999</v>
      </c>
    </row>
    <row r="176" spans="1:2" x14ac:dyDescent="0.3">
      <c r="A176" s="4">
        <v>3.3772700000000002</v>
      </c>
      <c r="B176" s="4">
        <v>3.1831399999999999</v>
      </c>
    </row>
    <row r="177" spans="1:2" x14ac:dyDescent="0.3">
      <c r="A177" s="4">
        <v>0.26267499999999999</v>
      </c>
      <c r="B177" s="4">
        <v>3.1831399999999999</v>
      </c>
    </row>
    <row r="178" spans="1:2" x14ac:dyDescent="0.3">
      <c r="A178" s="4">
        <v>0.26267499999999999</v>
      </c>
      <c r="B178" s="4">
        <v>0.40275699999999998</v>
      </c>
    </row>
    <row r="179" spans="1:2" x14ac:dyDescent="0.3">
      <c r="A179" s="4">
        <v>0.60157300000000002</v>
      </c>
      <c r="B179" s="4">
        <v>0.40275699999999998</v>
      </c>
    </row>
    <row r="180" spans="1:2" x14ac:dyDescent="0.3">
      <c r="A180" s="4">
        <v>0.60157300000000002</v>
      </c>
      <c r="B180" s="4">
        <v>0.19153800000000001</v>
      </c>
    </row>
    <row r="181" spans="1:2" x14ac:dyDescent="0.3">
      <c r="A181" s="4">
        <v>2.9903599999999999</v>
      </c>
      <c r="B181" s="4">
        <v>0.19153800000000001</v>
      </c>
    </row>
    <row r="182" spans="1:2" x14ac:dyDescent="0.3">
      <c r="A182" s="4">
        <v>2.9903599999999999</v>
      </c>
      <c r="B182" s="4">
        <v>0.49741600000000002</v>
      </c>
    </row>
    <row r="183" spans="1:2" x14ac:dyDescent="0.3">
      <c r="A183" s="4">
        <v>1.67018</v>
      </c>
      <c r="B183" s="4">
        <v>0.49741600000000002</v>
      </c>
    </row>
    <row r="184" spans="1:2" x14ac:dyDescent="0.3">
      <c r="A184" s="4">
        <v>1.67018</v>
      </c>
      <c r="B184" s="4">
        <v>1.9495100000000001</v>
      </c>
    </row>
    <row r="185" spans="1:2" x14ac:dyDescent="0.3">
      <c r="A185" s="4">
        <v>1.8123</v>
      </c>
      <c r="B185" s="4">
        <v>1.9495100000000001</v>
      </c>
    </row>
    <row r="186" spans="1:2" x14ac:dyDescent="0.3">
      <c r="A186" s="4">
        <v>1.8123</v>
      </c>
      <c r="B186" s="4">
        <v>2.00861</v>
      </c>
    </row>
    <row r="187" spans="1:2" x14ac:dyDescent="0.3">
      <c r="A187" s="4">
        <v>4.67544</v>
      </c>
      <c r="B187" s="4">
        <v>2.00861</v>
      </c>
    </row>
    <row r="188" spans="1:2" x14ac:dyDescent="0.3">
      <c r="A188" s="4">
        <v>4.67544</v>
      </c>
      <c r="B188" s="4">
        <v>0.69722899999999999</v>
      </c>
    </row>
    <row r="189" spans="1:2" x14ac:dyDescent="0.3">
      <c r="A189" s="4">
        <v>1.5891299999999999</v>
      </c>
      <c r="B189" s="4">
        <v>0.69722899999999999</v>
      </c>
    </row>
    <row r="190" spans="1:2" x14ac:dyDescent="0.3">
      <c r="A190" s="4">
        <v>1.5891299999999999</v>
      </c>
      <c r="B190" s="4">
        <v>1.0829200000000001</v>
      </c>
    </row>
    <row r="191" spans="1:2" x14ac:dyDescent="0.3">
      <c r="A191" s="4">
        <v>1.16134</v>
      </c>
      <c r="B191" s="4">
        <v>1.0829200000000001</v>
      </c>
    </row>
    <row r="192" spans="1:2" x14ac:dyDescent="0.3">
      <c r="A192" s="4">
        <v>1.16134</v>
      </c>
      <c r="B192" s="4">
        <v>1.5744400000000001</v>
      </c>
    </row>
    <row r="193" spans="1:2" x14ac:dyDescent="0.3">
      <c r="A193" s="4">
        <v>7.34178</v>
      </c>
      <c r="B193" s="4">
        <v>1.5744400000000001</v>
      </c>
    </row>
    <row r="194" spans="1:2" x14ac:dyDescent="0.3">
      <c r="A194" s="4">
        <v>7.34178</v>
      </c>
      <c r="B194" s="4">
        <v>2.7408800000000002</v>
      </c>
    </row>
    <row r="195" spans="1:2" x14ac:dyDescent="0.3">
      <c r="A195" s="4">
        <v>3.4967899999999998</v>
      </c>
      <c r="B195" s="4">
        <v>2.7408800000000002</v>
      </c>
    </row>
    <row r="196" spans="1:2" x14ac:dyDescent="0.3">
      <c r="A196" s="4">
        <v>3.4967899999999998</v>
      </c>
      <c r="B196" s="4">
        <v>1.2087399999999999</v>
      </c>
    </row>
    <row r="197" spans="1:2" x14ac:dyDescent="0.3">
      <c r="A197" s="4">
        <v>2.17048</v>
      </c>
      <c r="B197" s="4">
        <v>1.2087399999999999</v>
      </c>
    </row>
    <row r="198" spans="1:2" x14ac:dyDescent="0.3">
      <c r="A198" s="4">
        <v>2.17048</v>
      </c>
      <c r="B198" s="4">
        <v>6.2375699999999998</v>
      </c>
    </row>
    <row r="199" spans="1:2" x14ac:dyDescent="0.3">
      <c r="A199" s="4">
        <v>2.7305299999999999</v>
      </c>
      <c r="B199" s="4">
        <v>6.2375699999999998</v>
      </c>
    </row>
    <row r="200" spans="1:2" x14ac:dyDescent="0.3">
      <c r="A200" s="4">
        <v>2.7305299999999999</v>
      </c>
      <c r="B200" s="4">
        <v>2.54279E-2</v>
      </c>
    </row>
    <row r="201" spans="1:2" x14ac:dyDescent="0.3">
      <c r="A201" s="4">
        <v>2.3139599999999998</v>
      </c>
      <c r="B201" s="4">
        <v>2.54279E-2</v>
      </c>
    </row>
    <row r="202" spans="1:2" x14ac:dyDescent="0.3">
      <c r="A202" s="4">
        <v>2.3139599999999998</v>
      </c>
      <c r="B202" s="4">
        <v>0.51748400000000006</v>
      </c>
    </row>
    <row r="203" spans="1:2" x14ac:dyDescent="0.3">
      <c r="A203" s="4">
        <v>4.7985100000000003</v>
      </c>
      <c r="B203" s="4">
        <v>0.51748400000000006</v>
      </c>
    </row>
    <row r="204" spans="1:2" x14ac:dyDescent="0.3">
      <c r="A204" s="4">
        <v>4.7985100000000003</v>
      </c>
      <c r="B204" s="4">
        <v>2.2192799999999999</v>
      </c>
    </row>
    <row r="205" spans="1:2" x14ac:dyDescent="0.3">
      <c r="A205" s="4">
        <v>0.81816199999999994</v>
      </c>
      <c r="B205" s="4">
        <v>2.2192799999999999</v>
      </c>
    </row>
    <row r="206" spans="1:2" x14ac:dyDescent="0.3">
      <c r="A206" s="4">
        <v>0.81816199999999994</v>
      </c>
      <c r="B206" s="4">
        <v>1.7884599999999999</v>
      </c>
    </row>
    <row r="207" spans="1:2" x14ac:dyDescent="0.3">
      <c r="A207" s="4">
        <v>2.0624400000000001</v>
      </c>
      <c r="B207" s="4">
        <v>1.7884599999999999</v>
      </c>
    </row>
    <row r="208" spans="1:2" x14ac:dyDescent="0.3">
      <c r="A208" s="4">
        <v>2.0624400000000001</v>
      </c>
      <c r="B208" s="4">
        <v>0.67960600000000004</v>
      </c>
    </row>
    <row r="209" spans="1:2" x14ac:dyDescent="0.3">
      <c r="A209" s="4">
        <v>1.0202199999999999</v>
      </c>
      <c r="B209" s="4">
        <v>0.67960600000000004</v>
      </c>
    </row>
    <row r="210" spans="1:2" x14ac:dyDescent="0.3">
      <c r="A210" s="4">
        <v>1.0202199999999999</v>
      </c>
      <c r="B210" s="4">
        <v>2.06528</v>
      </c>
    </row>
    <row r="211" spans="1:2" x14ac:dyDescent="0.3">
      <c r="A211" s="4">
        <v>2.5937899999999998</v>
      </c>
      <c r="B211" s="4">
        <v>2.06528</v>
      </c>
    </row>
    <row r="212" spans="1:2" x14ac:dyDescent="0.3">
      <c r="A212" s="4">
        <v>2.5937899999999998</v>
      </c>
      <c r="B212" s="4">
        <v>0.51905500000000004</v>
      </c>
    </row>
    <row r="213" spans="1:2" x14ac:dyDescent="0.3">
      <c r="A213" s="4">
        <v>1.7857499999999999</v>
      </c>
      <c r="B213" s="4">
        <v>0.51905500000000004</v>
      </c>
    </row>
    <row r="214" spans="1:2" x14ac:dyDescent="0.3">
      <c r="A214" s="4">
        <v>1.7857499999999999</v>
      </c>
      <c r="B214" s="4">
        <v>0.72408700000000004</v>
      </c>
    </row>
    <row r="215" spans="1:2" x14ac:dyDescent="0.3">
      <c r="A215" s="4">
        <v>2.3667099999999999</v>
      </c>
      <c r="B215" s="4">
        <v>0.72408700000000004</v>
      </c>
    </row>
    <row r="216" spans="1:2" x14ac:dyDescent="0.3">
      <c r="A216" s="4">
        <v>2.3667099999999999</v>
      </c>
      <c r="B216" s="4">
        <v>4.2488799999999998</v>
      </c>
    </row>
    <row r="217" spans="1:2" x14ac:dyDescent="0.3">
      <c r="A217" s="4">
        <v>0.64758800000000005</v>
      </c>
      <c r="B217" s="4">
        <v>4.2488799999999998</v>
      </c>
    </row>
    <row r="218" spans="1:2" x14ac:dyDescent="0.3">
      <c r="A218" s="4">
        <v>0.64758800000000005</v>
      </c>
      <c r="B218" s="4">
        <v>1.05504</v>
      </c>
    </row>
    <row r="219" spans="1:2" x14ac:dyDescent="0.3">
      <c r="A219" s="4">
        <v>1.4090499999999999</v>
      </c>
      <c r="B219" s="4">
        <v>1.05504</v>
      </c>
    </row>
    <row r="220" spans="1:2" x14ac:dyDescent="0.3">
      <c r="A220" s="4">
        <v>1.4090499999999999</v>
      </c>
      <c r="B220" s="4">
        <v>3.8344</v>
      </c>
    </row>
    <row r="221" spans="1:2" x14ac:dyDescent="0.3">
      <c r="A221" s="4">
        <v>3.06731</v>
      </c>
      <c r="B221" s="4">
        <v>3.8344</v>
      </c>
    </row>
    <row r="222" spans="1:2" x14ac:dyDescent="0.3">
      <c r="A222" s="4">
        <v>3.06731</v>
      </c>
      <c r="B222" s="4">
        <v>0.34517100000000001</v>
      </c>
    </row>
    <row r="223" spans="1:2" x14ac:dyDescent="0.3">
      <c r="A223" s="4">
        <v>3.5272000000000001</v>
      </c>
      <c r="B223" s="4">
        <v>0.34517100000000001</v>
      </c>
    </row>
    <row r="224" spans="1:2" x14ac:dyDescent="0.3">
      <c r="A224" s="4">
        <v>3.5272000000000001</v>
      </c>
      <c r="B224" s="4">
        <v>0.47596699999999997</v>
      </c>
    </row>
    <row r="225" spans="1:2" x14ac:dyDescent="0.3">
      <c r="A225" s="4">
        <v>2.7676799999999999</v>
      </c>
      <c r="B225" s="4">
        <v>0.47596699999999997</v>
      </c>
    </row>
    <row r="226" spans="1:2" x14ac:dyDescent="0.3">
      <c r="A226" s="4">
        <v>2.7676799999999999</v>
      </c>
      <c r="B226" s="4">
        <v>4.5890700000000004</v>
      </c>
    </row>
    <row r="227" spans="1:2" x14ac:dyDescent="0.3">
      <c r="A227" s="4">
        <v>2.4439099999999998</v>
      </c>
      <c r="B227" s="4">
        <v>4.5890700000000004</v>
      </c>
    </row>
    <row r="228" spans="1:2" x14ac:dyDescent="0.3">
      <c r="A228" s="4">
        <v>2.4439099999999998</v>
      </c>
      <c r="B228" s="4">
        <v>2.7837499999999999</v>
      </c>
    </row>
    <row r="229" spans="1:2" x14ac:dyDescent="0.3">
      <c r="A229" s="4">
        <v>1.34253</v>
      </c>
      <c r="B229" s="4">
        <v>2.7837499999999999</v>
      </c>
    </row>
    <row r="230" spans="1:2" x14ac:dyDescent="0.3">
      <c r="A230" s="4">
        <v>1.34253</v>
      </c>
      <c r="B230" s="4">
        <v>0.99061500000000002</v>
      </c>
    </row>
    <row r="231" spans="1:2" x14ac:dyDescent="0.3">
      <c r="A231" s="4">
        <v>1.16005</v>
      </c>
      <c r="B231" s="4">
        <v>0.99061500000000002</v>
      </c>
    </row>
    <row r="232" spans="1:2" x14ac:dyDescent="0.3">
      <c r="A232" s="4">
        <v>1.16005</v>
      </c>
      <c r="B232" s="4">
        <v>2.1356899999999999</v>
      </c>
    </row>
    <row r="233" spans="1:2" x14ac:dyDescent="0.3">
      <c r="A233" s="4">
        <v>0.60959399999999997</v>
      </c>
      <c r="B233" s="4">
        <v>2.1356899999999999</v>
      </c>
    </row>
    <row r="234" spans="1:2" x14ac:dyDescent="0.3">
      <c r="A234" s="4">
        <v>0.60959399999999997</v>
      </c>
      <c r="B234" s="4">
        <v>0.80783300000000002</v>
      </c>
    </row>
    <row r="235" spans="1:2" x14ac:dyDescent="0.3">
      <c r="A235" s="4">
        <v>2.51647</v>
      </c>
      <c r="B235" s="4">
        <v>0.80783300000000002</v>
      </c>
    </row>
    <row r="236" spans="1:2" x14ac:dyDescent="0.3">
      <c r="A236" s="4">
        <v>2.51647</v>
      </c>
      <c r="B236" s="4">
        <v>3.8549699999999998</v>
      </c>
    </row>
    <row r="237" spans="1:2" x14ac:dyDescent="0.3">
      <c r="A237" s="4">
        <v>2.00996</v>
      </c>
      <c r="B237" s="4">
        <v>3.8549699999999998</v>
      </c>
    </row>
    <row r="238" spans="1:2" x14ac:dyDescent="0.3">
      <c r="A238" s="4">
        <v>2.00996</v>
      </c>
      <c r="B238" s="4">
        <v>0.138908</v>
      </c>
    </row>
    <row r="239" spans="1:2" x14ac:dyDescent="0.3">
      <c r="A239" s="4">
        <v>2.7894700000000001</v>
      </c>
      <c r="B239" s="4">
        <v>0.138908</v>
      </c>
    </row>
    <row r="240" spans="1:2" x14ac:dyDescent="0.3">
      <c r="A240" s="4">
        <v>2.7894700000000001</v>
      </c>
      <c r="B240" s="4">
        <v>0.85308499999999998</v>
      </c>
    </row>
    <row r="241" spans="1:2" x14ac:dyDescent="0.3">
      <c r="A241" s="4">
        <v>5.4507199999999996</v>
      </c>
      <c r="B241" s="4">
        <v>0.85308499999999998</v>
      </c>
    </row>
    <row r="242" spans="1:2" x14ac:dyDescent="0.3">
      <c r="A242" s="4">
        <v>5.4507199999999996</v>
      </c>
      <c r="B242" s="4">
        <v>0.82175600000000004</v>
      </c>
    </row>
    <row r="243" spans="1:2" x14ac:dyDescent="0.3">
      <c r="A243" s="4">
        <v>5.66012</v>
      </c>
      <c r="B243" s="4">
        <v>0.82175600000000004</v>
      </c>
    </row>
    <row r="244" spans="1:2" x14ac:dyDescent="0.3">
      <c r="A244" s="4">
        <v>5.66012</v>
      </c>
      <c r="B244" s="4">
        <v>0.40237699999999998</v>
      </c>
    </row>
    <row r="245" spans="1:2" x14ac:dyDescent="0.3">
      <c r="A245" s="4">
        <v>1.63049</v>
      </c>
      <c r="B245" s="4">
        <v>0.40237699999999998</v>
      </c>
    </row>
    <row r="246" spans="1:2" x14ac:dyDescent="0.3">
      <c r="A246" s="4">
        <v>1.63049</v>
      </c>
      <c r="B246" s="4">
        <v>2.2245699999999999</v>
      </c>
    </row>
    <row r="247" spans="1:2" x14ac:dyDescent="0.3">
      <c r="A247" s="4">
        <v>3.39262</v>
      </c>
      <c r="B247" s="4">
        <v>2.2245699999999999</v>
      </c>
    </row>
    <row r="248" spans="1:2" x14ac:dyDescent="0.3">
      <c r="A248" s="4">
        <v>3.39262</v>
      </c>
      <c r="B248" s="4">
        <v>0.14924599999999999</v>
      </c>
    </row>
    <row r="249" spans="1:2" x14ac:dyDescent="0.3">
      <c r="A249" s="4">
        <v>4.0357399999999997</v>
      </c>
      <c r="B249" s="4">
        <v>0.14924599999999999</v>
      </c>
    </row>
    <row r="250" spans="1:2" x14ac:dyDescent="0.3">
      <c r="A250" s="4">
        <v>4.0357399999999997</v>
      </c>
      <c r="B250" s="4">
        <v>1.98607</v>
      </c>
    </row>
    <row r="251" spans="1:2" x14ac:dyDescent="0.3">
      <c r="A251" s="4">
        <v>2.41303</v>
      </c>
      <c r="B251" s="4">
        <v>1.98607</v>
      </c>
    </row>
    <row r="252" spans="1:2" x14ac:dyDescent="0.3">
      <c r="A252" s="4">
        <v>2.41303</v>
      </c>
      <c r="B252" s="4">
        <v>0.77704399999999996</v>
      </c>
    </row>
    <row r="253" spans="1:2" x14ac:dyDescent="0.3">
      <c r="A253" s="4">
        <v>0.17838499999999999</v>
      </c>
      <c r="B253" s="4">
        <v>0.77704399999999996</v>
      </c>
    </row>
    <row r="254" spans="1:2" x14ac:dyDescent="0.3">
      <c r="A254" s="4">
        <v>0.17838499999999999</v>
      </c>
      <c r="B254" s="4">
        <v>2.2448199999999998</v>
      </c>
    </row>
    <row r="255" spans="1:2" x14ac:dyDescent="0.3">
      <c r="A255" s="4">
        <v>2.2673999999999999</v>
      </c>
      <c r="B255" s="4">
        <v>2.2448199999999998</v>
      </c>
    </row>
    <row r="256" spans="1:2" x14ac:dyDescent="0.3">
      <c r="A256" s="4">
        <v>2.2673999999999999</v>
      </c>
      <c r="B256" s="4">
        <v>2.32999</v>
      </c>
    </row>
    <row r="257" spans="1:2" x14ac:dyDescent="0.3">
      <c r="A257" s="4">
        <v>1.2682</v>
      </c>
      <c r="B257" s="4">
        <v>2.32999</v>
      </c>
    </row>
    <row r="258" spans="1:2" x14ac:dyDescent="0.3">
      <c r="A258" s="4">
        <v>1.2682</v>
      </c>
      <c r="B258" s="4">
        <v>0.80998099999999995</v>
      </c>
    </row>
    <row r="259" spans="1:2" x14ac:dyDescent="0.3">
      <c r="A259" s="4">
        <v>4.2241600000000004</v>
      </c>
      <c r="B259" s="4">
        <v>0.80998099999999995</v>
      </c>
    </row>
    <row r="260" spans="1:2" x14ac:dyDescent="0.3">
      <c r="A260" s="4">
        <v>4.2241600000000004</v>
      </c>
      <c r="B260" s="4">
        <v>8.90291E-3</v>
      </c>
    </row>
    <row r="261" spans="1:2" x14ac:dyDescent="0.3">
      <c r="A261" s="4">
        <v>0.85193300000000005</v>
      </c>
      <c r="B261" s="4">
        <v>8.90291E-3</v>
      </c>
    </row>
    <row r="262" spans="1:2" x14ac:dyDescent="0.3">
      <c r="A262" s="4">
        <v>0.85193300000000005</v>
      </c>
      <c r="B262" s="4">
        <v>1.21146</v>
      </c>
    </row>
    <row r="263" spans="1:2" x14ac:dyDescent="0.3">
      <c r="A263" s="4">
        <v>0.16683899999999999</v>
      </c>
      <c r="B263" s="4">
        <v>1.21146</v>
      </c>
    </row>
    <row r="264" spans="1:2" x14ac:dyDescent="0.3">
      <c r="A264" s="4">
        <v>0.16683899999999999</v>
      </c>
      <c r="B264" s="4">
        <v>0.53927599999999998</v>
      </c>
    </row>
    <row r="265" spans="1:2" x14ac:dyDescent="0.3">
      <c r="A265" s="4">
        <v>4.1886200000000002</v>
      </c>
      <c r="B265" s="4">
        <v>0.53927599999999998</v>
      </c>
    </row>
    <row r="266" spans="1:2" x14ac:dyDescent="0.3">
      <c r="A266" s="4">
        <v>4.1886200000000002</v>
      </c>
      <c r="B266" s="4">
        <v>1.2618499999999999</v>
      </c>
    </row>
    <row r="267" spans="1:2" x14ac:dyDescent="0.3">
      <c r="A267" s="4">
        <v>0.45733000000000001</v>
      </c>
      <c r="B267" s="4">
        <v>1.2618499999999999</v>
      </c>
    </row>
    <row r="268" spans="1:2" x14ac:dyDescent="0.3">
      <c r="A268" s="4">
        <v>0.45733000000000001</v>
      </c>
      <c r="B268" s="4">
        <v>5.2667400000000004</v>
      </c>
    </row>
    <row r="269" spans="1:2" x14ac:dyDescent="0.3">
      <c r="A269" s="4">
        <v>1.1874</v>
      </c>
      <c r="B269" s="4">
        <v>5.2667400000000004</v>
      </c>
    </row>
    <row r="270" spans="1:2" x14ac:dyDescent="0.3">
      <c r="A270" s="4">
        <v>1.1874</v>
      </c>
      <c r="B270" s="4">
        <v>3.80294</v>
      </c>
    </row>
    <row r="271" spans="1:2" x14ac:dyDescent="0.3">
      <c r="A271" s="4">
        <v>5.3098299999999998</v>
      </c>
      <c r="B271" s="4">
        <v>3.80294</v>
      </c>
    </row>
    <row r="272" spans="1:2" x14ac:dyDescent="0.3">
      <c r="A272" s="4">
        <v>5.3098299999999998</v>
      </c>
      <c r="B272" s="4">
        <v>1.5214000000000001</v>
      </c>
    </row>
    <row r="273" spans="1:2" x14ac:dyDescent="0.3">
      <c r="A273" s="4">
        <v>5.83474</v>
      </c>
      <c r="B273" s="4">
        <v>1.5214000000000001</v>
      </c>
    </row>
    <row r="274" spans="1:2" x14ac:dyDescent="0.3">
      <c r="A274" s="4">
        <v>5.83474</v>
      </c>
      <c r="B274" s="4">
        <v>1.5199199999999999</v>
      </c>
    </row>
    <row r="275" spans="1:2" x14ac:dyDescent="0.3">
      <c r="A275" s="4">
        <v>3.56576</v>
      </c>
      <c r="B275" s="4">
        <v>1.5199199999999999</v>
      </c>
    </row>
    <row r="276" spans="1:2" x14ac:dyDescent="0.3">
      <c r="A276" s="4">
        <v>3.56576</v>
      </c>
      <c r="B276" s="4">
        <v>2.3660399999999999</v>
      </c>
    </row>
    <row r="277" spans="1:2" x14ac:dyDescent="0.3">
      <c r="A277" s="4">
        <v>5.7069700000000001</v>
      </c>
      <c r="B277" s="4">
        <v>2.3660399999999999</v>
      </c>
    </row>
    <row r="278" spans="1:2" x14ac:dyDescent="0.3">
      <c r="A278" s="4">
        <v>5.7069700000000001</v>
      </c>
      <c r="B278" s="4">
        <v>1.57125</v>
      </c>
    </row>
    <row r="279" spans="1:2" x14ac:dyDescent="0.3">
      <c r="A279" s="4">
        <v>2.7688799999999998</v>
      </c>
      <c r="B279" s="4">
        <v>1.57125</v>
      </c>
    </row>
    <row r="280" spans="1:2" x14ac:dyDescent="0.3">
      <c r="A280" s="4">
        <v>2.7688799999999998</v>
      </c>
      <c r="B280" s="4">
        <v>1.15811</v>
      </c>
    </row>
    <row r="281" spans="1:2" x14ac:dyDescent="0.3">
      <c r="A281" s="4">
        <v>3.5880899999999998</v>
      </c>
      <c r="B281" s="4">
        <v>1.15811</v>
      </c>
    </row>
    <row r="282" spans="1:2" x14ac:dyDescent="0.3">
      <c r="A282" s="4">
        <v>3.5880899999999998</v>
      </c>
      <c r="B282" s="4">
        <v>0.350441</v>
      </c>
    </row>
    <row r="283" spans="1:2" x14ac:dyDescent="0.3">
      <c r="A283" s="4">
        <v>3.4403800000000002</v>
      </c>
      <c r="B283" s="4">
        <v>0.350441</v>
      </c>
    </row>
    <row r="284" spans="1:2" x14ac:dyDescent="0.3">
      <c r="A284" s="4">
        <v>3.4403800000000002</v>
      </c>
      <c r="B284" s="4">
        <v>0.63531199999999999</v>
      </c>
    </row>
    <row r="285" spans="1:2" x14ac:dyDescent="0.3">
      <c r="A285" s="4">
        <v>1.1959299999999999</v>
      </c>
      <c r="B285" s="4">
        <v>0.63531199999999999</v>
      </c>
    </row>
    <row r="286" spans="1:2" x14ac:dyDescent="0.3">
      <c r="A286" s="4">
        <v>1.1959299999999999</v>
      </c>
      <c r="B286" s="4">
        <v>2.1269100000000001</v>
      </c>
    </row>
    <row r="287" spans="1:2" x14ac:dyDescent="0.3">
      <c r="A287" s="4">
        <v>0.35150900000000002</v>
      </c>
      <c r="B287" s="4">
        <v>2.1269100000000001</v>
      </c>
    </row>
    <row r="288" spans="1:2" x14ac:dyDescent="0.3">
      <c r="A288" s="4">
        <v>0.35150900000000002</v>
      </c>
      <c r="B288" s="4">
        <v>1.5378700000000001</v>
      </c>
    </row>
    <row r="289" spans="1:2" x14ac:dyDescent="0.3">
      <c r="A289" s="4">
        <v>4.3466899999999997</v>
      </c>
      <c r="B289" s="4">
        <v>1.5378700000000001</v>
      </c>
    </row>
    <row r="290" spans="1:2" x14ac:dyDescent="0.3">
      <c r="A290" s="4">
        <v>4.3466899999999997</v>
      </c>
      <c r="B290" s="4">
        <v>5.1050300000000002</v>
      </c>
    </row>
    <row r="291" spans="1:2" x14ac:dyDescent="0.3">
      <c r="A291" s="4">
        <v>0.51056299999999999</v>
      </c>
      <c r="B291" s="4">
        <v>5.1050300000000002</v>
      </c>
    </row>
    <row r="292" spans="1:2" x14ac:dyDescent="0.3">
      <c r="A292" s="4">
        <v>0.51056299999999999</v>
      </c>
      <c r="B292" s="4">
        <v>0.50593900000000003</v>
      </c>
    </row>
    <row r="293" spans="1:2" x14ac:dyDescent="0.3">
      <c r="A293" s="4">
        <v>0.38273099999999999</v>
      </c>
      <c r="B293" s="4">
        <v>0.50593900000000003</v>
      </c>
    </row>
    <row r="294" spans="1:2" x14ac:dyDescent="0.3">
      <c r="A294" s="4">
        <v>0.38273099999999999</v>
      </c>
      <c r="B294" s="4">
        <v>1.1694</v>
      </c>
    </row>
    <row r="295" spans="1:2" x14ac:dyDescent="0.3">
      <c r="A295" s="4">
        <v>2.2254900000000002</v>
      </c>
      <c r="B295" s="4">
        <v>1.1694</v>
      </c>
    </row>
    <row r="296" spans="1:2" x14ac:dyDescent="0.3">
      <c r="A296" s="4">
        <v>2.2254900000000002</v>
      </c>
      <c r="B296" s="4">
        <v>0.25861600000000001</v>
      </c>
    </row>
    <row r="297" spans="1:2" x14ac:dyDescent="0.3">
      <c r="A297" s="4">
        <v>3.2738399999999999</v>
      </c>
      <c r="B297" s="4">
        <v>0.25861600000000001</v>
      </c>
    </row>
    <row r="298" spans="1:2" x14ac:dyDescent="0.3">
      <c r="A298" s="4">
        <v>3.2738399999999999</v>
      </c>
      <c r="B298" s="4">
        <v>1.8967799999999999</v>
      </c>
    </row>
    <row r="299" spans="1:2" x14ac:dyDescent="0.3">
      <c r="A299" s="4">
        <v>0.25768799999999997</v>
      </c>
      <c r="B299" s="4">
        <v>1.8967799999999999</v>
      </c>
    </row>
    <row r="300" spans="1:2" x14ac:dyDescent="0.3">
      <c r="A300" s="4">
        <v>0.25768799999999997</v>
      </c>
      <c r="B300" s="4">
        <v>6.8075899999999995E-2</v>
      </c>
    </row>
    <row r="301" spans="1:2" x14ac:dyDescent="0.3">
      <c r="A301" s="4">
        <v>5.2871800000000002</v>
      </c>
      <c r="B301" s="4">
        <v>6.8075899999999995E-2</v>
      </c>
    </row>
    <row r="302" spans="1:2" x14ac:dyDescent="0.3">
      <c r="A302" s="4">
        <v>5.2871800000000002</v>
      </c>
      <c r="B302" s="4">
        <v>3.9276900000000001</v>
      </c>
    </row>
    <row r="303" spans="1:2" x14ac:dyDescent="0.3">
      <c r="A303" s="4">
        <v>1.20004</v>
      </c>
      <c r="B303" s="4">
        <v>3.9276900000000001</v>
      </c>
    </row>
    <row r="304" spans="1:2" x14ac:dyDescent="0.3">
      <c r="A304" s="4">
        <v>1.20004</v>
      </c>
      <c r="B304" s="4">
        <v>0.70924299999999996</v>
      </c>
    </row>
    <row r="305" spans="1:2" x14ac:dyDescent="0.3">
      <c r="A305" s="4">
        <v>7.2793599999999996</v>
      </c>
      <c r="B305" s="4">
        <v>0.70924299999999996</v>
      </c>
    </row>
    <row r="306" spans="1:2" x14ac:dyDescent="0.3">
      <c r="A306" s="4">
        <v>7.2793599999999996</v>
      </c>
      <c r="B306" s="4">
        <v>0.74744299999999997</v>
      </c>
    </row>
    <row r="307" spans="1:2" x14ac:dyDescent="0.3">
      <c r="A307" s="4">
        <v>0.86542300000000005</v>
      </c>
      <c r="B307" s="4">
        <v>0.74744299999999997</v>
      </c>
    </row>
    <row r="308" spans="1:2" x14ac:dyDescent="0.3">
      <c r="A308" s="4">
        <v>0.86542300000000005</v>
      </c>
      <c r="B308" s="4">
        <v>3.82511</v>
      </c>
    </row>
    <row r="309" spans="1:2" x14ac:dyDescent="0.3">
      <c r="A309" s="4">
        <v>1.78331</v>
      </c>
      <c r="B309" s="4">
        <v>3.82511</v>
      </c>
    </row>
    <row r="310" spans="1:2" x14ac:dyDescent="0.3">
      <c r="A310" s="4">
        <v>1.78331</v>
      </c>
      <c r="B310" s="4">
        <v>3.60162</v>
      </c>
    </row>
    <row r="311" spans="1:2" x14ac:dyDescent="0.3">
      <c r="A311" s="4">
        <v>1.3802399999999999</v>
      </c>
      <c r="B311" s="4">
        <v>3.60162</v>
      </c>
    </row>
    <row r="312" spans="1:2" x14ac:dyDescent="0.3">
      <c r="A312" s="4">
        <v>1.3802399999999999</v>
      </c>
      <c r="B312" s="4">
        <v>3.05925</v>
      </c>
    </row>
    <row r="313" spans="1:2" x14ac:dyDescent="0.3">
      <c r="A313" s="4">
        <v>1.7256</v>
      </c>
      <c r="B313" s="4">
        <v>3.05925</v>
      </c>
    </row>
    <row r="314" spans="1:2" x14ac:dyDescent="0.3">
      <c r="A314" s="4">
        <v>1.7256</v>
      </c>
      <c r="B314" s="4">
        <v>2.8462100000000001</v>
      </c>
    </row>
    <row r="315" spans="1:2" x14ac:dyDescent="0.3">
      <c r="A315" s="4">
        <v>1.2587999999999999</v>
      </c>
      <c r="B315" s="4">
        <v>2.8462100000000001</v>
      </c>
    </row>
    <row r="316" spans="1:2" x14ac:dyDescent="0.3">
      <c r="A316" s="4">
        <v>1.2587999999999999</v>
      </c>
      <c r="B316" s="4">
        <v>0.61465099999999995</v>
      </c>
    </row>
    <row r="317" spans="1:2" x14ac:dyDescent="0.3">
      <c r="A317" s="4">
        <v>2.9602499999999998</v>
      </c>
      <c r="B317" s="4">
        <v>0.61465099999999995</v>
      </c>
    </row>
    <row r="318" spans="1:2" x14ac:dyDescent="0.3">
      <c r="A318" s="4">
        <v>2.9602499999999998</v>
      </c>
      <c r="B318" s="4">
        <v>1.65741</v>
      </c>
    </row>
    <row r="319" spans="1:2" x14ac:dyDescent="0.3">
      <c r="A319" s="4">
        <v>1.5198199999999999</v>
      </c>
      <c r="B319" s="4">
        <v>1.65741</v>
      </c>
    </row>
    <row r="320" spans="1:2" x14ac:dyDescent="0.3">
      <c r="A320" s="4">
        <v>1.5198199999999999</v>
      </c>
      <c r="B320" s="4">
        <v>4.5868399999999996</v>
      </c>
    </row>
    <row r="321" spans="1:2" x14ac:dyDescent="0.3">
      <c r="A321" s="4">
        <v>2.8106</v>
      </c>
      <c r="B321" s="4">
        <v>4.5868399999999996</v>
      </c>
    </row>
    <row r="322" spans="1:2" x14ac:dyDescent="0.3">
      <c r="A322" s="4">
        <v>2.8106</v>
      </c>
      <c r="B322" s="4">
        <v>1.8383</v>
      </c>
    </row>
    <row r="323" spans="1:2" x14ac:dyDescent="0.3">
      <c r="A323" s="4">
        <v>3.5414599999999998</v>
      </c>
      <c r="B323" s="4">
        <v>1.8383</v>
      </c>
    </row>
    <row r="324" spans="1:2" x14ac:dyDescent="0.3">
      <c r="A324" s="4">
        <v>3.5414599999999998</v>
      </c>
      <c r="B324" s="4">
        <v>0.97642600000000002</v>
      </c>
    </row>
    <row r="325" spans="1:2" x14ac:dyDescent="0.3">
      <c r="A325" s="4">
        <v>2.8563499999999999</v>
      </c>
      <c r="B325" s="4">
        <v>0.97642600000000002</v>
      </c>
    </row>
    <row r="326" spans="1:2" x14ac:dyDescent="0.3">
      <c r="A326" s="4">
        <v>2.8563499999999999</v>
      </c>
      <c r="B326" s="4">
        <v>0.66979999999999995</v>
      </c>
    </row>
    <row r="327" spans="1:2" x14ac:dyDescent="0.3">
      <c r="A327" s="4">
        <v>0.36316900000000002</v>
      </c>
      <c r="B327" s="4">
        <v>0.66979999999999995</v>
      </c>
    </row>
    <row r="328" spans="1:2" x14ac:dyDescent="0.3">
      <c r="A328" s="4">
        <v>0.36316900000000002</v>
      </c>
      <c r="B328" s="4">
        <v>2.0657299999999998</v>
      </c>
    </row>
    <row r="329" spans="1:2" x14ac:dyDescent="0.3">
      <c r="A329" s="4">
        <v>4.4752900000000002</v>
      </c>
      <c r="B329" s="4">
        <v>2.0657299999999998</v>
      </c>
    </row>
    <row r="330" spans="1:2" x14ac:dyDescent="0.3">
      <c r="A330" s="4">
        <v>4.4752900000000002</v>
      </c>
      <c r="B330" s="4">
        <v>5.2232000000000003</v>
      </c>
    </row>
    <row r="331" spans="1:2" x14ac:dyDescent="0.3">
      <c r="A331" s="4">
        <v>2.0625800000000001</v>
      </c>
      <c r="B331" s="4">
        <v>5.2232000000000003</v>
      </c>
    </row>
    <row r="332" spans="1:2" x14ac:dyDescent="0.3">
      <c r="A332" s="4">
        <v>2.0625800000000001</v>
      </c>
      <c r="B332" s="4">
        <v>2.0836999999999999</v>
      </c>
    </row>
    <row r="333" spans="1:2" x14ac:dyDescent="0.3">
      <c r="A333" s="4">
        <v>2.1430600000000002</v>
      </c>
      <c r="B333" s="4">
        <v>2.0836999999999999</v>
      </c>
    </row>
    <row r="334" spans="1:2" x14ac:dyDescent="0.3">
      <c r="A334" s="4">
        <v>2.1430600000000002</v>
      </c>
      <c r="B334" s="4">
        <v>0.56394599999999995</v>
      </c>
    </row>
    <row r="335" spans="1:2" x14ac:dyDescent="0.3">
      <c r="A335" s="4">
        <v>4.9354800000000001</v>
      </c>
      <c r="B335" s="4">
        <v>0.56394599999999995</v>
      </c>
    </row>
    <row r="336" spans="1:2" x14ac:dyDescent="0.3">
      <c r="A336" s="4">
        <v>4.9354800000000001</v>
      </c>
      <c r="B336" s="4">
        <v>1.6819599999999999</v>
      </c>
    </row>
    <row r="337" spans="1:2" x14ac:dyDescent="0.3">
      <c r="A337" s="4">
        <v>7.8809500000000003</v>
      </c>
      <c r="B337" s="4">
        <v>1.6819599999999999</v>
      </c>
    </row>
    <row r="338" spans="1:2" x14ac:dyDescent="0.3">
      <c r="A338" s="4">
        <v>7.8809500000000003</v>
      </c>
      <c r="B338" s="4">
        <v>0.492234</v>
      </c>
    </row>
    <row r="339" spans="1:2" x14ac:dyDescent="0.3">
      <c r="A339" s="4">
        <v>1.6684399999999999</v>
      </c>
      <c r="B339" s="4">
        <v>0.492234</v>
      </c>
    </row>
    <row r="340" spans="1:2" x14ac:dyDescent="0.3">
      <c r="A340" s="4">
        <v>1.6684399999999999</v>
      </c>
      <c r="B340" s="4">
        <v>0.23194000000000001</v>
      </c>
    </row>
    <row r="341" spans="1:2" x14ac:dyDescent="0.3">
      <c r="A341" s="4">
        <v>0.61689799999999995</v>
      </c>
      <c r="B341" s="4">
        <v>0.23194000000000001</v>
      </c>
    </row>
    <row r="342" spans="1:2" x14ac:dyDescent="0.3">
      <c r="A342" s="4">
        <v>0.61689799999999995</v>
      </c>
      <c r="B342" s="4">
        <v>1.96472</v>
      </c>
    </row>
    <row r="343" spans="1:2" x14ac:dyDescent="0.3">
      <c r="A343" s="4">
        <v>1.7793699999999999</v>
      </c>
      <c r="B343" s="4">
        <v>1.96472</v>
      </c>
    </row>
    <row r="344" spans="1:2" x14ac:dyDescent="0.3">
      <c r="A344" s="4">
        <v>1.7793699999999999</v>
      </c>
      <c r="B344" s="4">
        <v>0.28056799999999998</v>
      </c>
    </row>
    <row r="345" spans="1:2" x14ac:dyDescent="0.3">
      <c r="A345" s="4">
        <v>3.9037799999999998</v>
      </c>
      <c r="B345" s="4">
        <v>0.28056799999999998</v>
      </c>
    </row>
    <row r="346" spans="1:2" x14ac:dyDescent="0.3">
      <c r="A346" s="4">
        <v>3.9037799999999998</v>
      </c>
      <c r="B346" s="4">
        <v>3.13103</v>
      </c>
    </row>
    <row r="347" spans="1:2" x14ac:dyDescent="0.3">
      <c r="A347" s="4">
        <v>1.1567400000000001</v>
      </c>
      <c r="B347" s="4">
        <v>3.13103</v>
      </c>
    </row>
    <row r="348" spans="1:2" x14ac:dyDescent="0.3">
      <c r="A348" s="4">
        <v>1.1567400000000001</v>
      </c>
      <c r="B348" s="4">
        <v>1.47624</v>
      </c>
    </row>
    <row r="349" spans="1:2" x14ac:dyDescent="0.3">
      <c r="A349" s="4">
        <v>4.98895</v>
      </c>
      <c r="B349" s="4">
        <v>1.47624</v>
      </c>
    </row>
    <row r="350" spans="1:2" x14ac:dyDescent="0.3">
      <c r="A350" s="4">
        <v>4.98895</v>
      </c>
      <c r="B350" s="4">
        <v>13.9331</v>
      </c>
    </row>
    <row r="351" spans="1:2" x14ac:dyDescent="0.3">
      <c r="A351" s="4">
        <v>1.63859</v>
      </c>
      <c r="B351" s="4">
        <v>13.9331</v>
      </c>
    </row>
    <row r="352" spans="1:2" x14ac:dyDescent="0.3">
      <c r="A352" s="4">
        <v>1.63859</v>
      </c>
      <c r="B352" s="4">
        <v>0.75309599999999999</v>
      </c>
    </row>
    <row r="353" spans="1:2" x14ac:dyDescent="0.3">
      <c r="A353" s="4">
        <v>2.5542199999999999</v>
      </c>
      <c r="B353" s="4">
        <v>0.75309599999999999</v>
      </c>
    </row>
    <row r="354" spans="1:2" x14ac:dyDescent="0.3">
      <c r="A354" s="4">
        <v>2.5542199999999999</v>
      </c>
      <c r="B354" s="4">
        <v>1.075</v>
      </c>
    </row>
    <row r="355" spans="1:2" x14ac:dyDescent="0.3">
      <c r="A355" s="4">
        <v>1.97739</v>
      </c>
      <c r="B355" s="4">
        <v>1.075</v>
      </c>
    </row>
    <row r="356" spans="1:2" x14ac:dyDescent="0.3">
      <c r="A356" s="4">
        <v>1.97739</v>
      </c>
      <c r="B356" s="4">
        <v>1.29928</v>
      </c>
    </row>
    <row r="357" spans="1:2" x14ac:dyDescent="0.3">
      <c r="A357" s="4">
        <v>6.1012300000000002</v>
      </c>
      <c r="B357" s="4">
        <v>1.29928</v>
      </c>
    </row>
    <row r="358" spans="1:2" x14ac:dyDescent="0.3">
      <c r="A358" s="4">
        <v>6.1012300000000002</v>
      </c>
      <c r="B358" s="4">
        <v>3.6466800000000001E-2</v>
      </c>
    </row>
    <row r="359" spans="1:2" x14ac:dyDescent="0.3">
      <c r="A359" s="4">
        <v>2.1863700000000001</v>
      </c>
      <c r="B359" s="4">
        <v>3.6466800000000001E-2</v>
      </c>
    </row>
    <row r="360" spans="1:2" x14ac:dyDescent="0.3">
      <c r="A360" s="4">
        <v>2.1863700000000001</v>
      </c>
      <c r="B360" s="4">
        <v>1.5051399999999999</v>
      </c>
    </row>
    <row r="361" spans="1:2" x14ac:dyDescent="0.3">
      <c r="A361" s="4">
        <v>0.78010199999999996</v>
      </c>
      <c r="B361" s="4">
        <v>1.5051399999999999</v>
      </c>
    </row>
    <row r="362" spans="1:2" x14ac:dyDescent="0.3">
      <c r="A362" s="4">
        <v>0.78010199999999996</v>
      </c>
      <c r="B362" s="4">
        <v>6.7107599999999996</v>
      </c>
    </row>
    <row r="363" spans="1:2" x14ac:dyDescent="0.3">
      <c r="A363" s="4">
        <v>3.6338300000000001</v>
      </c>
      <c r="B363" s="4">
        <v>6.7107599999999996</v>
      </c>
    </row>
    <row r="364" spans="1:2" x14ac:dyDescent="0.3">
      <c r="A364" s="4">
        <v>3.6338300000000001</v>
      </c>
      <c r="B364" s="4">
        <v>2.3704499999999999</v>
      </c>
    </row>
    <row r="365" spans="1:2" x14ac:dyDescent="0.3">
      <c r="A365" s="4">
        <v>1.5979399999999999</v>
      </c>
      <c r="B365" s="4">
        <v>2.3704499999999999</v>
      </c>
    </row>
    <row r="366" spans="1:2" x14ac:dyDescent="0.3">
      <c r="A366" s="4">
        <v>1.5979399999999999</v>
      </c>
      <c r="B366" s="4">
        <v>0.68983000000000005</v>
      </c>
    </row>
    <row r="367" spans="1:2" x14ac:dyDescent="0.3">
      <c r="A367" s="4">
        <v>0.86303200000000002</v>
      </c>
      <c r="B367" s="4">
        <v>0.68983000000000005</v>
      </c>
    </row>
    <row r="368" spans="1:2" x14ac:dyDescent="0.3">
      <c r="A368" s="4">
        <v>0.86303200000000002</v>
      </c>
      <c r="B368" s="4">
        <v>2.0196399999999999</v>
      </c>
    </row>
    <row r="369" spans="1:2" x14ac:dyDescent="0.3">
      <c r="A369" s="4">
        <v>2.0101800000000001</v>
      </c>
      <c r="B369" s="4">
        <v>2.0196399999999999</v>
      </c>
    </row>
    <row r="370" spans="1:2" x14ac:dyDescent="0.3">
      <c r="A370" s="4">
        <v>2.0101800000000001</v>
      </c>
      <c r="B370" s="4">
        <v>3.2946</v>
      </c>
    </row>
    <row r="371" spans="1:2" x14ac:dyDescent="0.3">
      <c r="A371" s="4">
        <v>3.5256500000000002</v>
      </c>
      <c r="B371" s="4">
        <v>3.2946</v>
      </c>
    </row>
    <row r="372" spans="1:2" x14ac:dyDescent="0.3">
      <c r="A372" s="4">
        <v>3.5256500000000002</v>
      </c>
      <c r="B372" s="4">
        <v>5.1702899999999996</v>
      </c>
    </row>
    <row r="373" spans="1:2" x14ac:dyDescent="0.3">
      <c r="A373" s="4">
        <v>0.30931199999999998</v>
      </c>
      <c r="B373" s="4">
        <v>5.1702899999999996</v>
      </c>
    </row>
    <row r="374" spans="1:2" x14ac:dyDescent="0.3">
      <c r="A374" s="4">
        <v>0.30931199999999998</v>
      </c>
      <c r="B374" s="4">
        <v>2.85094</v>
      </c>
    </row>
    <row r="375" spans="1:2" x14ac:dyDescent="0.3">
      <c r="A375" s="4">
        <v>1.8610100000000001</v>
      </c>
      <c r="B375" s="4">
        <v>2.85094</v>
      </c>
    </row>
    <row r="376" spans="1:2" x14ac:dyDescent="0.3">
      <c r="A376" s="4">
        <v>1.8610100000000001</v>
      </c>
      <c r="B376" s="4">
        <v>0.29175000000000001</v>
      </c>
    </row>
    <row r="377" spans="1:2" x14ac:dyDescent="0.3">
      <c r="A377" s="4">
        <v>1.3074600000000001</v>
      </c>
      <c r="B377" s="4">
        <v>0.29175000000000001</v>
      </c>
    </row>
    <row r="378" spans="1:2" x14ac:dyDescent="0.3">
      <c r="A378" s="4">
        <v>1.3074600000000001</v>
      </c>
      <c r="B378" s="4">
        <v>0.62309199999999998</v>
      </c>
    </row>
    <row r="379" spans="1:2" x14ac:dyDescent="0.3">
      <c r="A379" s="4">
        <v>6.37012</v>
      </c>
      <c r="B379" s="4">
        <v>0.62309199999999998</v>
      </c>
    </row>
    <row r="380" spans="1:2" x14ac:dyDescent="0.3">
      <c r="A380" s="4">
        <v>6.37012</v>
      </c>
      <c r="B380" s="4">
        <v>0.54648399999999997</v>
      </c>
    </row>
    <row r="381" spans="1:2" x14ac:dyDescent="0.3">
      <c r="A381" s="4">
        <v>0.23295199999999999</v>
      </c>
      <c r="B381" s="4">
        <v>0.54648399999999997</v>
      </c>
    </row>
    <row r="382" spans="1:2" x14ac:dyDescent="0.3">
      <c r="A382" s="4">
        <v>0.23295199999999999</v>
      </c>
      <c r="B382" s="4">
        <v>0.49963600000000002</v>
      </c>
    </row>
    <row r="383" spans="1:2" x14ac:dyDescent="0.3">
      <c r="A383" s="4">
        <v>11.0703</v>
      </c>
      <c r="B383" s="4">
        <v>0.49963600000000002</v>
      </c>
    </row>
    <row r="384" spans="1:2" x14ac:dyDescent="0.3">
      <c r="A384" s="4">
        <v>11.0703</v>
      </c>
      <c r="B384" s="4">
        <v>1.7311300000000001</v>
      </c>
    </row>
    <row r="385" spans="1:2" x14ac:dyDescent="0.3">
      <c r="A385" s="4">
        <v>3.5652900000000001</v>
      </c>
      <c r="B385" s="4">
        <v>1.7311300000000001</v>
      </c>
    </row>
    <row r="386" spans="1:2" x14ac:dyDescent="0.3">
      <c r="A386" s="4">
        <v>3.5652900000000001</v>
      </c>
      <c r="B386" s="4">
        <v>4.3079499999999999</v>
      </c>
    </row>
    <row r="387" spans="1:2" x14ac:dyDescent="0.3">
      <c r="A387" s="4">
        <v>0.54984900000000003</v>
      </c>
      <c r="B387" s="4">
        <v>4.3079499999999999</v>
      </c>
    </row>
    <row r="388" spans="1:2" x14ac:dyDescent="0.3">
      <c r="A388" s="4">
        <v>0.54984900000000003</v>
      </c>
      <c r="B388" s="4">
        <v>1.5366</v>
      </c>
    </row>
    <row r="389" spans="1:2" x14ac:dyDescent="0.3">
      <c r="A389" s="4">
        <v>1.41845</v>
      </c>
      <c r="B389" s="4">
        <v>1.5366</v>
      </c>
    </row>
    <row r="390" spans="1:2" x14ac:dyDescent="0.3">
      <c r="A390" s="4">
        <v>1.41845</v>
      </c>
      <c r="B390" s="4">
        <v>5.6664599999999998</v>
      </c>
    </row>
    <row r="391" spans="1:2" x14ac:dyDescent="0.3">
      <c r="A391" s="4">
        <v>1.0216000000000001</v>
      </c>
      <c r="B391" s="4">
        <v>5.6664599999999998</v>
      </c>
    </row>
    <row r="392" spans="1:2" x14ac:dyDescent="0.3">
      <c r="A392" s="4">
        <v>1.0216000000000001</v>
      </c>
      <c r="B392" s="4">
        <v>0.97042700000000004</v>
      </c>
    </row>
    <row r="393" spans="1:2" x14ac:dyDescent="0.3">
      <c r="A393" s="4">
        <v>2.0514100000000002</v>
      </c>
      <c r="B393" s="4">
        <v>0.97042700000000004</v>
      </c>
    </row>
    <row r="394" spans="1:2" x14ac:dyDescent="0.3">
      <c r="A394" s="4">
        <v>2.0514100000000002</v>
      </c>
      <c r="B394" s="4">
        <v>1.23878</v>
      </c>
    </row>
    <row r="395" spans="1:2" x14ac:dyDescent="0.3">
      <c r="A395" s="4">
        <v>1.61964</v>
      </c>
      <c r="B395" s="4">
        <v>1.23878</v>
      </c>
    </row>
    <row r="396" spans="1:2" x14ac:dyDescent="0.3">
      <c r="A396" s="4">
        <v>1.61964</v>
      </c>
      <c r="B396" s="4">
        <v>1.77458E-3</v>
      </c>
    </row>
    <row r="397" spans="1:2" x14ac:dyDescent="0.3">
      <c r="A397" s="4">
        <v>5.09375</v>
      </c>
      <c r="B397" s="4">
        <v>1.77458E-3</v>
      </c>
    </row>
    <row r="398" spans="1:2" x14ac:dyDescent="0.3">
      <c r="A398" s="4">
        <v>5.09375</v>
      </c>
      <c r="B398" s="4">
        <v>0.69886199999999998</v>
      </c>
    </row>
    <row r="399" spans="1:2" x14ac:dyDescent="0.3">
      <c r="A399" s="4">
        <v>2.3019400000000001</v>
      </c>
      <c r="B399" s="4">
        <v>0.69886199999999998</v>
      </c>
    </row>
    <row r="400" spans="1:2" x14ac:dyDescent="0.3">
      <c r="A400" s="4">
        <v>2.3019400000000001</v>
      </c>
      <c r="B400" s="4">
        <v>2.6508500000000002</v>
      </c>
    </row>
    <row r="401" spans="1:2" x14ac:dyDescent="0.3">
      <c r="A401" s="4">
        <v>2.7576800000000001</v>
      </c>
      <c r="B401" s="4">
        <v>2.6508500000000002</v>
      </c>
    </row>
    <row r="402" spans="1:2" x14ac:dyDescent="0.3">
      <c r="A402" s="4">
        <v>2.7576800000000001</v>
      </c>
      <c r="B402" s="4">
        <v>1.33273</v>
      </c>
    </row>
    <row r="403" spans="1:2" x14ac:dyDescent="0.3">
      <c r="A403" s="4">
        <v>1.83762</v>
      </c>
      <c r="B403" s="4">
        <v>1.33273</v>
      </c>
    </row>
    <row r="404" spans="1:2" x14ac:dyDescent="0.3">
      <c r="A404" s="4">
        <v>1.83762</v>
      </c>
      <c r="B404" s="4">
        <v>2.63869</v>
      </c>
    </row>
    <row r="405" spans="1:2" x14ac:dyDescent="0.3">
      <c r="A405" s="4">
        <v>7.0129900000000003</v>
      </c>
      <c r="B405" s="4">
        <v>2.63869</v>
      </c>
    </row>
    <row r="406" spans="1:2" x14ac:dyDescent="0.3">
      <c r="A406" s="4">
        <v>7.0129900000000003</v>
      </c>
      <c r="B406" s="4">
        <v>0.222749</v>
      </c>
    </row>
    <row r="407" spans="1:2" x14ac:dyDescent="0.3">
      <c r="A407" s="4">
        <v>8.6748999999999992</v>
      </c>
      <c r="B407" s="4">
        <v>0.222749</v>
      </c>
    </row>
    <row r="408" spans="1:2" x14ac:dyDescent="0.3">
      <c r="A408" s="4">
        <v>8.6748999999999992</v>
      </c>
      <c r="B408" s="4">
        <v>0.54315899999999995</v>
      </c>
    </row>
    <row r="409" spans="1:2" x14ac:dyDescent="0.3">
      <c r="A409" s="4">
        <v>0.220473</v>
      </c>
      <c r="B409" s="4">
        <v>0.54315899999999995</v>
      </c>
    </row>
    <row r="410" spans="1:2" x14ac:dyDescent="0.3">
      <c r="A410" s="4">
        <v>0.220473</v>
      </c>
      <c r="B410" s="4">
        <v>0.81731600000000004</v>
      </c>
    </row>
    <row r="411" spans="1:2" x14ac:dyDescent="0.3">
      <c r="A411" s="4">
        <v>0.84313400000000005</v>
      </c>
      <c r="B411" s="4">
        <v>0.81731600000000004</v>
      </c>
    </row>
    <row r="412" spans="1:2" x14ac:dyDescent="0.3">
      <c r="A412" s="4">
        <v>0.84313400000000005</v>
      </c>
      <c r="B412" s="4">
        <v>0.17416699999999999</v>
      </c>
    </row>
    <row r="413" spans="1:2" x14ac:dyDescent="0.3">
      <c r="A413" s="4">
        <v>2.78511</v>
      </c>
      <c r="B413" s="4">
        <v>0.17416699999999999</v>
      </c>
    </row>
    <row r="414" spans="1:2" x14ac:dyDescent="0.3">
      <c r="A414" s="4">
        <v>2.78511</v>
      </c>
      <c r="B414" s="4">
        <v>1.46312</v>
      </c>
    </row>
    <row r="415" spans="1:2" x14ac:dyDescent="0.3">
      <c r="A415" s="4">
        <v>2.1455099999999998</v>
      </c>
      <c r="B415" s="4">
        <v>1.46312</v>
      </c>
    </row>
    <row r="416" spans="1:2" x14ac:dyDescent="0.3">
      <c r="A416" s="4">
        <v>2.1455099999999998</v>
      </c>
      <c r="B416" s="4">
        <v>0.29206799999999999</v>
      </c>
    </row>
    <row r="417" spans="1:2" x14ac:dyDescent="0.3">
      <c r="A417" s="4">
        <v>1.1304399999999999</v>
      </c>
      <c r="B417" s="4">
        <v>0.29206799999999999</v>
      </c>
    </row>
    <row r="418" spans="1:2" x14ac:dyDescent="0.3">
      <c r="A418" s="4">
        <v>1.1304399999999999</v>
      </c>
      <c r="B418" s="4">
        <v>3.7376200000000002</v>
      </c>
    </row>
    <row r="419" spans="1:2" x14ac:dyDescent="0.3">
      <c r="A419" s="4">
        <v>0.57794800000000002</v>
      </c>
      <c r="B419" s="4">
        <v>3.7376200000000002</v>
      </c>
    </row>
    <row r="420" spans="1:2" x14ac:dyDescent="0.3">
      <c r="A420" s="4">
        <v>0.57794800000000002</v>
      </c>
      <c r="B420" s="4">
        <v>2.0934300000000001</v>
      </c>
    </row>
    <row r="421" spans="1:2" x14ac:dyDescent="0.3">
      <c r="A421" s="4">
        <v>8.9268699999999992</v>
      </c>
      <c r="B421" s="4">
        <v>2.0934300000000001</v>
      </c>
    </row>
    <row r="422" spans="1:2" x14ac:dyDescent="0.3">
      <c r="A422" s="4">
        <v>8.9268699999999992</v>
      </c>
      <c r="B422" s="4">
        <v>0.41097499999999998</v>
      </c>
    </row>
    <row r="423" spans="1:2" x14ac:dyDescent="0.3">
      <c r="A423" s="4">
        <v>2.30464</v>
      </c>
      <c r="B423" s="4">
        <v>0.41097499999999998</v>
      </c>
    </row>
    <row r="424" spans="1:2" x14ac:dyDescent="0.3">
      <c r="A424" s="4">
        <v>2.30464</v>
      </c>
      <c r="B424" s="4">
        <v>0.97857499999999997</v>
      </c>
    </row>
    <row r="425" spans="1:2" x14ac:dyDescent="0.3">
      <c r="A425" s="4">
        <v>0.90093199999999996</v>
      </c>
      <c r="B425" s="4">
        <v>0.97857499999999997</v>
      </c>
    </row>
    <row r="426" spans="1:2" x14ac:dyDescent="0.3">
      <c r="A426" s="4">
        <v>0.90093199999999996</v>
      </c>
      <c r="B426" s="4">
        <v>1.21889</v>
      </c>
    </row>
    <row r="427" spans="1:2" x14ac:dyDescent="0.3">
      <c r="A427" s="4">
        <v>3.20662</v>
      </c>
      <c r="B427" s="4">
        <v>1.21889</v>
      </c>
    </row>
    <row r="428" spans="1:2" x14ac:dyDescent="0.3">
      <c r="A428" s="4">
        <v>3.20662</v>
      </c>
      <c r="B428" s="4">
        <v>6.0330700000000001E-2</v>
      </c>
    </row>
    <row r="429" spans="1:2" x14ac:dyDescent="0.3">
      <c r="A429" s="4">
        <v>4.5491799999999998</v>
      </c>
      <c r="B429" s="4">
        <v>6.0330700000000001E-2</v>
      </c>
    </row>
    <row r="430" spans="1:2" x14ac:dyDescent="0.3">
      <c r="A430" s="4">
        <v>4.5491799999999998</v>
      </c>
      <c r="B430" s="4">
        <v>5.9355199999999997E-2</v>
      </c>
    </row>
    <row r="431" spans="1:2" x14ac:dyDescent="0.3">
      <c r="A431" s="4">
        <v>1.6913800000000001</v>
      </c>
      <c r="B431" s="4">
        <v>5.9355199999999997E-2</v>
      </c>
    </row>
    <row r="432" spans="1:2" x14ac:dyDescent="0.3">
      <c r="A432" s="4">
        <v>1.6913800000000001</v>
      </c>
      <c r="B432" s="4">
        <v>4.5139100000000001</v>
      </c>
    </row>
    <row r="433" spans="1:2" x14ac:dyDescent="0.3">
      <c r="A433" s="4">
        <v>5.5251900000000003</v>
      </c>
      <c r="B433" s="4">
        <v>4.5139100000000001</v>
      </c>
    </row>
    <row r="434" spans="1:2" x14ac:dyDescent="0.3">
      <c r="A434" s="4">
        <v>5.5251900000000003</v>
      </c>
      <c r="B434" s="4">
        <v>0.995309</v>
      </c>
    </row>
    <row r="435" spans="1:2" x14ac:dyDescent="0.3">
      <c r="A435" s="4">
        <v>1.4929699999999999</v>
      </c>
      <c r="B435" s="4">
        <v>0.995309</v>
      </c>
    </row>
    <row r="436" spans="1:2" x14ac:dyDescent="0.3">
      <c r="A436" s="4">
        <v>1.4929699999999999</v>
      </c>
      <c r="B436" s="4">
        <v>0.32028299999999998</v>
      </c>
    </row>
    <row r="437" spans="1:2" x14ac:dyDescent="0.3">
      <c r="A437" s="4">
        <v>2.3395100000000002</v>
      </c>
      <c r="B437" s="4">
        <v>0.32028299999999998</v>
      </c>
    </row>
    <row r="438" spans="1:2" x14ac:dyDescent="0.3">
      <c r="A438" s="4">
        <v>2.3395100000000002</v>
      </c>
      <c r="B438" s="4">
        <v>2.1283799999999999</v>
      </c>
    </row>
    <row r="439" spans="1:2" x14ac:dyDescent="0.3">
      <c r="A439" s="4">
        <v>5.83927</v>
      </c>
      <c r="B439" s="4">
        <v>2.1283799999999999</v>
      </c>
    </row>
    <row r="440" spans="1:2" x14ac:dyDescent="0.3">
      <c r="A440" s="4">
        <v>5.83927</v>
      </c>
      <c r="B440" s="4">
        <v>6.2603300000000001E-2</v>
      </c>
    </row>
    <row r="441" spans="1:2" x14ac:dyDescent="0.3">
      <c r="A441" s="4">
        <v>1.68286</v>
      </c>
      <c r="B441" s="4">
        <v>6.2603300000000001E-2</v>
      </c>
    </row>
    <row r="442" spans="1:2" x14ac:dyDescent="0.3">
      <c r="A442" s="4">
        <v>1.68286</v>
      </c>
      <c r="B442" s="4">
        <v>4.3610499999999996</v>
      </c>
    </row>
    <row r="443" spans="1:2" x14ac:dyDescent="0.3">
      <c r="A443" s="4">
        <v>6.0409800000000002</v>
      </c>
      <c r="B443" s="4">
        <v>4.3610499999999996</v>
      </c>
    </row>
    <row r="444" spans="1:2" x14ac:dyDescent="0.3">
      <c r="A444" s="4">
        <v>6.0409800000000002</v>
      </c>
      <c r="B444" s="4">
        <v>3.2362199999999999</v>
      </c>
    </row>
    <row r="445" spans="1:2" x14ac:dyDescent="0.3">
      <c r="A445" s="4">
        <v>4.5969600000000002</v>
      </c>
      <c r="B445" s="4">
        <v>3.2362199999999999</v>
      </c>
    </row>
    <row r="446" spans="1:2" x14ac:dyDescent="0.3">
      <c r="A446" s="4">
        <v>4.5969600000000002</v>
      </c>
      <c r="B446" s="4">
        <v>1.4599899999999999</v>
      </c>
    </row>
    <row r="447" spans="1:2" x14ac:dyDescent="0.3">
      <c r="A447" s="4">
        <v>1.8720699999999999</v>
      </c>
      <c r="B447" s="4">
        <v>1.4599899999999999</v>
      </c>
    </row>
    <row r="448" spans="1:2" x14ac:dyDescent="0.3">
      <c r="A448" s="4">
        <v>1.8720699999999999</v>
      </c>
      <c r="B448" s="4">
        <v>0.53854500000000005</v>
      </c>
    </row>
    <row r="449" spans="1:2" x14ac:dyDescent="0.3">
      <c r="A449" s="4">
        <v>1.2694099999999999</v>
      </c>
      <c r="B449" s="4">
        <v>0.53854500000000005</v>
      </c>
    </row>
    <row r="450" spans="1:2" x14ac:dyDescent="0.3">
      <c r="A450" s="4">
        <v>1.2694099999999999</v>
      </c>
      <c r="B450" s="4">
        <v>0.44977</v>
      </c>
    </row>
    <row r="451" spans="1:2" x14ac:dyDescent="0.3">
      <c r="A451" s="4">
        <v>4.6915100000000001</v>
      </c>
      <c r="B451" s="4">
        <v>0.44977</v>
      </c>
    </row>
    <row r="452" spans="1:2" x14ac:dyDescent="0.3">
      <c r="A452" s="4">
        <v>4.6915100000000001</v>
      </c>
      <c r="B452" s="4">
        <v>6.1823800000000002</v>
      </c>
    </row>
    <row r="453" spans="1:2" x14ac:dyDescent="0.3">
      <c r="A453" s="4">
        <v>1.63706</v>
      </c>
      <c r="B453" s="4">
        <v>6.1823800000000002</v>
      </c>
    </row>
    <row r="454" spans="1:2" x14ac:dyDescent="0.3">
      <c r="A454" s="4">
        <v>1.63706</v>
      </c>
      <c r="B454" s="4">
        <v>0.829156</v>
      </c>
    </row>
    <row r="455" spans="1:2" x14ac:dyDescent="0.3">
      <c r="A455" s="4">
        <v>5.3757400000000004</v>
      </c>
      <c r="B455" s="4">
        <v>0.829156</v>
      </c>
    </row>
    <row r="456" spans="1:2" x14ac:dyDescent="0.3">
      <c r="A456" s="4">
        <v>5.3757400000000004</v>
      </c>
      <c r="B456" s="4">
        <v>2.9597899999999999</v>
      </c>
    </row>
    <row r="457" spans="1:2" x14ac:dyDescent="0.3">
      <c r="A457" s="4">
        <v>3.0423300000000002</v>
      </c>
      <c r="B457" s="4">
        <v>2.9597899999999999</v>
      </c>
    </row>
    <row r="458" spans="1:2" x14ac:dyDescent="0.3">
      <c r="A458" s="4">
        <v>3.0423300000000002</v>
      </c>
      <c r="B458" s="4">
        <v>0.73298099999999999</v>
      </c>
    </row>
    <row r="459" spans="1:2" x14ac:dyDescent="0.3">
      <c r="A459" s="4">
        <v>0.40590500000000002</v>
      </c>
      <c r="B459" s="4">
        <v>0.73298099999999999</v>
      </c>
    </row>
    <row r="460" spans="1:2" x14ac:dyDescent="0.3">
      <c r="A460" s="4">
        <v>0.40590500000000002</v>
      </c>
      <c r="B460" s="4">
        <v>0.84655100000000005</v>
      </c>
    </row>
    <row r="461" spans="1:2" x14ac:dyDescent="0.3">
      <c r="A461" s="4">
        <v>2.97516E-2</v>
      </c>
      <c r="B461" s="4">
        <v>0.84655100000000005</v>
      </c>
    </row>
    <row r="462" spans="1:2" x14ac:dyDescent="0.3">
      <c r="A462" s="4">
        <v>2.97516E-2</v>
      </c>
      <c r="B462" s="4">
        <v>1.1920900000000001</v>
      </c>
    </row>
    <row r="463" spans="1:2" x14ac:dyDescent="0.3">
      <c r="A463" s="4">
        <v>0.44366800000000001</v>
      </c>
      <c r="B463" s="4">
        <v>1.1920900000000001</v>
      </c>
    </row>
    <row r="464" spans="1:2" x14ac:dyDescent="0.3">
      <c r="A464" s="4">
        <v>0.44366800000000001</v>
      </c>
      <c r="B464" s="4">
        <v>1.22149</v>
      </c>
    </row>
    <row r="465" spans="1:2" x14ac:dyDescent="0.3">
      <c r="A465" s="4">
        <v>0.26835999999999999</v>
      </c>
      <c r="B465" s="4">
        <v>1.22149</v>
      </c>
    </row>
    <row r="466" spans="1:2" x14ac:dyDescent="0.3">
      <c r="A466" s="4">
        <v>0.26835999999999999</v>
      </c>
      <c r="B466" s="4">
        <v>2.0321799999999999</v>
      </c>
    </row>
    <row r="467" spans="1:2" x14ac:dyDescent="0.3">
      <c r="A467" s="4">
        <v>7.7153099999999997</v>
      </c>
      <c r="B467" s="4">
        <v>2.0321799999999999</v>
      </c>
    </row>
    <row r="468" spans="1:2" x14ac:dyDescent="0.3">
      <c r="A468" s="4">
        <v>7.7153099999999997</v>
      </c>
      <c r="B468" s="4">
        <v>0.194494</v>
      </c>
    </row>
    <row r="469" spans="1:2" x14ac:dyDescent="0.3">
      <c r="A469" s="4">
        <v>6.4326699999999999</v>
      </c>
      <c r="B469" s="4">
        <v>0.194494</v>
      </c>
    </row>
    <row r="470" spans="1:2" x14ac:dyDescent="0.3">
      <c r="A470" s="4">
        <v>6.4326699999999999</v>
      </c>
      <c r="B470" s="4">
        <v>2.15266</v>
      </c>
    </row>
    <row r="471" spans="1:2" x14ac:dyDescent="0.3">
      <c r="A471" s="4">
        <v>0.54147000000000001</v>
      </c>
      <c r="B471" s="4">
        <v>2.15266</v>
      </c>
    </row>
    <row r="472" spans="1:2" x14ac:dyDescent="0.3">
      <c r="A472" s="4">
        <v>0.54147000000000001</v>
      </c>
      <c r="B472" s="4">
        <v>7.82775</v>
      </c>
    </row>
    <row r="473" spans="1:2" x14ac:dyDescent="0.3">
      <c r="A473" s="4">
        <v>2.0306500000000001</v>
      </c>
      <c r="B473" s="4">
        <v>7.82775</v>
      </c>
    </row>
    <row r="474" spans="1:2" x14ac:dyDescent="0.3">
      <c r="A474" s="4">
        <v>2.0306500000000001</v>
      </c>
      <c r="B474" s="4">
        <v>0.51406099999999999</v>
      </c>
    </row>
    <row r="475" spans="1:2" x14ac:dyDescent="0.3">
      <c r="A475" s="4">
        <v>0.23242499999999999</v>
      </c>
      <c r="B475" s="4">
        <v>0.51406099999999999</v>
      </c>
    </row>
    <row r="476" spans="1:2" x14ac:dyDescent="0.3">
      <c r="A476" s="4">
        <v>0.23242499999999999</v>
      </c>
      <c r="B476" s="4">
        <v>4.1373499999999996</v>
      </c>
    </row>
    <row r="477" spans="1:2" x14ac:dyDescent="0.3">
      <c r="A477" s="4">
        <v>1.44875</v>
      </c>
      <c r="B477" s="4">
        <v>4.1373499999999996</v>
      </c>
    </row>
    <row r="478" spans="1:2" x14ac:dyDescent="0.3">
      <c r="A478" s="4">
        <v>1.44875</v>
      </c>
      <c r="B478" s="4">
        <v>1.7144999999999999</v>
      </c>
    </row>
    <row r="479" spans="1:2" x14ac:dyDescent="0.3">
      <c r="A479" s="4">
        <v>0.610317</v>
      </c>
      <c r="B479" s="4">
        <v>1.7144999999999999</v>
      </c>
    </row>
    <row r="480" spans="1:2" x14ac:dyDescent="0.3">
      <c r="A480" s="4">
        <v>0.610317</v>
      </c>
      <c r="B480" s="4">
        <v>2.2460100000000001</v>
      </c>
    </row>
    <row r="481" spans="1:2" x14ac:dyDescent="0.3">
      <c r="A481" s="4">
        <v>2.74004</v>
      </c>
      <c r="B481" s="4">
        <v>2.2460100000000001</v>
      </c>
    </row>
    <row r="482" spans="1:2" x14ac:dyDescent="0.3">
      <c r="A482" s="4">
        <v>2.74004</v>
      </c>
      <c r="B482" s="4">
        <v>0.68756700000000004</v>
      </c>
    </row>
    <row r="483" spans="1:2" x14ac:dyDescent="0.3">
      <c r="A483" s="4">
        <v>8.9772200000000009</v>
      </c>
      <c r="B483" s="4">
        <v>0.68756700000000004</v>
      </c>
    </row>
    <row r="484" spans="1:2" x14ac:dyDescent="0.3">
      <c r="A484" s="4">
        <v>8.9772200000000009</v>
      </c>
      <c r="B484" s="4">
        <v>2.6998500000000001</v>
      </c>
    </row>
    <row r="485" spans="1:2" x14ac:dyDescent="0.3">
      <c r="A485" s="4">
        <v>0.24662600000000001</v>
      </c>
      <c r="B485" s="4">
        <v>2.6998500000000001</v>
      </c>
    </row>
    <row r="486" spans="1:2" x14ac:dyDescent="0.3">
      <c r="A486" s="4">
        <v>0.24662600000000001</v>
      </c>
      <c r="B486" s="4">
        <v>1.0301400000000001</v>
      </c>
    </row>
    <row r="487" spans="1:2" x14ac:dyDescent="0.3">
      <c r="A487" s="4">
        <v>6.5192899999999998</v>
      </c>
      <c r="B487" s="4">
        <v>1.0301400000000001</v>
      </c>
    </row>
    <row r="488" spans="1:2" x14ac:dyDescent="0.3">
      <c r="A488" s="4">
        <v>6.5192899999999998</v>
      </c>
      <c r="B488" s="4">
        <v>2.1872199999999999</v>
      </c>
    </row>
    <row r="489" spans="1:2" x14ac:dyDescent="0.3">
      <c r="A489" s="4">
        <v>3.8011200000000001</v>
      </c>
      <c r="B489" s="4">
        <v>2.1872199999999999</v>
      </c>
    </row>
    <row r="490" spans="1:2" x14ac:dyDescent="0.3">
      <c r="A490" s="4">
        <v>3.8011200000000001</v>
      </c>
      <c r="B490" s="4">
        <v>0.82988899999999999</v>
      </c>
    </row>
    <row r="491" spans="1:2" x14ac:dyDescent="0.3">
      <c r="A491" s="4">
        <v>2.4932400000000001</v>
      </c>
      <c r="B491" s="4">
        <v>0.82988899999999999</v>
      </c>
    </row>
    <row r="492" spans="1:2" x14ac:dyDescent="0.3">
      <c r="A492" s="4">
        <v>2.4932400000000001</v>
      </c>
      <c r="B492" s="4">
        <v>1.21502</v>
      </c>
    </row>
    <row r="493" spans="1:2" x14ac:dyDescent="0.3">
      <c r="A493" s="4">
        <v>6.2093400000000001</v>
      </c>
      <c r="B493" s="4">
        <v>1.21502</v>
      </c>
    </row>
    <row r="494" spans="1:2" x14ac:dyDescent="0.3">
      <c r="A494" s="4">
        <v>6.2093400000000001</v>
      </c>
      <c r="B494" s="4">
        <v>4.1325200000000004</v>
      </c>
    </row>
    <row r="495" spans="1:2" x14ac:dyDescent="0.3">
      <c r="A495" s="4">
        <v>1.56036</v>
      </c>
      <c r="B495" s="4">
        <v>4.1325200000000004</v>
      </c>
    </row>
    <row r="496" spans="1:2" x14ac:dyDescent="0.3">
      <c r="A496" s="4">
        <v>1.56036</v>
      </c>
      <c r="B496" s="4">
        <v>6.5783199999999997</v>
      </c>
    </row>
    <row r="497" spans="1:2" x14ac:dyDescent="0.3">
      <c r="A497" s="4">
        <v>2.1513399999999998</v>
      </c>
      <c r="B497" s="4">
        <v>6.5783199999999997</v>
      </c>
    </row>
    <row r="498" spans="1:2" x14ac:dyDescent="0.3">
      <c r="A498" s="4">
        <v>2.1513399999999998</v>
      </c>
      <c r="B498" s="4">
        <v>0.713337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7"/>
  <sheetViews>
    <sheetView workbookViewId="0">
      <selection activeCell="D25" sqref="D25:F26"/>
    </sheetView>
  </sheetViews>
  <sheetFormatPr defaultRowHeight="14.4" x14ac:dyDescent="0.3"/>
  <cols>
    <col min="4" max="4" width="11.5546875" bestFit="1" customWidth="1"/>
  </cols>
  <sheetData>
    <row r="1" spans="1:2" x14ac:dyDescent="0.3">
      <c r="A1">
        <v>0</v>
      </c>
      <c r="B1">
        <v>0.42966399999999999</v>
      </c>
    </row>
    <row r="2" spans="1:2" x14ac:dyDescent="0.3">
      <c r="A2">
        <v>7.0604100000000001</v>
      </c>
      <c r="B2">
        <v>0.42966399999999999</v>
      </c>
    </row>
    <row r="3" spans="1:2" x14ac:dyDescent="0.3">
      <c r="A3">
        <v>7.0604100000000001</v>
      </c>
      <c r="B3">
        <v>2.8251499999999998</v>
      </c>
    </row>
    <row r="4" spans="1:2" x14ac:dyDescent="0.3">
      <c r="A4">
        <v>51.916600000000003</v>
      </c>
      <c r="B4">
        <v>2.8251499999999998</v>
      </c>
    </row>
    <row r="5" spans="1:2" x14ac:dyDescent="0.3">
      <c r="A5">
        <v>51.916600000000003</v>
      </c>
      <c r="B5">
        <v>3.2480600000000002</v>
      </c>
    </row>
    <row r="6" spans="1:2" x14ac:dyDescent="0.3">
      <c r="A6">
        <v>3.94068</v>
      </c>
      <c r="B6">
        <v>3.2480600000000002</v>
      </c>
    </row>
    <row r="7" spans="1:2" x14ac:dyDescent="0.3">
      <c r="A7">
        <v>3.94068</v>
      </c>
      <c r="B7">
        <v>0.60522600000000004</v>
      </c>
    </row>
    <row r="8" spans="1:2" x14ac:dyDescent="0.3">
      <c r="A8">
        <v>6.3551299999999999</v>
      </c>
      <c r="B8">
        <v>0.60522600000000004</v>
      </c>
    </row>
    <row r="9" spans="1:2" x14ac:dyDescent="0.3">
      <c r="A9">
        <v>6.3551299999999999</v>
      </c>
      <c r="B9">
        <v>0.42710799999999999</v>
      </c>
    </row>
    <row r="10" spans="1:2" x14ac:dyDescent="0.3">
      <c r="A10">
        <v>6.2632099999999999</v>
      </c>
      <c r="B10">
        <v>0.42710799999999999</v>
      </c>
    </row>
    <row r="11" spans="1:2" x14ac:dyDescent="0.3">
      <c r="A11">
        <v>6.2632099999999999</v>
      </c>
      <c r="B11">
        <v>3.2865500000000001</v>
      </c>
    </row>
    <row r="12" spans="1:2" x14ac:dyDescent="0.3">
      <c r="A12">
        <v>9.5500900000000009</v>
      </c>
      <c r="B12">
        <v>3.2865500000000001</v>
      </c>
    </row>
    <row r="13" spans="1:2" x14ac:dyDescent="0.3">
      <c r="A13">
        <v>9.5500900000000009</v>
      </c>
      <c r="B13">
        <v>5.0518400000000003</v>
      </c>
    </row>
    <row r="14" spans="1:2" x14ac:dyDescent="0.3">
      <c r="A14">
        <v>9.0760699999999996</v>
      </c>
      <c r="B14">
        <v>5.0518400000000003</v>
      </c>
    </row>
    <row r="15" spans="1:2" x14ac:dyDescent="0.3">
      <c r="A15">
        <v>9.0760699999999996</v>
      </c>
      <c r="B15">
        <v>4.4776899999999999</v>
      </c>
    </row>
    <row r="16" spans="1:2" x14ac:dyDescent="0.3">
      <c r="A16">
        <v>0.35456199999999999</v>
      </c>
      <c r="B16">
        <v>4.4776899999999999</v>
      </c>
    </row>
    <row r="17" spans="1:6" x14ac:dyDescent="0.3">
      <c r="A17">
        <v>0.35456199999999999</v>
      </c>
      <c r="B17">
        <v>2.2021199999999999</v>
      </c>
    </row>
    <row r="18" spans="1:6" x14ac:dyDescent="0.3">
      <c r="A18">
        <v>3.33866</v>
      </c>
      <c r="B18">
        <v>2.2021199999999999</v>
      </c>
    </row>
    <row r="19" spans="1:6" x14ac:dyDescent="0.3">
      <c r="A19">
        <v>3.33866</v>
      </c>
      <c r="B19">
        <v>4.4183000000000003</v>
      </c>
    </row>
    <row r="20" spans="1:6" x14ac:dyDescent="0.3">
      <c r="A20">
        <v>0.44367800000000002</v>
      </c>
      <c r="B20">
        <v>4.4183000000000003</v>
      </c>
    </row>
    <row r="21" spans="1:6" x14ac:dyDescent="0.3">
      <c r="A21">
        <v>0.44367800000000002</v>
      </c>
      <c r="B21">
        <v>4.1612</v>
      </c>
    </row>
    <row r="22" spans="1:6" x14ac:dyDescent="0.3">
      <c r="A22">
        <v>5.7148000000000003</v>
      </c>
      <c r="B22">
        <v>4.1612</v>
      </c>
    </row>
    <row r="23" spans="1:6" x14ac:dyDescent="0.3">
      <c r="A23">
        <v>5.7148000000000003</v>
      </c>
      <c r="B23">
        <v>0.73279700000000003</v>
      </c>
    </row>
    <row r="24" spans="1:6" x14ac:dyDescent="0.3">
      <c r="A24">
        <v>0.71995200000000004</v>
      </c>
      <c r="B24">
        <v>0.73279700000000003</v>
      </c>
    </row>
    <row r="25" spans="1:6" ht="15" thickBot="1" x14ac:dyDescent="0.35">
      <c r="A25">
        <v>0.71995200000000004</v>
      </c>
      <c r="B25">
        <v>4.5943500000000004</v>
      </c>
      <c r="E25" t="s">
        <v>1</v>
      </c>
      <c r="F25" t="s">
        <v>2</v>
      </c>
    </row>
    <row r="26" spans="1:6" ht="15" thickBot="1" x14ac:dyDescent="0.35">
      <c r="A26">
        <v>7.1544100000000004</v>
      </c>
      <c r="B26">
        <v>4.5943500000000004</v>
      </c>
      <c r="D26" s="1" t="s">
        <v>0</v>
      </c>
      <c r="E26" s="2">
        <f>PERCENTILE(A:A,0.95)</f>
        <v>7.2135300000000004</v>
      </c>
      <c r="F26" s="3">
        <f>PERCENTILE(B:B,0.95)</f>
        <v>5.7935800000000004</v>
      </c>
    </row>
    <row r="27" spans="1:6" x14ac:dyDescent="0.3">
      <c r="A27">
        <v>7.1544100000000004</v>
      </c>
      <c r="B27">
        <v>2.5590799999999998</v>
      </c>
    </row>
    <row r="28" spans="1:6" x14ac:dyDescent="0.3">
      <c r="A28">
        <v>4.1626200000000004</v>
      </c>
      <c r="B28">
        <v>2.5590799999999998</v>
      </c>
    </row>
    <row r="29" spans="1:6" x14ac:dyDescent="0.3">
      <c r="A29">
        <v>4.1626200000000004</v>
      </c>
      <c r="B29">
        <v>1.2743500000000001</v>
      </c>
    </row>
    <row r="30" spans="1:6" x14ac:dyDescent="0.3">
      <c r="A30">
        <v>0.73049500000000001</v>
      </c>
      <c r="B30">
        <v>1.2743500000000001</v>
      </c>
    </row>
    <row r="31" spans="1:6" x14ac:dyDescent="0.3">
      <c r="A31">
        <v>0.73049500000000001</v>
      </c>
      <c r="B31">
        <v>1.3759699999999999</v>
      </c>
    </row>
    <row r="32" spans="1:6" x14ac:dyDescent="0.3">
      <c r="A32">
        <v>2.0248599999999999</v>
      </c>
      <c r="B32">
        <v>1.3759699999999999</v>
      </c>
    </row>
    <row r="33" spans="1:2" x14ac:dyDescent="0.3">
      <c r="A33">
        <v>2.0248599999999999</v>
      </c>
      <c r="B33">
        <v>9.6667199999999995E-2</v>
      </c>
    </row>
    <row r="34" spans="1:2" x14ac:dyDescent="0.3">
      <c r="A34">
        <v>3.7651300000000001</v>
      </c>
      <c r="B34">
        <v>9.6667199999999995E-2</v>
      </c>
    </row>
    <row r="35" spans="1:2" x14ac:dyDescent="0.3">
      <c r="A35">
        <v>3.7651300000000001</v>
      </c>
      <c r="B35">
        <v>0.14849000000000001</v>
      </c>
    </row>
    <row r="36" spans="1:2" x14ac:dyDescent="0.3">
      <c r="A36">
        <v>4.2877000000000001</v>
      </c>
      <c r="B36">
        <v>0.14849000000000001</v>
      </c>
    </row>
    <row r="37" spans="1:2" x14ac:dyDescent="0.3">
      <c r="A37">
        <v>4.2877000000000001</v>
      </c>
      <c r="B37">
        <v>0.21149599999999999</v>
      </c>
    </row>
    <row r="38" spans="1:2" x14ac:dyDescent="0.3">
      <c r="A38">
        <v>4.5197399999999996</v>
      </c>
      <c r="B38">
        <v>0.21149599999999999</v>
      </c>
    </row>
    <row r="39" spans="1:2" x14ac:dyDescent="0.3">
      <c r="A39">
        <v>4.5197399999999996</v>
      </c>
      <c r="B39">
        <v>0.68774500000000005</v>
      </c>
    </row>
    <row r="40" spans="1:2" x14ac:dyDescent="0.3">
      <c r="A40">
        <v>5.3484100000000003</v>
      </c>
      <c r="B40">
        <v>0.68774500000000005</v>
      </c>
    </row>
    <row r="41" spans="1:2" x14ac:dyDescent="0.3">
      <c r="A41">
        <v>5.3484100000000003</v>
      </c>
      <c r="B41">
        <v>1.0645500000000001</v>
      </c>
    </row>
    <row r="42" spans="1:2" x14ac:dyDescent="0.3">
      <c r="A42">
        <v>3.2542499999999999</v>
      </c>
      <c r="B42">
        <v>1.0645500000000001</v>
      </c>
    </row>
    <row r="43" spans="1:2" x14ac:dyDescent="0.3">
      <c r="A43">
        <v>3.2542499999999999</v>
      </c>
      <c r="B43">
        <v>4.8186999999999998</v>
      </c>
    </row>
    <row r="44" spans="1:2" x14ac:dyDescent="0.3">
      <c r="A44">
        <v>6.0753000000000004</v>
      </c>
      <c r="B44">
        <v>4.8186999999999998</v>
      </c>
    </row>
    <row r="45" spans="1:2" x14ac:dyDescent="0.3">
      <c r="A45">
        <v>6.0753000000000004</v>
      </c>
      <c r="B45">
        <v>1.9462699999999999</v>
      </c>
    </row>
    <row r="46" spans="1:2" x14ac:dyDescent="0.3">
      <c r="A46">
        <v>1.53925</v>
      </c>
      <c r="B46">
        <v>1.9462699999999999</v>
      </c>
    </row>
    <row r="47" spans="1:2" x14ac:dyDescent="0.3">
      <c r="A47">
        <v>1.53925</v>
      </c>
      <c r="B47">
        <v>0.31130000000000002</v>
      </c>
    </row>
    <row r="48" spans="1:2" x14ac:dyDescent="0.3">
      <c r="A48">
        <v>1.2921400000000001</v>
      </c>
      <c r="B48">
        <v>0.31130000000000002</v>
      </c>
    </row>
    <row r="49" spans="1:2" x14ac:dyDescent="0.3">
      <c r="A49">
        <v>1.2921400000000001</v>
      </c>
      <c r="B49">
        <v>3.65178</v>
      </c>
    </row>
    <row r="50" spans="1:2" x14ac:dyDescent="0.3">
      <c r="A50">
        <v>0.186031</v>
      </c>
      <c r="B50">
        <v>3.65178</v>
      </c>
    </row>
    <row r="51" spans="1:2" x14ac:dyDescent="0.3">
      <c r="A51">
        <v>0.186031</v>
      </c>
      <c r="B51">
        <v>0.72500100000000001</v>
      </c>
    </row>
    <row r="52" spans="1:2" x14ac:dyDescent="0.3">
      <c r="A52">
        <v>1.8463700000000001</v>
      </c>
      <c r="B52">
        <v>0.72500100000000001</v>
      </c>
    </row>
    <row r="53" spans="1:2" x14ac:dyDescent="0.3">
      <c r="A53">
        <v>1.8463700000000001</v>
      </c>
      <c r="B53">
        <v>0.274225</v>
      </c>
    </row>
    <row r="54" spans="1:2" x14ac:dyDescent="0.3">
      <c r="A54">
        <v>1.36073</v>
      </c>
      <c r="B54">
        <v>0.274225</v>
      </c>
    </row>
    <row r="55" spans="1:2" x14ac:dyDescent="0.3">
      <c r="A55">
        <v>1.36073</v>
      </c>
      <c r="B55">
        <v>0.75041899999999995</v>
      </c>
    </row>
    <row r="56" spans="1:2" x14ac:dyDescent="0.3">
      <c r="A56">
        <v>0.23802499999999999</v>
      </c>
      <c r="B56">
        <v>0.75041899999999995</v>
      </c>
    </row>
    <row r="57" spans="1:2" x14ac:dyDescent="0.3">
      <c r="A57">
        <v>0.23802499999999999</v>
      </c>
      <c r="B57">
        <v>1.09615</v>
      </c>
    </row>
    <row r="58" spans="1:2" x14ac:dyDescent="0.3">
      <c r="A58">
        <v>4.7626999999999997</v>
      </c>
      <c r="B58">
        <v>1.09615</v>
      </c>
    </row>
    <row r="59" spans="1:2" x14ac:dyDescent="0.3">
      <c r="A59">
        <v>4.7626999999999997</v>
      </c>
      <c r="B59">
        <v>1.28922</v>
      </c>
    </row>
    <row r="60" spans="1:2" x14ac:dyDescent="0.3">
      <c r="A60">
        <v>3.5529899999999999</v>
      </c>
      <c r="B60">
        <v>1.28922</v>
      </c>
    </row>
    <row r="61" spans="1:2" x14ac:dyDescent="0.3">
      <c r="A61">
        <v>3.5529899999999999</v>
      </c>
      <c r="B61">
        <v>0.90297799999999995</v>
      </c>
    </row>
    <row r="62" spans="1:2" x14ac:dyDescent="0.3">
      <c r="A62">
        <v>1.88974</v>
      </c>
      <c r="B62">
        <v>0.90297799999999995</v>
      </c>
    </row>
    <row r="63" spans="1:2" x14ac:dyDescent="0.3">
      <c r="A63">
        <v>1.88974</v>
      </c>
      <c r="B63">
        <v>0.13614200000000001</v>
      </c>
    </row>
    <row r="64" spans="1:2" x14ac:dyDescent="0.3">
      <c r="A64">
        <v>5.2453399999999997</v>
      </c>
      <c r="B64">
        <v>0.13614200000000001</v>
      </c>
    </row>
    <row r="65" spans="1:2" x14ac:dyDescent="0.3">
      <c r="A65">
        <v>5.2453399999999997</v>
      </c>
      <c r="B65">
        <v>0.30791299999999999</v>
      </c>
    </row>
    <row r="66" spans="1:2" x14ac:dyDescent="0.3">
      <c r="A66">
        <v>0.10569099999999999</v>
      </c>
      <c r="B66">
        <v>0.30791299999999999</v>
      </c>
    </row>
    <row r="67" spans="1:2" x14ac:dyDescent="0.3">
      <c r="A67">
        <v>0.10569099999999999</v>
      </c>
      <c r="B67">
        <v>2.3056100000000002</v>
      </c>
    </row>
    <row r="68" spans="1:2" x14ac:dyDescent="0.3">
      <c r="A68">
        <v>0.77839899999999995</v>
      </c>
      <c r="B68">
        <v>2.3056100000000002</v>
      </c>
    </row>
    <row r="69" spans="1:2" x14ac:dyDescent="0.3">
      <c r="A69">
        <v>0.77839899999999995</v>
      </c>
      <c r="B69">
        <v>0.44690600000000003</v>
      </c>
    </row>
    <row r="70" spans="1:2" x14ac:dyDescent="0.3">
      <c r="A70">
        <v>2.1488</v>
      </c>
      <c r="B70">
        <v>0.44690600000000003</v>
      </c>
    </row>
    <row r="71" spans="1:2" x14ac:dyDescent="0.3">
      <c r="A71">
        <v>2.1488</v>
      </c>
      <c r="B71">
        <v>1.82742</v>
      </c>
    </row>
    <row r="72" spans="1:2" x14ac:dyDescent="0.3">
      <c r="A72">
        <v>2.2479</v>
      </c>
      <c r="B72">
        <v>1.82742</v>
      </c>
    </row>
    <row r="73" spans="1:2" x14ac:dyDescent="0.3">
      <c r="A73">
        <v>2.2479</v>
      </c>
      <c r="B73">
        <v>1.1992100000000001</v>
      </c>
    </row>
    <row r="74" spans="1:2" x14ac:dyDescent="0.3">
      <c r="A74">
        <v>0.74750399999999995</v>
      </c>
      <c r="B74">
        <v>1.1992100000000001</v>
      </c>
    </row>
    <row r="75" spans="1:2" x14ac:dyDescent="0.3">
      <c r="A75">
        <v>0.74750399999999995</v>
      </c>
      <c r="B75">
        <v>0.95710200000000001</v>
      </c>
    </row>
    <row r="76" spans="1:2" x14ac:dyDescent="0.3">
      <c r="A76">
        <v>5.6095899999999999</v>
      </c>
      <c r="B76">
        <v>0.95710200000000001</v>
      </c>
    </row>
    <row r="77" spans="1:2" x14ac:dyDescent="0.3">
      <c r="A77">
        <v>5.6095899999999999</v>
      </c>
      <c r="B77">
        <v>0.44565500000000002</v>
      </c>
    </row>
    <row r="78" spans="1:2" x14ac:dyDescent="0.3">
      <c r="A78">
        <v>1.08514</v>
      </c>
      <c r="B78">
        <v>0.44565500000000002</v>
      </c>
    </row>
    <row r="79" spans="1:2" x14ac:dyDescent="0.3">
      <c r="A79">
        <v>1.08514</v>
      </c>
      <c r="B79">
        <v>7.2353500000000004</v>
      </c>
    </row>
    <row r="80" spans="1:2" x14ac:dyDescent="0.3">
      <c r="A80">
        <v>1.82359</v>
      </c>
      <c r="B80">
        <v>7.2353500000000004</v>
      </c>
    </row>
    <row r="81" spans="1:2" x14ac:dyDescent="0.3">
      <c r="A81">
        <v>1.82359</v>
      </c>
      <c r="B81">
        <v>1.2674000000000001</v>
      </c>
    </row>
    <row r="82" spans="1:2" x14ac:dyDescent="0.3">
      <c r="A82">
        <v>1.8713599999999999</v>
      </c>
      <c r="B82">
        <v>1.2674000000000001</v>
      </c>
    </row>
    <row r="83" spans="1:2" x14ac:dyDescent="0.3">
      <c r="A83">
        <v>1.8713599999999999</v>
      </c>
      <c r="B83">
        <v>2.1740200000000001</v>
      </c>
    </row>
    <row r="84" spans="1:2" x14ac:dyDescent="0.3">
      <c r="A84">
        <v>2.4260100000000002</v>
      </c>
      <c r="B84">
        <v>2.1740200000000001</v>
      </c>
    </row>
    <row r="85" spans="1:2" x14ac:dyDescent="0.3">
      <c r="A85">
        <v>2.4260100000000002</v>
      </c>
      <c r="B85">
        <v>1.39978</v>
      </c>
    </row>
    <row r="86" spans="1:2" x14ac:dyDescent="0.3">
      <c r="A86">
        <v>3.71048</v>
      </c>
      <c r="B86">
        <v>1.39978</v>
      </c>
    </row>
    <row r="87" spans="1:2" x14ac:dyDescent="0.3">
      <c r="A87">
        <v>3.71048</v>
      </c>
      <c r="B87">
        <v>1.47858</v>
      </c>
    </row>
    <row r="88" spans="1:2" x14ac:dyDescent="0.3">
      <c r="A88">
        <v>3.3451</v>
      </c>
      <c r="B88">
        <v>1.47858</v>
      </c>
    </row>
    <row r="89" spans="1:2" x14ac:dyDescent="0.3">
      <c r="A89">
        <v>3.3451</v>
      </c>
      <c r="B89">
        <v>3.99011</v>
      </c>
    </row>
    <row r="90" spans="1:2" x14ac:dyDescent="0.3">
      <c r="A90">
        <v>1.1037999999999999</v>
      </c>
      <c r="B90">
        <v>3.99011</v>
      </c>
    </row>
    <row r="91" spans="1:2" x14ac:dyDescent="0.3">
      <c r="A91">
        <v>1.1037999999999999</v>
      </c>
      <c r="B91">
        <v>0.49474800000000002</v>
      </c>
    </row>
    <row r="92" spans="1:2" x14ac:dyDescent="0.3">
      <c r="A92">
        <v>7.0670000000000002</v>
      </c>
      <c r="B92">
        <v>0.49474800000000002</v>
      </c>
    </row>
    <row r="93" spans="1:2" x14ac:dyDescent="0.3">
      <c r="A93">
        <v>7.0670000000000002</v>
      </c>
      <c r="B93">
        <v>1.9436899999999999</v>
      </c>
    </row>
    <row r="94" spans="1:2" x14ac:dyDescent="0.3">
      <c r="A94">
        <v>3.6939500000000001</v>
      </c>
      <c r="B94">
        <v>1.9436899999999999</v>
      </c>
    </row>
    <row r="95" spans="1:2" x14ac:dyDescent="0.3">
      <c r="A95">
        <v>3.6939500000000001</v>
      </c>
      <c r="B95">
        <v>1.77732</v>
      </c>
    </row>
    <row r="96" spans="1:2" x14ac:dyDescent="0.3">
      <c r="A96">
        <v>0.65916699999999995</v>
      </c>
      <c r="B96">
        <v>1.77732</v>
      </c>
    </row>
    <row r="97" spans="1:2" x14ac:dyDescent="0.3">
      <c r="A97">
        <v>0.65916699999999995</v>
      </c>
      <c r="B97">
        <v>5.7935800000000004</v>
      </c>
    </row>
    <row r="98" spans="1:2" x14ac:dyDescent="0.3">
      <c r="A98">
        <v>0.58093799999999995</v>
      </c>
      <c r="B98">
        <v>5.7935800000000004</v>
      </c>
    </row>
    <row r="99" spans="1:2" x14ac:dyDescent="0.3">
      <c r="A99">
        <v>0.58093799999999995</v>
      </c>
      <c r="B99">
        <v>0.17727399999999999</v>
      </c>
    </row>
    <row r="100" spans="1:2" x14ac:dyDescent="0.3">
      <c r="A100">
        <v>2.32666</v>
      </c>
      <c r="B100">
        <v>0.17727399999999999</v>
      </c>
    </row>
    <row r="101" spans="1:2" x14ac:dyDescent="0.3">
      <c r="A101">
        <v>2.32666</v>
      </c>
      <c r="B101">
        <v>0.73999000000000004</v>
      </c>
    </row>
    <row r="102" spans="1:2" x14ac:dyDescent="0.3">
      <c r="A102">
        <v>1.3575699999999999</v>
      </c>
      <c r="B102">
        <v>0.73999000000000004</v>
      </c>
    </row>
    <row r="103" spans="1:2" x14ac:dyDescent="0.3">
      <c r="A103">
        <v>1.3575699999999999</v>
      </c>
      <c r="B103">
        <v>0.38835500000000001</v>
      </c>
    </row>
    <row r="104" spans="1:2" x14ac:dyDescent="0.3">
      <c r="A104">
        <v>4.1083400000000001</v>
      </c>
      <c r="B104">
        <v>0.38835500000000001</v>
      </c>
    </row>
    <row r="105" spans="1:2" x14ac:dyDescent="0.3">
      <c r="A105">
        <v>4.1083400000000001</v>
      </c>
      <c r="B105">
        <v>0.81804399999999999</v>
      </c>
    </row>
    <row r="106" spans="1:2" x14ac:dyDescent="0.3">
      <c r="A106">
        <v>2.95241</v>
      </c>
      <c r="B106">
        <v>0.81804399999999999</v>
      </c>
    </row>
    <row r="107" spans="1:2" x14ac:dyDescent="0.3">
      <c r="A107">
        <v>2.95241</v>
      </c>
      <c r="B107">
        <v>7.6523900000000006E-2</v>
      </c>
    </row>
    <row r="108" spans="1:2" x14ac:dyDescent="0.3">
      <c r="A108">
        <v>2.2414700000000001</v>
      </c>
      <c r="B108">
        <v>7.6523900000000006E-2</v>
      </c>
    </row>
    <row r="109" spans="1:2" x14ac:dyDescent="0.3">
      <c r="A109">
        <v>2.2414700000000001</v>
      </c>
      <c r="B109">
        <v>1.19703</v>
      </c>
    </row>
    <row r="110" spans="1:2" x14ac:dyDescent="0.3">
      <c r="A110">
        <v>3.75806</v>
      </c>
      <c r="B110">
        <v>1.19703</v>
      </c>
    </row>
    <row r="111" spans="1:2" x14ac:dyDescent="0.3">
      <c r="A111">
        <v>3.75806</v>
      </c>
      <c r="B111">
        <v>0.22389300000000001</v>
      </c>
    </row>
    <row r="112" spans="1:2" x14ac:dyDescent="0.3">
      <c r="A112">
        <v>2.0689600000000001</v>
      </c>
      <c r="B112">
        <v>0.22389300000000001</v>
      </c>
    </row>
    <row r="113" spans="1:2" x14ac:dyDescent="0.3">
      <c r="A113">
        <v>2.0689600000000001</v>
      </c>
      <c r="B113">
        <v>0.18160399999999999</v>
      </c>
    </row>
    <row r="114" spans="1:2" x14ac:dyDescent="0.3">
      <c r="A114">
        <v>3.7325699999999999</v>
      </c>
      <c r="B114">
        <v>0.18160399999999999</v>
      </c>
    </row>
    <row r="115" spans="1:2" x14ac:dyDescent="0.3">
      <c r="A115">
        <v>3.7325699999999999</v>
      </c>
      <c r="B115">
        <v>0.37062600000000001</v>
      </c>
    </row>
    <row r="116" spans="1:2" x14ac:dyDescent="0.3">
      <c r="A116">
        <v>7.3298300000000003</v>
      </c>
      <c r="B116">
        <v>0.37062600000000001</v>
      </c>
    </row>
    <row r="117" spans="1:2" x14ac:dyDescent="0.3">
      <c r="A117">
        <v>7.3298300000000003</v>
      </c>
      <c r="B117">
        <v>3.7578999999999998</v>
      </c>
    </row>
    <row r="118" spans="1:2" x14ac:dyDescent="0.3">
      <c r="A118">
        <v>5.4318200000000001</v>
      </c>
      <c r="B118">
        <v>3.7578999999999998</v>
      </c>
    </row>
    <row r="119" spans="1:2" x14ac:dyDescent="0.3">
      <c r="A119">
        <v>5.4318200000000001</v>
      </c>
      <c r="B119">
        <v>0.108862</v>
      </c>
    </row>
    <row r="120" spans="1:2" x14ac:dyDescent="0.3">
      <c r="A120">
        <v>4.3186299999999997</v>
      </c>
      <c r="B120">
        <v>0.108862</v>
      </c>
    </row>
    <row r="121" spans="1:2" x14ac:dyDescent="0.3">
      <c r="A121">
        <v>4.3186299999999997</v>
      </c>
      <c r="B121">
        <v>1.6203700000000001</v>
      </c>
    </row>
    <row r="122" spans="1:2" x14ac:dyDescent="0.3">
      <c r="A122">
        <v>1.52067</v>
      </c>
      <c r="B122">
        <v>1.6203700000000001</v>
      </c>
    </row>
    <row r="123" spans="1:2" x14ac:dyDescent="0.3">
      <c r="A123">
        <v>1.52067</v>
      </c>
      <c r="B123">
        <v>0.41084500000000002</v>
      </c>
    </row>
    <row r="124" spans="1:2" x14ac:dyDescent="0.3">
      <c r="A124">
        <v>0.68552100000000005</v>
      </c>
      <c r="B124">
        <v>0.41084500000000002</v>
      </c>
    </row>
    <row r="125" spans="1:2" x14ac:dyDescent="0.3">
      <c r="A125">
        <v>0.68552100000000005</v>
      </c>
      <c r="B125">
        <v>3.7338499999999999</v>
      </c>
    </row>
    <row r="126" spans="1:2" x14ac:dyDescent="0.3">
      <c r="A126">
        <v>1.40903</v>
      </c>
      <c r="B126">
        <v>3.7338499999999999</v>
      </c>
    </row>
    <row r="127" spans="1:2" x14ac:dyDescent="0.3">
      <c r="A127">
        <v>1.40903</v>
      </c>
      <c r="B127">
        <v>0.116745</v>
      </c>
    </row>
    <row r="128" spans="1:2" x14ac:dyDescent="0.3">
      <c r="A128">
        <v>0.47467999999999999</v>
      </c>
      <c r="B128">
        <v>0.116745</v>
      </c>
    </row>
    <row r="129" spans="1:2" x14ac:dyDescent="0.3">
      <c r="A129">
        <v>0.47467999999999999</v>
      </c>
      <c r="B129">
        <v>1.61696</v>
      </c>
    </row>
    <row r="130" spans="1:2" x14ac:dyDescent="0.3">
      <c r="A130">
        <v>0.45258900000000002</v>
      </c>
      <c r="B130">
        <v>1.61696</v>
      </c>
    </row>
    <row r="131" spans="1:2" x14ac:dyDescent="0.3">
      <c r="A131">
        <v>0.45258900000000002</v>
      </c>
      <c r="B131">
        <v>1.10375</v>
      </c>
    </row>
    <row r="132" spans="1:2" x14ac:dyDescent="0.3">
      <c r="A132">
        <v>0.56337800000000005</v>
      </c>
      <c r="B132">
        <v>1.10375</v>
      </c>
    </row>
    <row r="133" spans="1:2" x14ac:dyDescent="0.3">
      <c r="A133">
        <v>0.56337800000000005</v>
      </c>
      <c r="B133">
        <v>1.2310099999999999</v>
      </c>
    </row>
    <row r="134" spans="1:2" x14ac:dyDescent="0.3">
      <c r="A134">
        <v>6.5377299999999998</v>
      </c>
      <c r="B134">
        <v>1.2310099999999999</v>
      </c>
    </row>
    <row r="135" spans="1:2" x14ac:dyDescent="0.3">
      <c r="A135">
        <v>6.5377299999999998</v>
      </c>
      <c r="B135">
        <v>2.18581</v>
      </c>
    </row>
    <row r="136" spans="1:2" x14ac:dyDescent="0.3">
      <c r="A136">
        <v>2.7075900000000002</v>
      </c>
      <c r="B136">
        <v>2.18581</v>
      </c>
    </row>
    <row r="137" spans="1:2" x14ac:dyDescent="0.3">
      <c r="A137">
        <v>2.7075900000000002</v>
      </c>
      <c r="B137">
        <v>0.69867599999999996</v>
      </c>
    </row>
    <row r="138" spans="1:2" x14ac:dyDescent="0.3">
      <c r="A138">
        <v>0.34646500000000002</v>
      </c>
      <c r="B138">
        <v>0.69867599999999996</v>
      </c>
    </row>
    <row r="139" spans="1:2" x14ac:dyDescent="0.3">
      <c r="A139">
        <v>0.34646500000000002</v>
      </c>
      <c r="B139">
        <v>0.92647999999999997</v>
      </c>
    </row>
    <row r="140" spans="1:2" x14ac:dyDescent="0.3">
      <c r="A140">
        <v>0.134551</v>
      </c>
      <c r="B140">
        <v>0.92647999999999997</v>
      </c>
    </row>
    <row r="141" spans="1:2" x14ac:dyDescent="0.3">
      <c r="A141">
        <v>0.134551</v>
      </c>
      <c r="B141">
        <v>0.162601</v>
      </c>
    </row>
    <row r="142" spans="1:2" x14ac:dyDescent="0.3">
      <c r="A142">
        <v>2.3065500000000001</v>
      </c>
      <c r="B142">
        <v>0.162601</v>
      </c>
    </row>
    <row r="143" spans="1:2" x14ac:dyDescent="0.3">
      <c r="A143">
        <v>2.3065500000000001</v>
      </c>
      <c r="B143">
        <v>1.0728</v>
      </c>
    </row>
    <row r="144" spans="1:2" x14ac:dyDescent="0.3">
      <c r="A144">
        <v>1.0554699999999999</v>
      </c>
      <c r="B144">
        <v>1.0728</v>
      </c>
    </row>
    <row r="145" spans="1:2" x14ac:dyDescent="0.3">
      <c r="A145">
        <v>1.0554699999999999</v>
      </c>
      <c r="B145">
        <v>0.62682000000000004</v>
      </c>
    </row>
    <row r="146" spans="1:2" x14ac:dyDescent="0.3">
      <c r="A146">
        <v>1.7583200000000001</v>
      </c>
      <c r="B146">
        <v>0.62682000000000004</v>
      </c>
    </row>
    <row r="147" spans="1:2" x14ac:dyDescent="0.3">
      <c r="A147">
        <v>1.7583200000000001</v>
      </c>
      <c r="B147">
        <v>3.1738599999999999</v>
      </c>
    </row>
    <row r="148" spans="1:2" x14ac:dyDescent="0.3">
      <c r="A148">
        <v>0.135605</v>
      </c>
      <c r="B148">
        <v>3.1738599999999999</v>
      </c>
    </row>
    <row r="149" spans="1:2" x14ac:dyDescent="0.3">
      <c r="A149">
        <v>0.135605</v>
      </c>
      <c r="B149">
        <v>2.32315</v>
      </c>
    </row>
    <row r="150" spans="1:2" x14ac:dyDescent="0.3">
      <c r="A150">
        <v>1.12917</v>
      </c>
      <c r="B150">
        <v>2.32315</v>
      </c>
    </row>
    <row r="151" spans="1:2" x14ac:dyDescent="0.3">
      <c r="A151">
        <v>1.12917</v>
      </c>
      <c r="B151">
        <v>2.1840600000000001</v>
      </c>
    </row>
    <row r="152" spans="1:2" x14ac:dyDescent="0.3">
      <c r="A152">
        <v>1.2154400000000001</v>
      </c>
      <c r="B152">
        <v>2.1840600000000001</v>
      </c>
    </row>
    <row r="153" spans="1:2" x14ac:dyDescent="0.3">
      <c r="A153">
        <v>1.2154400000000001</v>
      </c>
      <c r="B153">
        <v>0.22123899999999999</v>
      </c>
    </row>
    <row r="154" spans="1:2" x14ac:dyDescent="0.3">
      <c r="A154">
        <v>1.90096</v>
      </c>
      <c r="B154">
        <v>0.22123899999999999</v>
      </c>
    </row>
    <row r="155" spans="1:2" x14ac:dyDescent="0.3">
      <c r="A155">
        <v>1.90096</v>
      </c>
      <c r="B155">
        <v>5.4150900000000002E-2</v>
      </c>
    </row>
    <row r="156" spans="1:2" x14ac:dyDescent="0.3">
      <c r="A156">
        <v>0.21179200000000001</v>
      </c>
      <c r="B156">
        <v>5.4150900000000002E-2</v>
      </c>
    </row>
    <row r="157" spans="1:2" x14ac:dyDescent="0.3">
      <c r="A157">
        <v>0.21179200000000001</v>
      </c>
      <c r="B157">
        <v>2.6111800000000001</v>
      </c>
    </row>
    <row r="158" spans="1:2" x14ac:dyDescent="0.3">
      <c r="A158">
        <v>0.26362799999999997</v>
      </c>
      <c r="B158">
        <v>2.6111800000000001</v>
      </c>
    </row>
    <row r="159" spans="1:2" x14ac:dyDescent="0.3">
      <c r="A159">
        <v>0.26362799999999997</v>
      </c>
      <c r="B159">
        <v>0.75581500000000001</v>
      </c>
    </row>
    <row r="160" spans="1:2" x14ac:dyDescent="0.3">
      <c r="A160">
        <v>4.1598899999999999</v>
      </c>
      <c r="B160">
        <v>0.75581500000000001</v>
      </c>
    </row>
    <row r="161" spans="1:2" x14ac:dyDescent="0.3">
      <c r="A161">
        <v>4.1598899999999999</v>
      </c>
      <c r="B161">
        <v>1.028</v>
      </c>
    </row>
    <row r="162" spans="1:2" x14ac:dyDescent="0.3">
      <c r="A162">
        <v>3.0352700000000001</v>
      </c>
      <c r="B162">
        <v>1.028</v>
      </c>
    </row>
    <row r="163" spans="1:2" x14ac:dyDescent="0.3">
      <c r="A163">
        <v>3.0352700000000001</v>
      </c>
      <c r="B163">
        <v>1.8163199999999999</v>
      </c>
    </row>
    <row r="164" spans="1:2" x14ac:dyDescent="0.3">
      <c r="A164">
        <v>1.6875800000000001</v>
      </c>
      <c r="B164">
        <v>1.8163199999999999</v>
      </c>
    </row>
    <row r="165" spans="1:2" x14ac:dyDescent="0.3">
      <c r="A165">
        <v>1.6875800000000001</v>
      </c>
      <c r="B165">
        <v>1.24234</v>
      </c>
    </row>
    <row r="166" spans="1:2" x14ac:dyDescent="0.3">
      <c r="A166">
        <v>0.59094400000000002</v>
      </c>
      <c r="B166">
        <v>1.24234</v>
      </c>
    </row>
    <row r="167" spans="1:2" x14ac:dyDescent="0.3">
      <c r="A167">
        <v>0.59094400000000002</v>
      </c>
      <c r="B167">
        <v>3.1354700000000002</v>
      </c>
    </row>
    <row r="168" spans="1:2" x14ac:dyDescent="0.3">
      <c r="A168">
        <v>5.2297200000000004</v>
      </c>
      <c r="B168">
        <v>3.1354700000000002</v>
      </c>
    </row>
    <row r="169" spans="1:2" x14ac:dyDescent="0.3">
      <c r="A169">
        <v>5.2297200000000004</v>
      </c>
      <c r="B169">
        <v>2.1894399999999998</v>
      </c>
    </row>
    <row r="170" spans="1:2" x14ac:dyDescent="0.3">
      <c r="A170">
        <v>5.8096899999999998</v>
      </c>
      <c r="B170">
        <v>2.1894399999999998</v>
      </c>
    </row>
    <row r="171" spans="1:2" x14ac:dyDescent="0.3">
      <c r="A171">
        <v>5.8096899999999998</v>
      </c>
      <c r="B171">
        <v>1.14232</v>
      </c>
    </row>
    <row r="172" spans="1:2" x14ac:dyDescent="0.3">
      <c r="A172">
        <v>2.76546</v>
      </c>
      <c r="B172">
        <v>1.14232</v>
      </c>
    </row>
    <row r="173" spans="1:2" x14ac:dyDescent="0.3">
      <c r="A173">
        <v>2.76546</v>
      </c>
      <c r="B173">
        <v>2.7262599999999999</v>
      </c>
    </row>
    <row r="174" spans="1:2" x14ac:dyDescent="0.3">
      <c r="A174">
        <v>7.8667999999999996</v>
      </c>
      <c r="B174">
        <v>2.7262599999999999</v>
      </c>
    </row>
    <row r="175" spans="1:2" x14ac:dyDescent="0.3">
      <c r="A175">
        <v>7.8667999999999996</v>
      </c>
      <c r="B175">
        <v>2.40259</v>
      </c>
    </row>
    <row r="176" spans="1:2" x14ac:dyDescent="0.3">
      <c r="A176">
        <v>4.4894100000000003</v>
      </c>
      <c r="B176">
        <v>2.40259</v>
      </c>
    </row>
    <row r="177" spans="1:2" x14ac:dyDescent="0.3">
      <c r="A177">
        <v>4.4894100000000003</v>
      </c>
      <c r="B177">
        <v>12.2981</v>
      </c>
    </row>
    <row r="178" spans="1:2" x14ac:dyDescent="0.3">
      <c r="A178">
        <v>2.56664</v>
      </c>
      <c r="B178">
        <v>12.2981</v>
      </c>
    </row>
    <row r="179" spans="1:2" x14ac:dyDescent="0.3">
      <c r="A179">
        <v>2.56664</v>
      </c>
      <c r="B179">
        <v>2.85642</v>
      </c>
    </row>
    <row r="180" spans="1:2" x14ac:dyDescent="0.3">
      <c r="A180">
        <v>3.33575</v>
      </c>
      <c r="B180">
        <v>2.85642</v>
      </c>
    </row>
    <row r="181" spans="1:2" x14ac:dyDescent="0.3">
      <c r="A181">
        <v>3.33575</v>
      </c>
      <c r="B181">
        <v>2.8668200000000001</v>
      </c>
    </row>
    <row r="182" spans="1:2" x14ac:dyDescent="0.3">
      <c r="A182">
        <v>1.28651</v>
      </c>
      <c r="B182">
        <v>2.8668200000000001</v>
      </c>
    </row>
    <row r="183" spans="1:2" x14ac:dyDescent="0.3">
      <c r="A183">
        <v>1.28651</v>
      </c>
      <c r="B183">
        <v>1.0699000000000001</v>
      </c>
    </row>
    <row r="184" spans="1:2" x14ac:dyDescent="0.3">
      <c r="A184">
        <v>6.9370200000000004</v>
      </c>
      <c r="B184">
        <v>1.0699000000000001</v>
      </c>
    </row>
    <row r="185" spans="1:2" x14ac:dyDescent="0.3">
      <c r="A185">
        <v>6.9370200000000004</v>
      </c>
      <c r="B185">
        <v>0.74779799999999996</v>
      </c>
    </row>
    <row r="186" spans="1:2" x14ac:dyDescent="0.3">
      <c r="A186">
        <v>0.90581599999999995</v>
      </c>
      <c r="B186">
        <v>0.74779799999999996</v>
      </c>
    </row>
    <row r="187" spans="1:2" x14ac:dyDescent="0.3">
      <c r="A187">
        <v>0.90581599999999995</v>
      </c>
      <c r="B187">
        <v>3.3544800000000001</v>
      </c>
    </row>
    <row r="188" spans="1:2" x14ac:dyDescent="0.3">
      <c r="A188">
        <v>1.3643799999999999</v>
      </c>
      <c r="B188">
        <v>3.3544800000000001</v>
      </c>
    </row>
    <row r="189" spans="1:2" x14ac:dyDescent="0.3">
      <c r="A189">
        <v>1.3643799999999999</v>
      </c>
      <c r="B189">
        <v>0.228073</v>
      </c>
    </row>
    <row r="190" spans="1:2" x14ac:dyDescent="0.3">
      <c r="A190">
        <v>2.3889399999999998</v>
      </c>
      <c r="B190">
        <v>0.228073</v>
      </c>
    </row>
    <row r="191" spans="1:2" x14ac:dyDescent="0.3">
      <c r="A191">
        <v>2.3889399999999998</v>
      </c>
      <c r="B191">
        <v>0.75838700000000003</v>
      </c>
    </row>
    <row r="192" spans="1:2" x14ac:dyDescent="0.3">
      <c r="A192">
        <v>0.56421500000000002</v>
      </c>
      <c r="B192">
        <v>0.75838700000000003</v>
      </c>
    </row>
    <row r="193" spans="1:2" x14ac:dyDescent="0.3">
      <c r="A193">
        <v>0.56421500000000002</v>
      </c>
      <c r="B193">
        <v>0.88467099999999999</v>
      </c>
    </row>
    <row r="194" spans="1:2" x14ac:dyDescent="0.3">
      <c r="A194">
        <v>2.50726</v>
      </c>
      <c r="B194">
        <v>0.88467099999999999</v>
      </c>
    </row>
    <row r="195" spans="1:2" x14ac:dyDescent="0.3">
      <c r="A195">
        <v>2.50726</v>
      </c>
      <c r="B195">
        <v>2.5376699999999999</v>
      </c>
    </row>
    <row r="196" spans="1:2" x14ac:dyDescent="0.3">
      <c r="A196">
        <v>0.23822099999999999</v>
      </c>
      <c r="B196">
        <v>2.5376699999999999</v>
      </c>
    </row>
    <row r="197" spans="1:2" x14ac:dyDescent="0.3">
      <c r="A197">
        <v>0.23822099999999999</v>
      </c>
      <c r="B197">
        <v>1.0612200000000001</v>
      </c>
    </row>
    <row r="198" spans="1:2" x14ac:dyDescent="0.3">
      <c r="A198">
        <v>0.661408</v>
      </c>
      <c r="B198">
        <v>1.0612200000000001</v>
      </c>
    </row>
    <row r="199" spans="1:2" x14ac:dyDescent="0.3">
      <c r="A199">
        <v>0.661408</v>
      </c>
      <c r="B199">
        <v>1.0326</v>
      </c>
    </row>
    <row r="200" spans="1:2" x14ac:dyDescent="0.3">
      <c r="A200">
        <v>4.2631300000000003</v>
      </c>
      <c r="B200">
        <v>1.0326</v>
      </c>
    </row>
    <row r="201" spans="1:2" x14ac:dyDescent="0.3">
      <c r="A201">
        <v>4.2631300000000003</v>
      </c>
      <c r="B201">
        <v>1.07663</v>
      </c>
    </row>
    <row r="202" spans="1:2" x14ac:dyDescent="0.3">
      <c r="A202">
        <v>10.534700000000001</v>
      </c>
      <c r="B202">
        <v>1.07663</v>
      </c>
    </row>
    <row r="203" spans="1:2" x14ac:dyDescent="0.3">
      <c r="A203">
        <v>10.534700000000001</v>
      </c>
      <c r="B203">
        <v>0.99985500000000005</v>
      </c>
    </row>
    <row r="204" spans="1:2" x14ac:dyDescent="0.3">
      <c r="A204">
        <v>5.9577499999999999E-2</v>
      </c>
      <c r="B204">
        <v>0.99985500000000005</v>
      </c>
    </row>
    <row r="205" spans="1:2" x14ac:dyDescent="0.3">
      <c r="A205">
        <v>5.9577499999999999E-2</v>
      </c>
      <c r="B205">
        <v>0.55142500000000005</v>
      </c>
    </row>
    <row r="206" spans="1:2" x14ac:dyDescent="0.3">
      <c r="A206">
        <v>2.2130899999999998</v>
      </c>
      <c r="B206">
        <v>0.55142500000000005</v>
      </c>
    </row>
    <row r="207" spans="1:2" x14ac:dyDescent="0.3">
      <c r="A207">
        <v>2.2130899999999998</v>
      </c>
      <c r="B207">
        <v>0.60266900000000001</v>
      </c>
    </row>
    <row r="208" spans="1:2" x14ac:dyDescent="0.3">
      <c r="A208">
        <v>8.9999800000000005E-2</v>
      </c>
      <c r="B208">
        <v>0.60266900000000001</v>
      </c>
    </row>
    <row r="209" spans="1:2" x14ac:dyDescent="0.3">
      <c r="A209">
        <v>8.9999800000000005E-2</v>
      </c>
      <c r="B209">
        <v>4.8708400000000003</v>
      </c>
    </row>
    <row r="210" spans="1:2" x14ac:dyDescent="0.3">
      <c r="A210">
        <v>3.31507</v>
      </c>
      <c r="B210">
        <v>4.8708400000000003</v>
      </c>
    </row>
    <row r="211" spans="1:2" x14ac:dyDescent="0.3">
      <c r="A211">
        <v>3.31507</v>
      </c>
      <c r="B211">
        <v>3.1236000000000002</v>
      </c>
    </row>
    <row r="212" spans="1:2" x14ac:dyDescent="0.3">
      <c r="A212">
        <v>4.8481899999999998</v>
      </c>
      <c r="B212">
        <v>3.1236000000000002</v>
      </c>
    </row>
    <row r="213" spans="1:2" x14ac:dyDescent="0.3">
      <c r="A213">
        <v>4.8481899999999998</v>
      </c>
      <c r="B213">
        <v>0.44064300000000001</v>
      </c>
    </row>
    <row r="214" spans="1:2" x14ac:dyDescent="0.3">
      <c r="A214">
        <v>1.5423800000000001</v>
      </c>
      <c r="B214">
        <v>0.44064300000000001</v>
      </c>
    </row>
    <row r="215" spans="1:2" x14ac:dyDescent="0.3">
      <c r="A215">
        <v>1.5423800000000001</v>
      </c>
      <c r="B215">
        <v>2.1726899999999998</v>
      </c>
    </row>
    <row r="216" spans="1:2" x14ac:dyDescent="0.3">
      <c r="A216">
        <v>0.93953500000000001</v>
      </c>
      <c r="B216">
        <v>2.1726899999999998</v>
      </c>
    </row>
    <row r="217" spans="1:2" x14ac:dyDescent="0.3">
      <c r="A217">
        <v>0.93953500000000001</v>
      </c>
      <c r="B217">
        <v>4.2132300000000003</v>
      </c>
    </row>
    <row r="218" spans="1:2" x14ac:dyDescent="0.3">
      <c r="A218">
        <v>1.9719800000000001</v>
      </c>
      <c r="B218">
        <v>4.2132300000000003</v>
      </c>
    </row>
    <row r="219" spans="1:2" x14ac:dyDescent="0.3">
      <c r="A219">
        <v>1.9719800000000001</v>
      </c>
      <c r="B219">
        <v>4.5385700000000001E-2</v>
      </c>
    </row>
    <row r="220" spans="1:2" x14ac:dyDescent="0.3">
      <c r="A220">
        <v>1.48767</v>
      </c>
      <c r="B220">
        <v>4.5385700000000001E-2</v>
      </c>
    </row>
    <row r="221" spans="1:2" x14ac:dyDescent="0.3">
      <c r="A221">
        <v>1.48767</v>
      </c>
      <c r="B221">
        <v>1.20448</v>
      </c>
    </row>
    <row r="222" spans="1:2" x14ac:dyDescent="0.3">
      <c r="A222">
        <v>3.36592</v>
      </c>
      <c r="B222">
        <v>1.20448</v>
      </c>
    </row>
    <row r="223" spans="1:2" x14ac:dyDescent="0.3">
      <c r="A223">
        <v>3.36592</v>
      </c>
      <c r="B223">
        <v>2.3091499999999998</v>
      </c>
    </row>
    <row r="224" spans="1:2" x14ac:dyDescent="0.3">
      <c r="A224">
        <v>4.76492</v>
      </c>
      <c r="B224">
        <v>2.3091499999999998</v>
      </c>
    </row>
    <row r="225" spans="1:2" x14ac:dyDescent="0.3">
      <c r="A225">
        <v>4.76492</v>
      </c>
      <c r="B225">
        <v>6.7522399999999996</v>
      </c>
    </row>
    <row r="226" spans="1:2" x14ac:dyDescent="0.3">
      <c r="A226">
        <v>1.5940700000000001</v>
      </c>
      <c r="B226">
        <v>6.7522399999999996</v>
      </c>
    </row>
    <row r="227" spans="1:2" x14ac:dyDescent="0.3">
      <c r="A227">
        <v>1.5940700000000001</v>
      </c>
      <c r="B227">
        <v>0.76157200000000003</v>
      </c>
    </row>
    <row r="228" spans="1:2" x14ac:dyDescent="0.3">
      <c r="A228">
        <v>0.78283899999999995</v>
      </c>
      <c r="B228">
        <v>0.76157200000000003</v>
      </c>
    </row>
    <row r="229" spans="1:2" x14ac:dyDescent="0.3">
      <c r="A229">
        <v>0.78283899999999995</v>
      </c>
      <c r="B229">
        <v>1.2886200000000001</v>
      </c>
    </row>
    <row r="230" spans="1:2" x14ac:dyDescent="0.3">
      <c r="A230">
        <v>1.9039900000000001</v>
      </c>
      <c r="B230">
        <v>1.2886200000000001</v>
      </c>
    </row>
    <row r="231" spans="1:2" x14ac:dyDescent="0.3">
      <c r="A231">
        <v>1.9039900000000001</v>
      </c>
      <c r="B231">
        <v>2.3670200000000001</v>
      </c>
    </row>
    <row r="232" spans="1:2" x14ac:dyDescent="0.3">
      <c r="A232">
        <v>3.85547</v>
      </c>
      <c r="B232">
        <v>2.3670200000000001</v>
      </c>
    </row>
    <row r="233" spans="1:2" x14ac:dyDescent="0.3">
      <c r="A233">
        <v>3.85547</v>
      </c>
      <c r="B233">
        <v>2.4002300000000001</v>
      </c>
    </row>
    <row r="234" spans="1:2" x14ac:dyDescent="0.3">
      <c r="A234">
        <v>0.48399799999999998</v>
      </c>
      <c r="B234">
        <v>2.4002300000000001</v>
      </c>
    </row>
    <row r="235" spans="1:2" x14ac:dyDescent="0.3">
      <c r="A235">
        <v>0.48399799999999998</v>
      </c>
      <c r="B235">
        <v>0.23541999999999999</v>
      </c>
    </row>
    <row r="236" spans="1:2" x14ac:dyDescent="0.3">
      <c r="A236">
        <v>0.81351899999999999</v>
      </c>
      <c r="B236">
        <v>0.23541999999999999</v>
      </c>
    </row>
    <row r="237" spans="1:2" x14ac:dyDescent="0.3">
      <c r="A237">
        <v>0.81351899999999999</v>
      </c>
      <c r="B237">
        <v>0.18656800000000001</v>
      </c>
    </row>
    <row r="238" spans="1:2" x14ac:dyDescent="0.3">
      <c r="A238">
        <v>2.9203600000000001</v>
      </c>
      <c r="B238">
        <v>0.18656800000000001</v>
      </c>
    </row>
    <row r="239" spans="1:2" x14ac:dyDescent="0.3">
      <c r="A239">
        <v>2.9203600000000001</v>
      </c>
      <c r="B239">
        <v>0.83435000000000004</v>
      </c>
    </row>
    <row r="240" spans="1:2" x14ac:dyDescent="0.3">
      <c r="A240">
        <v>10.3155</v>
      </c>
      <c r="B240">
        <v>0.83435000000000004</v>
      </c>
    </row>
    <row r="241" spans="1:2" x14ac:dyDescent="0.3">
      <c r="A241">
        <v>10.3155</v>
      </c>
      <c r="B241">
        <v>3.43893</v>
      </c>
    </row>
    <row r="242" spans="1:2" x14ac:dyDescent="0.3">
      <c r="A242">
        <v>2.6027999999999998</v>
      </c>
      <c r="B242">
        <v>3.43893</v>
      </c>
    </row>
    <row r="243" spans="1:2" x14ac:dyDescent="0.3">
      <c r="A243">
        <v>2.6027999999999998</v>
      </c>
      <c r="B243">
        <v>1.33816</v>
      </c>
    </row>
    <row r="244" spans="1:2" x14ac:dyDescent="0.3">
      <c r="A244">
        <v>3.2580300000000002</v>
      </c>
      <c r="B244">
        <v>1.33816</v>
      </c>
    </row>
    <row r="245" spans="1:2" x14ac:dyDescent="0.3">
      <c r="A245">
        <v>3.2580300000000002</v>
      </c>
      <c r="B245">
        <v>1.5552699999999999</v>
      </c>
    </row>
    <row r="246" spans="1:2" x14ac:dyDescent="0.3">
      <c r="A246">
        <v>2.5339</v>
      </c>
      <c r="B246">
        <v>1.5552699999999999</v>
      </c>
    </row>
    <row r="247" spans="1:2" x14ac:dyDescent="0.3">
      <c r="A247">
        <v>2.5339</v>
      </c>
      <c r="B247">
        <v>0.32075399999999998</v>
      </c>
    </row>
    <row r="248" spans="1:2" x14ac:dyDescent="0.3">
      <c r="A248">
        <v>1.7346900000000001</v>
      </c>
      <c r="B248">
        <v>0.32075399999999998</v>
      </c>
    </row>
    <row r="249" spans="1:2" x14ac:dyDescent="0.3">
      <c r="A249">
        <v>1.7346900000000001</v>
      </c>
      <c r="B249">
        <v>2.2323200000000001</v>
      </c>
    </row>
    <row r="250" spans="1:2" x14ac:dyDescent="0.3">
      <c r="A250">
        <v>3.7515399999999999</v>
      </c>
      <c r="B250">
        <v>2.2323200000000001</v>
      </c>
    </row>
    <row r="251" spans="1:2" x14ac:dyDescent="0.3">
      <c r="A251">
        <v>3.7515399999999999</v>
      </c>
      <c r="B251">
        <v>0.57825099999999996</v>
      </c>
    </row>
    <row r="252" spans="1:2" x14ac:dyDescent="0.3">
      <c r="A252">
        <v>2.1996500000000001</v>
      </c>
      <c r="B252">
        <v>0.57825099999999996</v>
      </c>
    </row>
    <row r="253" spans="1:2" x14ac:dyDescent="0.3">
      <c r="A253">
        <v>2.1996500000000001</v>
      </c>
      <c r="B253">
        <v>1.01325</v>
      </c>
    </row>
    <row r="254" spans="1:2" x14ac:dyDescent="0.3">
      <c r="A254">
        <v>4.5296200000000004</v>
      </c>
      <c r="B254">
        <v>1.01325</v>
      </c>
    </row>
    <row r="255" spans="1:2" x14ac:dyDescent="0.3">
      <c r="A255">
        <v>4.5296200000000004</v>
      </c>
      <c r="B255">
        <v>9.1861200000000004E-2</v>
      </c>
    </row>
    <row r="256" spans="1:2" x14ac:dyDescent="0.3">
      <c r="A256">
        <v>1.4169400000000001</v>
      </c>
      <c r="B256">
        <v>9.1861200000000004E-2</v>
      </c>
    </row>
    <row r="257" spans="1:2" x14ac:dyDescent="0.3">
      <c r="A257">
        <v>1.4169400000000001</v>
      </c>
      <c r="B257">
        <v>0.23441699999999999</v>
      </c>
    </row>
    <row r="258" spans="1:2" x14ac:dyDescent="0.3">
      <c r="A258">
        <v>0.19953499999999999</v>
      </c>
      <c r="B258">
        <v>0.23441699999999999</v>
      </c>
    </row>
    <row r="259" spans="1:2" x14ac:dyDescent="0.3">
      <c r="A259">
        <v>0.19953499999999999</v>
      </c>
      <c r="B259">
        <v>0.48783799999999999</v>
      </c>
    </row>
    <row r="260" spans="1:2" x14ac:dyDescent="0.3">
      <c r="A260">
        <v>4.6465300000000003</v>
      </c>
      <c r="B260">
        <v>0.48783799999999999</v>
      </c>
    </row>
    <row r="261" spans="1:2" x14ac:dyDescent="0.3">
      <c r="A261">
        <v>4.6465300000000003</v>
      </c>
      <c r="B261">
        <v>5.3398700000000003</v>
      </c>
    </row>
    <row r="262" spans="1:2" x14ac:dyDescent="0.3">
      <c r="A262">
        <v>2.1447099999999999</v>
      </c>
      <c r="B262">
        <v>5.3398700000000003</v>
      </c>
    </row>
    <row r="263" spans="1:2" x14ac:dyDescent="0.3">
      <c r="A263">
        <v>2.1447099999999999</v>
      </c>
      <c r="B263">
        <v>1.6843900000000001</v>
      </c>
    </row>
    <row r="264" spans="1:2" x14ac:dyDescent="0.3">
      <c r="A264">
        <v>1.7902</v>
      </c>
      <c r="B264">
        <v>1.6843900000000001</v>
      </c>
    </row>
    <row r="265" spans="1:2" x14ac:dyDescent="0.3">
      <c r="A265">
        <v>1.7902</v>
      </c>
      <c r="B265">
        <v>3.5899200000000002</v>
      </c>
    </row>
    <row r="266" spans="1:2" x14ac:dyDescent="0.3">
      <c r="A266">
        <v>0.72302900000000003</v>
      </c>
      <c r="B266">
        <v>3.5899200000000002</v>
      </c>
    </row>
    <row r="267" spans="1:2" x14ac:dyDescent="0.3">
      <c r="A267">
        <v>0.72302900000000003</v>
      </c>
      <c r="B267">
        <v>5.8511800000000003</v>
      </c>
    </row>
    <row r="268" spans="1:2" x14ac:dyDescent="0.3">
      <c r="A268">
        <v>6.0394800000000002</v>
      </c>
      <c r="B268">
        <v>5.8511800000000003</v>
      </c>
    </row>
    <row r="269" spans="1:2" x14ac:dyDescent="0.3">
      <c r="A269">
        <v>6.0394800000000002</v>
      </c>
      <c r="B269">
        <v>5.8126700000000003E-2</v>
      </c>
    </row>
    <row r="270" spans="1:2" x14ac:dyDescent="0.3">
      <c r="A270">
        <v>3.6817000000000002</v>
      </c>
      <c r="B270">
        <v>5.8126700000000003E-2</v>
      </c>
    </row>
    <row r="271" spans="1:2" x14ac:dyDescent="0.3">
      <c r="A271">
        <v>3.6817000000000002</v>
      </c>
      <c r="B271">
        <v>0.16090699999999999</v>
      </c>
    </row>
    <row r="272" spans="1:2" x14ac:dyDescent="0.3">
      <c r="A272">
        <v>3.7437200000000002</v>
      </c>
      <c r="B272">
        <v>0.16090699999999999</v>
      </c>
    </row>
    <row r="273" spans="1:2" x14ac:dyDescent="0.3">
      <c r="A273">
        <v>3.7437200000000002</v>
      </c>
      <c r="B273">
        <v>0.59925700000000004</v>
      </c>
    </row>
    <row r="274" spans="1:2" x14ac:dyDescent="0.3">
      <c r="A274">
        <v>2.4085700000000001</v>
      </c>
      <c r="B274">
        <v>0.59925700000000004</v>
      </c>
    </row>
    <row r="275" spans="1:2" x14ac:dyDescent="0.3">
      <c r="A275">
        <v>2.4085700000000001</v>
      </c>
      <c r="B275">
        <v>6.4463200000000001</v>
      </c>
    </row>
    <row r="276" spans="1:2" x14ac:dyDescent="0.3">
      <c r="A276">
        <v>3.1143100000000001</v>
      </c>
      <c r="B276">
        <v>6.4463200000000001</v>
      </c>
    </row>
    <row r="277" spans="1:2" x14ac:dyDescent="0.3">
      <c r="A277">
        <v>3.1143100000000001</v>
      </c>
      <c r="B277">
        <v>3.4689199999999998</v>
      </c>
    </row>
    <row r="278" spans="1:2" x14ac:dyDescent="0.3">
      <c r="A278">
        <v>0.77687799999999996</v>
      </c>
      <c r="B278">
        <v>3.4689199999999998</v>
      </c>
    </row>
    <row r="279" spans="1:2" x14ac:dyDescent="0.3">
      <c r="A279">
        <v>0.77687799999999996</v>
      </c>
      <c r="B279">
        <v>1.12598</v>
      </c>
    </row>
    <row r="280" spans="1:2" x14ac:dyDescent="0.3">
      <c r="A280">
        <v>4.3609299999999998</v>
      </c>
      <c r="B280">
        <v>1.12598</v>
      </c>
    </row>
    <row r="281" spans="1:2" x14ac:dyDescent="0.3">
      <c r="A281">
        <v>4.3609299999999998</v>
      </c>
      <c r="B281">
        <v>1.8929</v>
      </c>
    </row>
    <row r="282" spans="1:2" x14ac:dyDescent="0.3">
      <c r="A282">
        <v>7.3539399999999997</v>
      </c>
      <c r="B282">
        <v>1.8929</v>
      </c>
    </row>
    <row r="283" spans="1:2" x14ac:dyDescent="0.3">
      <c r="A283">
        <v>7.3539399999999997</v>
      </c>
      <c r="B283">
        <v>2.0438399999999999</v>
      </c>
    </row>
    <row r="284" spans="1:2" x14ac:dyDescent="0.3">
      <c r="A284">
        <v>7.4200900000000001</v>
      </c>
      <c r="B284">
        <v>2.0438399999999999</v>
      </c>
    </row>
    <row r="285" spans="1:2" x14ac:dyDescent="0.3">
      <c r="A285">
        <v>7.4200900000000001</v>
      </c>
      <c r="B285">
        <v>7.2344500000000006E-2</v>
      </c>
    </row>
    <row r="286" spans="1:2" x14ac:dyDescent="0.3">
      <c r="A286">
        <v>1.26197</v>
      </c>
      <c r="B286">
        <v>7.2344500000000006E-2</v>
      </c>
    </row>
    <row r="287" spans="1:2" x14ac:dyDescent="0.3">
      <c r="A287">
        <v>1.26197</v>
      </c>
      <c r="B287">
        <v>5.2254199999999997</v>
      </c>
    </row>
    <row r="288" spans="1:2" x14ac:dyDescent="0.3">
      <c r="A288">
        <v>3.1706400000000001</v>
      </c>
      <c r="B288">
        <v>5.2254199999999997</v>
      </c>
    </row>
    <row r="289" spans="1:2" x14ac:dyDescent="0.3">
      <c r="A289">
        <v>3.1706400000000001</v>
      </c>
      <c r="B289">
        <v>1.05515</v>
      </c>
    </row>
    <row r="290" spans="1:2" x14ac:dyDescent="0.3">
      <c r="A290">
        <v>4.0291699999999997</v>
      </c>
      <c r="B290">
        <v>1.05515</v>
      </c>
    </row>
    <row r="291" spans="1:2" x14ac:dyDescent="0.3">
      <c r="A291">
        <v>4.0291699999999997</v>
      </c>
      <c r="B291">
        <v>2.99735</v>
      </c>
    </row>
    <row r="292" spans="1:2" x14ac:dyDescent="0.3">
      <c r="A292">
        <v>2.0535999999999999</v>
      </c>
      <c r="B292">
        <v>2.99735</v>
      </c>
    </row>
    <row r="293" spans="1:2" x14ac:dyDescent="0.3">
      <c r="A293">
        <v>2.0535999999999999</v>
      </c>
      <c r="B293">
        <v>0.17993000000000001</v>
      </c>
    </row>
    <row r="294" spans="1:2" x14ac:dyDescent="0.3">
      <c r="A294">
        <v>6.7208800000000002</v>
      </c>
      <c r="B294">
        <v>0.17993000000000001</v>
      </c>
    </row>
    <row r="295" spans="1:2" x14ac:dyDescent="0.3">
      <c r="A295">
        <v>6.7208800000000002</v>
      </c>
      <c r="B295">
        <v>1.4882899999999999</v>
      </c>
    </row>
    <row r="296" spans="1:2" x14ac:dyDescent="0.3">
      <c r="A296">
        <v>1.21225</v>
      </c>
      <c r="B296">
        <v>1.4882899999999999</v>
      </c>
    </row>
    <row r="297" spans="1:2" x14ac:dyDescent="0.3">
      <c r="A297">
        <v>1.21225</v>
      </c>
      <c r="B297">
        <v>1.3716900000000001</v>
      </c>
    </row>
    <row r="298" spans="1:2" x14ac:dyDescent="0.3">
      <c r="A298">
        <v>4.91953</v>
      </c>
      <c r="B298">
        <v>1.3716900000000001</v>
      </c>
    </row>
    <row r="299" spans="1:2" x14ac:dyDescent="0.3">
      <c r="A299">
        <v>4.91953</v>
      </c>
      <c r="B299">
        <v>2.7028300000000002E-2</v>
      </c>
    </row>
    <row r="300" spans="1:2" x14ac:dyDescent="0.3">
      <c r="A300">
        <v>1.5224899999999999</v>
      </c>
      <c r="B300">
        <v>2.7028300000000002E-2</v>
      </c>
    </row>
    <row r="301" spans="1:2" x14ac:dyDescent="0.3">
      <c r="A301">
        <v>1.5224899999999999</v>
      </c>
      <c r="B301">
        <v>0.71454799999999996</v>
      </c>
    </row>
    <row r="302" spans="1:2" x14ac:dyDescent="0.3">
      <c r="A302">
        <v>0.602711</v>
      </c>
      <c r="B302">
        <v>0.71454799999999996</v>
      </c>
    </row>
    <row r="303" spans="1:2" x14ac:dyDescent="0.3">
      <c r="A303">
        <v>0.602711</v>
      </c>
      <c r="B303">
        <v>0.108319</v>
      </c>
    </row>
    <row r="304" spans="1:2" x14ac:dyDescent="0.3">
      <c r="A304">
        <v>1.84552</v>
      </c>
      <c r="B304">
        <v>0.108319</v>
      </c>
    </row>
    <row r="305" spans="1:2" x14ac:dyDescent="0.3">
      <c r="A305">
        <v>1.84552</v>
      </c>
      <c r="B305">
        <v>0.49882599999999999</v>
      </c>
    </row>
    <row r="306" spans="1:2" x14ac:dyDescent="0.3">
      <c r="A306">
        <v>2.1720999999999999</v>
      </c>
      <c r="B306">
        <v>0.49882599999999999</v>
      </c>
    </row>
    <row r="307" spans="1:2" x14ac:dyDescent="0.3">
      <c r="A307">
        <v>2.1720999999999999</v>
      </c>
      <c r="B307">
        <v>1.85138</v>
      </c>
    </row>
    <row r="308" spans="1:2" x14ac:dyDescent="0.3">
      <c r="A308">
        <v>0.80755100000000002</v>
      </c>
      <c r="B308">
        <v>1.85138</v>
      </c>
    </row>
    <row r="309" spans="1:2" x14ac:dyDescent="0.3">
      <c r="A309">
        <v>0.80755100000000002</v>
      </c>
      <c r="B309">
        <v>0.124069</v>
      </c>
    </row>
    <row r="310" spans="1:2" x14ac:dyDescent="0.3">
      <c r="A310">
        <v>4.7764699999999998</v>
      </c>
      <c r="B310">
        <v>0.124069</v>
      </c>
    </row>
    <row r="311" spans="1:2" x14ac:dyDescent="0.3">
      <c r="A311">
        <v>4.7764699999999998</v>
      </c>
      <c r="B311">
        <v>1.26755</v>
      </c>
    </row>
    <row r="312" spans="1:2" x14ac:dyDescent="0.3">
      <c r="A312">
        <v>6.2441500000000003</v>
      </c>
      <c r="B312">
        <v>1.26755</v>
      </c>
    </row>
    <row r="313" spans="1:2" x14ac:dyDescent="0.3">
      <c r="A313">
        <v>6.2441500000000003</v>
      </c>
      <c r="B313">
        <v>1.3606</v>
      </c>
    </row>
    <row r="314" spans="1:2" x14ac:dyDescent="0.3">
      <c r="A314">
        <v>1.33064</v>
      </c>
      <c r="B314">
        <v>1.3606</v>
      </c>
    </row>
    <row r="315" spans="1:2" x14ac:dyDescent="0.3">
      <c r="A315">
        <v>1.33064</v>
      </c>
      <c r="B315">
        <v>0.37133500000000003</v>
      </c>
    </row>
    <row r="316" spans="1:2" x14ac:dyDescent="0.3">
      <c r="A316">
        <v>1.80792E-2</v>
      </c>
      <c r="B316">
        <v>0.37133500000000003</v>
      </c>
    </row>
    <row r="317" spans="1:2" x14ac:dyDescent="0.3">
      <c r="A317">
        <v>1.80792E-2</v>
      </c>
      <c r="B317">
        <v>1.4142600000000001</v>
      </c>
    </row>
    <row r="318" spans="1:2" x14ac:dyDescent="0.3">
      <c r="A318">
        <v>1.7722199999999999</v>
      </c>
      <c r="B318">
        <v>1.4142600000000001</v>
      </c>
    </row>
    <row r="319" spans="1:2" x14ac:dyDescent="0.3">
      <c r="A319">
        <v>1.7722199999999999</v>
      </c>
      <c r="B319">
        <v>8.1921900000000001</v>
      </c>
    </row>
    <row r="320" spans="1:2" x14ac:dyDescent="0.3">
      <c r="A320">
        <v>0.86963299999999999</v>
      </c>
      <c r="B320">
        <v>8.1921900000000001</v>
      </c>
    </row>
    <row r="321" spans="1:2" x14ac:dyDescent="0.3">
      <c r="A321">
        <v>0.86963299999999999</v>
      </c>
      <c r="B321">
        <v>0.10893</v>
      </c>
    </row>
    <row r="322" spans="1:2" x14ac:dyDescent="0.3">
      <c r="A322">
        <v>1.89554</v>
      </c>
      <c r="B322">
        <v>0.10893</v>
      </c>
    </row>
    <row r="323" spans="1:2" x14ac:dyDescent="0.3">
      <c r="A323">
        <v>1.89554</v>
      </c>
      <c r="B323">
        <v>0.96240700000000001</v>
      </c>
    </row>
    <row r="324" spans="1:2" x14ac:dyDescent="0.3">
      <c r="A324">
        <v>5.5455500000000004</v>
      </c>
      <c r="B324">
        <v>0.96240700000000001</v>
      </c>
    </row>
    <row r="325" spans="1:2" x14ac:dyDescent="0.3">
      <c r="A325">
        <v>5.5455500000000004</v>
      </c>
      <c r="B325">
        <v>0.106678</v>
      </c>
    </row>
    <row r="326" spans="1:2" x14ac:dyDescent="0.3">
      <c r="A326">
        <v>1.3150599999999999</v>
      </c>
      <c r="B326">
        <v>0.106678</v>
      </c>
    </row>
    <row r="327" spans="1:2" x14ac:dyDescent="0.3">
      <c r="A327">
        <v>1.3150599999999999</v>
      </c>
      <c r="B327">
        <v>0.41187699999999999</v>
      </c>
    </row>
    <row r="328" spans="1:2" x14ac:dyDescent="0.3">
      <c r="A328">
        <v>1.86931</v>
      </c>
      <c r="B328">
        <v>0.41187699999999999</v>
      </c>
    </row>
    <row r="329" spans="1:2" x14ac:dyDescent="0.3">
      <c r="A329">
        <v>1.86931</v>
      </c>
      <c r="B329">
        <v>3.4121899999999998</v>
      </c>
    </row>
    <row r="330" spans="1:2" x14ac:dyDescent="0.3">
      <c r="A330">
        <v>7.2135300000000004</v>
      </c>
      <c r="B330">
        <v>3.4121899999999998</v>
      </c>
    </row>
    <row r="331" spans="1:2" x14ac:dyDescent="0.3">
      <c r="A331">
        <v>7.2135300000000004</v>
      </c>
      <c r="B331">
        <v>1.0037</v>
      </c>
    </row>
    <row r="332" spans="1:2" x14ac:dyDescent="0.3">
      <c r="A332">
        <v>5.6541499999999996</v>
      </c>
      <c r="B332">
        <v>1.0037</v>
      </c>
    </row>
    <row r="333" spans="1:2" x14ac:dyDescent="0.3">
      <c r="A333">
        <v>5.6541499999999996</v>
      </c>
      <c r="B333">
        <v>9.4567999999999999E-2</v>
      </c>
    </row>
    <row r="334" spans="1:2" x14ac:dyDescent="0.3">
      <c r="A334">
        <v>4.6494900000000001</v>
      </c>
      <c r="B334">
        <v>9.4567999999999999E-2</v>
      </c>
    </row>
    <row r="335" spans="1:2" x14ac:dyDescent="0.3">
      <c r="A335">
        <v>4.6494900000000001</v>
      </c>
      <c r="B335">
        <v>1.42648</v>
      </c>
    </row>
    <row r="336" spans="1:2" x14ac:dyDescent="0.3">
      <c r="A336">
        <v>3.1572200000000001</v>
      </c>
      <c r="B336">
        <v>1.42648</v>
      </c>
    </row>
    <row r="337" spans="1:2" x14ac:dyDescent="0.3">
      <c r="A337">
        <v>3.1572200000000001</v>
      </c>
      <c r="B337">
        <v>6.3052700000000002</v>
      </c>
    </row>
    <row r="338" spans="1:2" x14ac:dyDescent="0.3">
      <c r="A338">
        <v>0.75073100000000004</v>
      </c>
      <c r="B338">
        <v>6.3052700000000002</v>
      </c>
    </row>
    <row r="339" spans="1:2" x14ac:dyDescent="0.3">
      <c r="A339">
        <v>0.75073100000000004</v>
      </c>
      <c r="B339">
        <v>0.47759699999999999</v>
      </c>
    </row>
    <row r="340" spans="1:2" x14ac:dyDescent="0.3">
      <c r="A340">
        <v>3.5338599999999998</v>
      </c>
      <c r="B340">
        <v>0.47759699999999999</v>
      </c>
    </row>
    <row r="341" spans="1:2" x14ac:dyDescent="0.3">
      <c r="A341">
        <v>3.5338599999999998</v>
      </c>
      <c r="B341">
        <v>4.8532799999999998</v>
      </c>
    </row>
    <row r="342" spans="1:2" x14ac:dyDescent="0.3">
      <c r="A342">
        <v>1.23011</v>
      </c>
      <c r="B342">
        <v>4.8532799999999998</v>
      </c>
    </row>
    <row r="343" spans="1:2" x14ac:dyDescent="0.3">
      <c r="A343">
        <v>1.23011</v>
      </c>
      <c r="B343">
        <v>0.76042900000000002</v>
      </c>
    </row>
    <row r="344" spans="1:2" x14ac:dyDescent="0.3">
      <c r="A344">
        <v>0.44242900000000002</v>
      </c>
      <c r="B344">
        <v>0.76042900000000002</v>
      </c>
    </row>
    <row r="345" spans="1:2" x14ac:dyDescent="0.3">
      <c r="A345">
        <v>0.44242900000000002</v>
      </c>
      <c r="B345">
        <v>5.87608</v>
      </c>
    </row>
    <row r="346" spans="1:2" x14ac:dyDescent="0.3">
      <c r="A346">
        <v>5.4414999999999996</v>
      </c>
      <c r="B346">
        <v>5.87608</v>
      </c>
    </row>
    <row r="347" spans="1:2" x14ac:dyDescent="0.3">
      <c r="A347">
        <v>5.4414999999999996</v>
      </c>
      <c r="B347">
        <v>5.8244800000000003</v>
      </c>
    </row>
    <row r="348" spans="1:2" x14ac:dyDescent="0.3">
      <c r="A348">
        <v>4.7831400000000004</v>
      </c>
      <c r="B348">
        <v>5.8244800000000003</v>
      </c>
    </row>
    <row r="349" spans="1:2" x14ac:dyDescent="0.3">
      <c r="A349">
        <v>4.7831400000000004</v>
      </c>
      <c r="B349">
        <v>3.30938</v>
      </c>
    </row>
    <row r="350" spans="1:2" x14ac:dyDescent="0.3">
      <c r="A350">
        <v>5.2043799999999996</v>
      </c>
      <c r="B350">
        <v>3.30938</v>
      </c>
    </row>
    <row r="351" spans="1:2" x14ac:dyDescent="0.3">
      <c r="A351">
        <v>5.2043799999999996</v>
      </c>
      <c r="B351">
        <v>2.3945400000000001</v>
      </c>
    </row>
    <row r="352" spans="1:2" x14ac:dyDescent="0.3">
      <c r="A352">
        <v>3.6467999999999998</v>
      </c>
      <c r="B352">
        <v>2.3945400000000001</v>
      </c>
    </row>
    <row r="353" spans="1:2" x14ac:dyDescent="0.3">
      <c r="A353">
        <v>3.6467999999999998</v>
      </c>
      <c r="B353">
        <v>5.56368E-2</v>
      </c>
    </row>
    <row r="354" spans="1:2" x14ac:dyDescent="0.3">
      <c r="A354">
        <v>3.0248200000000001</v>
      </c>
      <c r="B354">
        <v>5.56368E-2</v>
      </c>
    </row>
    <row r="355" spans="1:2" x14ac:dyDescent="0.3">
      <c r="A355">
        <v>3.0248200000000001</v>
      </c>
      <c r="B355">
        <v>1.1257699999999999</v>
      </c>
    </row>
    <row r="356" spans="1:2" x14ac:dyDescent="0.3">
      <c r="A356">
        <v>0.63261100000000003</v>
      </c>
      <c r="B356">
        <v>1.1257699999999999</v>
      </c>
    </row>
    <row r="357" spans="1:2" x14ac:dyDescent="0.3">
      <c r="A357">
        <v>0.63261100000000003</v>
      </c>
      <c r="B357">
        <v>1.83708</v>
      </c>
    </row>
    <row r="358" spans="1:2" x14ac:dyDescent="0.3">
      <c r="A358">
        <v>2.3648400000000001</v>
      </c>
      <c r="B358">
        <v>1.83708</v>
      </c>
    </row>
    <row r="359" spans="1:2" x14ac:dyDescent="0.3">
      <c r="A359">
        <v>2.3648400000000001</v>
      </c>
      <c r="B359">
        <v>5.4453000000000001E-2</v>
      </c>
    </row>
    <row r="360" spans="1:2" x14ac:dyDescent="0.3">
      <c r="A360">
        <v>0.67092799999999997</v>
      </c>
      <c r="B360">
        <v>5.4453000000000001E-2</v>
      </c>
    </row>
    <row r="361" spans="1:2" x14ac:dyDescent="0.3">
      <c r="A361">
        <v>0.67092799999999997</v>
      </c>
      <c r="B361">
        <v>0.680701</v>
      </c>
    </row>
    <row r="362" spans="1:2" x14ac:dyDescent="0.3">
      <c r="A362">
        <v>2.8360500000000002</v>
      </c>
      <c r="B362">
        <v>0.680701</v>
      </c>
    </row>
    <row r="363" spans="1:2" x14ac:dyDescent="0.3">
      <c r="A363">
        <v>2.8360500000000002</v>
      </c>
      <c r="B363">
        <v>7.7874499999999998</v>
      </c>
    </row>
    <row r="364" spans="1:2" x14ac:dyDescent="0.3">
      <c r="A364">
        <v>8.6916400000000005E-2</v>
      </c>
      <c r="B364">
        <v>7.7874499999999998</v>
      </c>
    </row>
    <row r="365" spans="1:2" x14ac:dyDescent="0.3">
      <c r="A365">
        <v>8.6916400000000005E-2</v>
      </c>
      <c r="B365">
        <v>1.1088499999999999</v>
      </c>
    </row>
    <row r="366" spans="1:2" x14ac:dyDescent="0.3">
      <c r="A366">
        <v>5.3297600000000003</v>
      </c>
      <c r="B366">
        <v>1.1088499999999999</v>
      </c>
    </row>
    <row r="367" spans="1:2" x14ac:dyDescent="0.3">
      <c r="A367">
        <v>5.3297600000000003</v>
      </c>
      <c r="B367">
        <v>1.93981</v>
      </c>
    </row>
    <row r="368" spans="1:2" x14ac:dyDescent="0.3">
      <c r="A368">
        <v>2.2215500000000001</v>
      </c>
      <c r="B368">
        <v>1.93981</v>
      </c>
    </row>
    <row r="369" spans="1:2" x14ac:dyDescent="0.3">
      <c r="A369">
        <v>2.2215500000000001</v>
      </c>
      <c r="B369">
        <v>2.07077</v>
      </c>
    </row>
    <row r="370" spans="1:2" x14ac:dyDescent="0.3">
      <c r="A370">
        <v>4.0200399999999998</v>
      </c>
      <c r="B370">
        <v>2.07077</v>
      </c>
    </row>
    <row r="371" spans="1:2" x14ac:dyDescent="0.3">
      <c r="A371">
        <v>4.0200399999999998</v>
      </c>
      <c r="B371">
        <v>2.5874999999999999</v>
      </c>
    </row>
    <row r="372" spans="1:2" x14ac:dyDescent="0.3">
      <c r="A372">
        <v>5.2253999999999996</v>
      </c>
      <c r="B372">
        <v>2.5874999999999999</v>
      </c>
    </row>
    <row r="373" spans="1:2" x14ac:dyDescent="0.3">
      <c r="A373">
        <v>5.2253999999999996</v>
      </c>
      <c r="B373">
        <v>0.72344399999999998</v>
      </c>
    </row>
    <row r="374" spans="1:2" x14ac:dyDescent="0.3">
      <c r="A374">
        <v>2.3904700000000001</v>
      </c>
      <c r="B374">
        <v>0.72344399999999998</v>
      </c>
    </row>
    <row r="375" spans="1:2" x14ac:dyDescent="0.3">
      <c r="A375">
        <v>2.3904700000000001</v>
      </c>
      <c r="B375">
        <v>1.18927</v>
      </c>
    </row>
    <row r="376" spans="1:2" x14ac:dyDescent="0.3">
      <c r="A376">
        <v>0.26158500000000001</v>
      </c>
      <c r="B376">
        <v>1.18927</v>
      </c>
    </row>
    <row r="377" spans="1:2" x14ac:dyDescent="0.3">
      <c r="A377">
        <v>0.26158500000000001</v>
      </c>
      <c r="B377">
        <v>1.8339799999999999</v>
      </c>
    </row>
    <row r="378" spans="1:2" x14ac:dyDescent="0.3">
      <c r="A378">
        <v>1.1470800000000001</v>
      </c>
      <c r="B378">
        <v>1.8339799999999999</v>
      </c>
    </row>
    <row r="379" spans="1:2" x14ac:dyDescent="0.3">
      <c r="A379">
        <v>1.1470800000000001</v>
      </c>
      <c r="B379">
        <v>1.6441600000000001</v>
      </c>
    </row>
    <row r="380" spans="1:2" x14ac:dyDescent="0.3">
      <c r="A380">
        <v>1.3305199999999999</v>
      </c>
      <c r="B380">
        <v>1.6441600000000001</v>
      </c>
    </row>
    <row r="381" spans="1:2" x14ac:dyDescent="0.3">
      <c r="A381">
        <v>1.3305199999999999</v>
      </c>
      <c r="B381">
        <v>0.62689700000000004</v>
      </c>
    </row>
    <row r="382" spans="1:2" x14ac:dyDescent="0.3">
      <c r="A382">
        <v>3.8034300000000001</v>
      </c>
      <c r="B382">
        <v>0.62689700000000004</v>
      </c>
    </row>
    <row r="383" spans="1:2" x14ac:dyDescent="0.3">
      <c r="A383">
        <v>3.8034300000000001</v>
      </c>
      <c r="B383">
        <v>0.65368899999999996</v>
      </c>
    </row>
    <row r="384" spans="1:2" x14ac:dyDescent="0.3">
      <c r="A384">
        <v>4.1869399999999999</v>
      </c>
      <c r="B384">
        <v>0.65368899999999996</v>
      </c>
    </row>
    <row r="385" spans="1:2" x14ac:dyDescent="0.3">
      <c r="A385">
        <v>4.1869399999999999</v>
      </c>
      <c r="B385">
        <v>0.30703900000000001</v>
      </c>
    </row>
    <row r="386" spans="1:2" x14ac:dyDescent="0.3">
      <c r="A386">
        <v>2.3809</v>
      </c>
      <c r="B386">
        <v>0.30703900000000001</v>
      </c>
    </row>
    <row r="387" spans="1:2" x14ac:dyDescent="0.3">
      <c r="A387">
        <v>2.3809</v>
      </c>
      <c r="B387">
        <v>2.4479199999999999</v>
      </c>
    </row>
    <row r="388" spans="1:2" x14ac:dyDescent="0.3">
      <c r="A388">
        <v>5.3614899999999999</v>
      </c>
      <c r="B388">
        <v>2.4479199999999999</v>
      </c>
    </row>
    <row r="389" spans="1:2" x14ac:dyDescent="0.3">
      <c r="A389">
        <v>5.3614899999999999</v>
      </c>
      <c r="B389">
        <v>0.22134699999999999</v>
      </c>
    </row>
    <row r="390" spans="1:2" x14ac:dyDescent="0.3">
      <c r="A390">
        <v>0.79051400000000005</v>
      </c>
      <c r="B390">
        <v>0.22134699999999999</v>
      </c>
    </row>
    <row r="391" spans="1:2" x14ac:dyDescent="0.3">
      <c r="A391">
        <v>0.79051400000000005</v>
      </c>
      <c r="B391">
        <v>2.9446500000000002</v>
      </c>
    </row>
    <row r="392" spans="1:2" x14ac:dyDescent="0.3">
      <c r="A392">
        <v>2.8424700000000001</v>
      </c>
      <c r="B392">
        <v>2.9446500000000002</v>
      </c>
    </row>
    <row r="393" spans="1:2" x14ac:dyDescent="0.3">
      <c r="A393">
        <v>2.8424700000000001</v>
      </c>
      <c r="B393">
        <v>1.2471699999999999</v>
      </c>
    </row>
    <row r="394" spans="1:2" x14ac:dyDescent="0.3">
      <c r="A394">
        <v>2.4815999999999998</v>
      </c>
      <c r="B394">
        <v>1.2471699999999999</v>
      </c>
    </row>
    <row r="395" spans="1:2" x14ac:dyDescent="0.3">
      <c r="A395">
        <v>2.4815999999999998</v>
      </c>
      <c r="B395">
        <v>0.29951699999999998</v>
      </c>
    </row>
    <row r="396" spans="1:2" x14ac:dyDescent="0.3">
      <c r="A396">
        <v>1.7744200000000001</v>
      </c>
      <c r="B396">
        <v>0.29951699999999998</v>
      </c>
    </row>
    <row r="397" spans="1:2" x14ac:dyDescent="0.3">
      <c r="A397">
        <v>1.7744200000000001</v>
      </c>
      <c r="B397">
        <v>2.0617100000000002</v>
      </c>
    </row>
    <row r="398" spans="1:2" x14ac:dyDescent="0.3">
      <c r="A398">
        <v>0.30169000000000001</v>
      </c>
      <c r="B398">
        <v>2.0617100000000002</v>
      </c>
    </row>
    <row r="399" spans="1:2" x14ac:dyDescent="0.3">
      <c r="A399">
        <v>0.30169000000000001</v>
      </c>
      <c r="B399">
        <v>5.2009999999999996</v>
      </c>
    </row>
    <row r="400" spans="1:2" x14ac:dyDescent="0.3">
      <c r="A400">
        <v>3.52386</v>
      </c>
      <c r="B400">
        <v>5.2009999999999996</v>
      </c>
    </row>
    <row r="401" spans="1:2" x14ac:dyDescent="0.3">
      <c r="A401">
        <v>3.52386</v>
      </c>
      <c r="B401">
        <v>2.3536100000000002</v>
      </c>
    </row>
    <row r="402" spans="1:2" x14ac:dyDescent="0.3">
      <c r="A402">
        <v>1.1257299999999999</v>
      </c>
      <c r="B402">
        <v>2.3536100000000002</v>
      </c>
    </row>
    <row r="403" spans="1:2" x14ac:dyDescent="0.3">
      <c r="A403">
        <v>1.1257299999999999</v>
      </c>
      <c r="B403">
        <v>3.7756799999999999</v>
      </c>
    </row>
    <row r="404" spans="1:2" x14ac:dyDescent="0.3">
      <c r="A404">
        <v>2.8788</v>
      </c>
      <c r="B404">
        <v>3.7756799999999999</v>
      </c>
    </row>
    <row r="405" spans="1:2" x14ac:dyDescent="0.3">
      <c r="A405">
        <v>2.8788</v>
      </c>
      <c r="B405">
        <v>2.2142200000000001</v>
      </c>
    </row>
    <row r="406" spans="1:2" x14ac:dyDescent="0.3">
      <c r="A406">
        <v>0.75512800000000002</v>
      </c>
      <c r="B406">
        <v>2.2142200000000001</v>
      </c>
    </row>
    <row r="407" spans="1:2" x14ac:dyDescent="0.3">
      <c r="A407">
        <v>0.75512800000000002</v>
      </c>
      <c r="B407">
        <v>1.1372899999999999</v>
      </c>
    </row>
    <row r="408" spans="1:2" x14ac:dyDescent="0.3">
      <c r="A408">
        <v>2.2820800000000001</v>
      </c>
      <c r="B408">
        <v>1.1372899999999999</v>
      </c>
    </row>
    <row r="409" spans="1:2" x14ac:dyDescent="0.3">
      <c r="A409">
        <v>2.2820800000000001</v>
      </c>
      <c r="B409">
        <v>3.1274099999999998</v>
      </c>
    </row>
    <row r="410" spans="1:2" x14ac:dyDescent="0.3">
      <c r="A410">
        <v>7.0241899999999999</v>
      </c>
      <c r="B410">
        <v>3.1274099999999998</v>
      </c>
    </row>
    <row r="411" spans="1:2" x14ac:dyDescent="0.3">
      <c r="A411">
        <v>7.0241899999999999</v>
      </c>
      <c r="B411">
        <v>0.15746599999999999</v>
      </c>
    </row>
    <row r="412" spans="1:2" x14ac:dyDescent="0.3">
      <c r="A412">
        <v>3.7361800000000001</v>
      </c>
      <c r="B412">
        <v>0.15746599999999999</v>
      </c>
    </row>
    <row r="413" spans="1:2" x14ac:dyDescent="0.3">
      <c r="A413">
        <v>3.7361800000000001</v>
      </c>
      <c r="B413">
        <v>5.8406699999999999E-2</v>
      </c>
    </row>
    <row r="414" spans="1:2" x14ac:dyDescent="0.3">
      <c r="A414">
        <v>11.6486</v>
      </c>
      <c r="B414">
        <v>5.8406699999999999E-2</v>
      </c>
    </row>
    <row r="415" spans="1:2" x14ac:dyDescent="0.3">
      <c r="A415">
        <v>11.6486</v>
      </c>
      <c r="B415">
        <v>1.1864300000000001</v>
      </c>
    </row>
    <row r="416" spans="1:2" x14ac:dyDescent="0.3">
      <c r="A416">
        <v>2.0959699999999999</v>
      </c>
      <c r="B416">
        <v>1.1864300000000001</v>
      </c>
    </row>
    <row r="417" spans="1:2" x14ac:dyDescent="0.3">
      <c r="A417">
        <v>2.0959699999999999</v>
      </c>
      <c r="B417">
        <v>4.08561</v>
      </c>
    </row>
    <row r="418" spans="1:2" x14ac:dyDescent="0.3">
      <c r="A418">
        <v>0.95908099999999996</v>
      </c>
      <c r="B418">
        <v>4.08561</v>
      </c>
    </row>
    <row r="419" spans="1:2" x14ac:dyDescent="0.3">
      <c r="A419">
        <v>0.95908099999999996</v>
      </c>
      <c r="B419">
        <v>0.21171200000000001</v>
      </c>
    </row>
    <row r="420" spans="1:2" x14ac:dyDescent="0.3">
      <c r="A420">
        <v>0.85763699999999998</v>
      </c>
      <c r="B420">
        <v>0.21171200000000001</v>
      </c>
    </row>
    <row r="421" spans="1:2" x14ac:dyDescent="0.3">
      <c r="A421">
        <v>0.85763699999999998</v>
      </c>
      <c r="B421">
        <v>0.31912600000000002</v>
      </c>
    </row>
    <row r="422" spans="1:2" x14ac:dyDescent="0.3">
      <c r="A422">
        <v>4.0854299999999997</v>
      </c>
      <c r="B422">
        <v>0.31912600000000002</v>
      </c>
    </row>
    <row r="423" spans="1:2" x14ac:dyDescent="0.3">
      <c r="A423">
        <v>4.0854299999999997</v>
      </c>
      <c r="B423">
        <v>1.1134299999999999</v>
      </c>
    </row>
    <row r="424" spans="1:2" x14ac:dyDescent="0.3">
      <c r="A424">
        <v>1.71991</v>
      </c>
      <c r="B424">
        <v>1.1134299999999999</v>
      </c>
    </row>
    <row r="425" spans="1:2" x14ac:dyDescent="0.3">
      <c r="A425">
        <v>1.71991</v>
      </c>
      <c r="B425">
        <v>6.0170000000000003</v>
      </c>
    </row>
    <row r="426" spans="1:2" x14ac:dyDescent="0.3">
      <c r="A426">
        <v>4.7791100000000002</v>
      </c>
      <c r="B426">
        <v>6.0170000000000003</v>
      </c>
    </row>
    <row r="427" spans="1:2" x14ac:dyDescent="0.3">
      <c r="A427">
        <v>4.7791100000000002</v>
      </c>
      <c r="B427">
        <v>2.4017400000000002</v>
      </c>
    </row>
    <row r="428" spans="1:2" x14ac:dyDescent="0.3">
      <c r="A428">
        <v>3.32077</v>
      </c>
      <c r="B428">
        <v>2.4017400000000002</v>
      </c>
    </row>
    <row r="429" spans="1:2" x14ac:dyDescent="0.3">
      <c r="A429">
        <v>3.32077</v>
      </c>
      <c r="B429">
        <v>0.66595700000000002</v>
      </c>
    </row>
    <row r="430" spans="1:2" x14ac:dyDescent="0.3">
      <c r="A430">
        <v>4.9378599999999997</v>
      </c>
      <c r="B430">
        <v>0.66595700000000002</v>
      </c>
    </row>
    <row r="431" spans="1:2" x14ac:dyDescent="0.3">
      <c r="A431">
        <v>4.9378599999999997</v>
      </c>
      <c r="B431">
        <v>2.5977100000000002</v>
      </c>
    </row>
    <row r="432" spans="1:2" x14ac:dyDescent="0.3">
      <c r="A432">
        <v>1.3904799999999999</v>
      </c>
      <c r="B432">
        <v>2.5977100000000002</v>
      </c>
    </row>
    <row r="433" spans="1:2" x14ac:dyDescent="0.3">
      <c r="A433">
        <v>1.3904799999999999</v>
      </c>
      <c r="B433">
        <v>2.5735000000000001</v>
      </c>
    </row>
    <row r="434" spans="1:2" x14ac:dyDescent="0.3">
      <c r="A434">
        <v>4.3733500000000003</v>
      </c>
      <c r="B434">
        <v>2.5735000000000001</v>
      </c>
    </row>
    <row r="435" spans="1:2" x14ac:dyDescent="0.3">
      <c r="A435">
        <v>4.3733500000000003</v>
      </c>
      <c r="B435">
        <v>0.59043299999999999</v>
      </c>
    </row>
    <row r="436" spans="1:2" x14ac:dyDescent="0.3">
      <c r="A436">
        <v>2.7385199999999998</v>
      </c>
      <c r="B436">
        <v>0.59043299999999999</v>
      </c>
    </row>
    <row r="437" spans="1:2" x14ac:dyDescent="0.3">
      <c r="A437">
        <v>2.7385199999999998</v>
      </c>
      <c r="B437">
        <v>2.7838499999999999E-2</v>
      </c>
    </row>
    <row r="438" spans="1:2" x14ac:dyDescent="0.3">
      <c r="A438">
        <v>6.5468999999999999</v>
      </c>
      <c r="B438">
        <v>2.7838499999999999E-2</v>
      </c>
    </row>
    <row r="439" spans="1:2" x14ac:dyDescent="0.3">
      <c r="A439">
        <v>6.5468999999999999</v>
      </c>
      <c r="B439">
        <v>1.1010500000000001</v>
      </c>
    </row>
    <row r="440" spans="1:2" x14ac:dyDescent="0.3">
      <c r="A440">
        <v>2.51112</v>
      </c>
      <c r="B440">
        <v>1.1010500000000001</v>
      </c>
    </row>
    <row r="441" spans="1:2" x14ac:dyDescent="0.3">
      <c r="A441">
        <v>2.51112</v>
      </c>
      <c r="B441">
        <v>1.7076800000000001</v>
      </c>
    </row>
    <row r="442" spans="1:2" x14ac:dyDescent="0.3">
      <c r="A442">
        <v>0.66548200000000002</v>
      </c>
      <c r="B442">
        <v>1.7076800000000001</v>
      </c>
    </row>
    <row r="443" spans="1:2" x14ac:dyDescent="0.3">
      <c r="A443">
        <v>0.66548200000000002</v>
      </c>
      <c r="B443">
        <v>0.84377800000000003</v>
      </c>
    </row>
    <row r="444" spans="1:2" x14ac:dyDescent="0.3">
      <c r="A444">
        <v>0.56327300000000002</v>
      </c>
      <c r="B444">
        <v>0.84377800000000003</v>
      </c>
    </row>
    <row r="445" spans="1:2" x14ac:dyDescent="0.3">
      <c r="A445">
        <v>0.56327300000000002</v>
      </c>
      <c r="B445">
        <v>1.0180400000000001</v>
      </c>
    </row>
    <row r="446" spans="1:2" x14ac:dyDescent="0.3">
      <c r="A446">
        <v>1.2204699999999999</v>
      </c>
      <c r="B446">
        <v>1.0180400000000001</v>
      </c>
    </row>
    <row r="447" spans="1:2" x14ac:dyDescent="0.3">
      <c r="A447">
        <v>1.2204699999999999</v>
      </c>
      <c r="B447">
        <v>3.7575299999999998E-3</v>
      </c>
    </row>
    <row r="448" spans="1:2" x14ac:dyDescent="0.3">
      <c r="A448">
        <v>2.6720100000000002</v>
      </c>
      <c r="B448">
        <v>3.7575299999999998E-3</v>
      </c>
    </row>
    <row r="449" spans="1:2" x14ac:dyDescent="0.3">
      <c r="A449">
        <v>2.6720100000000002</v>
      </c>
      <c r="B449">
        <v>2.5000900000000001</v>
      </c>
    </row>
    <row r="450" spans="1:2" x14ac:dyDescent="0.3">
      <c r="A450">
        <v>1.90848</v>
      </c>
      <c r="B450">
        <v>2.5000900000000001</v>
      </c>
    </row>
    <row r="451" spans="1:2" x14ac:dyDescent="0.3">
      <c r="A451">
        <v>1.90848</v>
      </c>
      <c r="B451">
        <v>0.100742</v>
      </c>
    </row>
    <row r="452" spans="1:2" x14ac:dyDescent="0.3">
      <c r="A452">
        <v>1.38707</v>
      </c>
      <c r="B452">
        <v>0.100742</v>
      </c>
    </row>
    <row r="453" spans="1:2" x14ac:dyDescent="0.3">
      <c r="A453">
        <v>1.38707</v>
      </c>
      <c r="B453">
        <v>7.3761299999999999</v>
      </c>
    </row>
    <row r="454" spans="1:2" x14ac:dyDescent="0.3">
      <c r="A454">
        <v>2.62263</v>
      </c>
      <c r="B454">
        <v>7.3761299999999999</v>
      </c>
    </row>
    <row r="455" spans="1:2" x14ac:dyDescent="0.3">
      <c r="A455">
        <v>2.62263</v>
      </c>
      <c r="B455">
        <v>1.8861699999999999</v>
      </c>
    </row>
    <row r="456" spans="1:2" x14ac:dyDescent="0.3">
      <c r="A456">
        <v>7.01668</v>
      </c>
      <c r="B456">
        <v>1.8861699999999999</v>
      </c>
    </row>
    <row r="457" spans="1:2" x14ac:dyDescent="0.3">
      <c r="A457">
        <v>7.01668</v>
      </c>
      <c r="B457">
        <v>0.98025499999999999</v>
      </c>
    </row>
    <row r="458" spans="1:2" x14ac:dyDescent="0.3">
      <c r="A458">
        <v>4.0495799999999997</v>
      </c>
      <c r="B458">
        <v>0.98025499999999999</v>
      </c>
    </row>
    <row r="459" spans="1:2" x14ac:dyDescent="0.3">
      <c r="A459">
        <v>4.0495799999999997</v>
      </c>
      <c r="B459">
        <v>2.3180399999999999</v>
      </c>
    </row>
    <row r="460" spans="1:2" x14ac:dyDescent="0.3">
      <c r="A460">
        <v>3.9125700000000001</v>
      </c>
      <c r="B460">
        <v>2.3180399999999999</v>
      </c>
    </row>
    <row r="461" spans="1:2" x14ac:dyDescent="0.3">
      <c r="A461">
        <v>3.9125700000000001</v>
      </c>
      <c r="B461">
        <v>3.0256799999999999</v>
      </c>
    </row>
    <row r="462" spans="1:2" x14ac:dyDescent="0.3">
      <c r="A462">
        <v>1.70177</v>
      </c>
      <c r="B462">
        <v>3.0256799999999999</v>
      </c>
    </row>
    <row r="463" spans="1:2" x14ac:dyDescent="0.3">
      <c r="A463">
        <v>1.70177</v>
      </c>
      <c r="B463">
        <v>0.67632999999999999</v>
      </c>
    </row>
    <row r="464" spans="1:2" x14ac:dyDescent="0.3">
      <c r="A464">
        <v>1.3510800000000001</v>
      </c>
      <c r="B464">
        <v>0.67632999999999999</v>
      </c>
    </row>
    <row r="465" spans="1:2" x14ac:dyDescent="0.3">
      <c r="A465">
        <v>1.3510800000000001</v>
      </c>
      <c r="B465">
        <v>5.1908200000000004</v>
      </c>
    </row>
    <row r="466" spans="1:2" x14ac:dyDescent="0.3">
      <c r="A466">
        <v>4.8116500000000002</v>
      </c>
      <c r="B466">
        <v>5.1908200000000004</v>
      </c>
    </row>
    <row r="467" spans="1:2" x14ac:dyDescent="0.3">
      <c r="A467">
        <v>4.8116500000000002</v>
      </c>
      <c r="B467">
        <v>1.0233399999999999</v>
      </c>
    </row>
    <row r="468" spans="1:2" x14ac:dyDescent="0.3">
      <c r="A468">
        <v>3.2549999999999999</v>
      </c>
      <c r="B468">
        <v>1.0233399999999999</v>
      </c>
    </row>
    <row r="469" spans="1:2" x14ac:dyDescent="0.3">
      <c r="A469">
        <v>3.2549999999999999</v>
      </c>
      <c r="B469">
        <v>6.7101400000000005E-2</v>
      </c>
    </row>
    <row r="470" spans="1:2" x14ac:dyDescent="0.3">
      <c r="A470">
        <v>1.8067800000000001</v>
      </c>
      <c r="B470">
        <v>6.7101400000000005E-2</v>
      </c>
    </row>
    <row r="471" spans="1:2" x14ac:dyDescent="0.3">
      <c r="A471">
        <v>1.8067800000000001</v>
      </c>
      <c r="B471">
        <v>1.0442</v>
      </c>
    </row>
    <row r="472" spans="1:2" x14ac:dyDescent="0.3">
      <c r="A472">
        <v>4.4263700000000004</v>
      </c>
      <c r="B472">
        <v>1.0442</v>
      </c>
    </row>
    <row r="473" spans="1:2" x14ac:dyDescent="0.3">
      <c r="A473">
        <v>4.4263700000000004</v>
      </c>
      <c r="B473">
        <v>1.8899900000000001</v>
      </c>
    </row>
    <row r="474" spans="1:2" x14ac:dyDescent="0.3">
      <c r="A474">
        <v>1.1317699999999999</v>
      </c>
      <c r="B474">
        <v>1.8899900000000001</v>
      </c>
    </row>
    <row r="475" spans="1:2" x14ac:dyDescent="0.3">
      <c r="A475">
        <v>1.1317699999999999</v>
      </c>
      <c r="B475">
        <v>0.50879600000000003</v>
      </c>
    </row>
    <row r="476" spans="1:2" x14ac:dyDescent="0.3">
      <c r="A476">
        <v>1.7350399999999999</v>
      </c>
      <c r="B476">
        <v>0.50879600000000003</v>
      </c>
    </row>
    <row r="477" spans="1:2" x14ac:dyDescent="0.3">
      <c r="A477">
        <v>1.7350399999999999</v>
      </c>
      <c r="B477">
        <v>1.0438000000000001</v>
      </c>
    </row>
    <row r="478" spans="1:2" x14ac:dyDescent="0.3">
      <c r="A478">
        <v>2.0284300000000002</v>
      </c>
      <c r="B478">
        <v>1.0438000000000001</v>
      </c>
    </row>
    <row r="479" spans="1:2" x14ac:dyDescent="0.3">
      <c r="A479">
        <v>2.0284300000000002</v>
      </c>
      <c r="B479">
        <v>1.8171999999999999</v>
      </c>
    </row>
    <row r="480" spans="1:2" x14ac:dyDescent="0.3">
      <c r="A480">
        <v>7.6547700000000001</v>
      </c>
      <c r="B480">
        <v>1.8171999999999999</v>
      </c>
    </row>
    <row r="481" spans="1:2" x14ac:dyDescent="0.3">
      <c r="A481">
        <v>7.6547700000000001</v>
      </c>
      <c r="B481">
        <v>2.44943</v>
      </c>
    </row>
    <row r="482" spans="1:2" x14ac:dyDescent="0.3">
      <c r="A482">
        <v>0.92375600000000002</v>
      </c>
      <c r="B482">
        <v>2.44943</v>
      </c>
    </row>
    <row r="483" spans="1:2" x14ac:dyDescent="0.3">
      <c r="A483">
        <v>0.92375600000000002</v>
      </c>
      <c r="B483">
        <v>4.0954699999999997</v>
      </c>
    </row>
    <row r="484" spans="1:2" x14ac:dyDescent="0.3">
      <c r="A484">
        <v>9.6415900000000008</v>
      </c>
      <c r="B484">
        <v>4.0954699999999997</v>
      </c>
    </row>
    <row r="485" spans="1:2" x14ac:dyDescent="0.3">
      <c r="A485">
        <v>9.6415900000000008</v>
      </c>
      <c r="B485">
        <v>0.10551099999999999</v>
      </c>
    </row>
    <row r="486" spans="1:2" x14ac:dyDescent="0.3">
      <c r="A486">
        <v>1.4698800000000001</v>
      </c>
      <c r="B486">
        <v>0.10551099999999999</v>
      </c>
    </row>
    <row r="487" spans="1:2" x14ac:dyDescent="0.3">
      <c r="A487">
        <v>1.4698800000000001</v>
      </c>
      <c r="B487">
        <v>0.35781299999999999</v>
      </c>
    </row>
    <row r="488" spans="1:2" x14ac:dyDescent="0.3">
      <c r="A488">
        <v>2.2471100000000002</v>
      </c>
      <c r="B488">
        <v>0.35781299999999999</v>
      </c>
    </row>
    <row r="489" spans="1:2" x14ac:dyDescent="0.3">
      <c r="A489">
        <v>2.2471100000000002</v>
      </c>
      <c r="B489">
        <v>7.7070299999999994E-2</v>
      </c>
    </row>
    <row r="490" spans="1:2" x14ac:dyDescent="0.3">
      <c r="A490">
        <v>1.45008</v>
      </c>
      <c r="B490">
        <v>7.7070299999999994E-2</v>
      </c>
    </row>
    <row r="491" spans="1:2" x14ac:dyDescent="0.3">
      <c r="A491">
        <v>1.45008</v>
      </c>
      <c r="B491">
        <v>4.5411700000000002</v>
      </c>
    </row>
    <row r="492" spans="1:2" x14ac:dyDescent="0.3">
      <c r="A492">
        <v>2.1867000000000001</v>
      </c>
      <c r="B492">
        <v>4.5411700000000002</v>
      </c>
    </row>
    <row r="493" spans="1:2" x14ac:dyDescent="0.3">
      <c r="A493">
        <v>2.1867000000000001</v>
      </c>
      <c r="B493">
        <v>2.7302300000000002</v>
      </c>
    </row>
    <row r="494" spans="1:2" x14ac:dyDescent="0.3">
      <c r="A494">
        <v>4.3660300000000003</v>
      </c>
      <c r="B494">
        <v>2.7302300000000002</v>
      </c>
    </row>
    <row r="495" spans="1:2" x14ac:dyDescent="0.3">
      <c r="A495">
        <v>4.3660300000000003</v>
      </c>
      <c r="B495">
        <v>1.8243799999999999</v>
      </c>
    </row>
    <row r="496" spans="1:2" x14ac:dyDescent="0.3">
      <c r="A496">
        <v>2.0722100000000001</v>
      </c>
      <c r="B496">
        <v>1.8243799999999999</v>
      </c>
    </row>
    <row r="497" spans="1:2" x14ac:dyDescent="0.3">
      <c r="A497">
        <v>2.0722100000000001</v>
      </c>
      <c r="B497">
        <v>1.81968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NIS_CSV_Trial_3_1</vt:lpstr>
      <vt:lpstr>NIS_CSV_Trial_3_2</vt:lpstr>
      <vt:lpstr>Chart1</vt:lpstr>
      <vt:lpstr>Chart1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2017-11-13T02:28:01Z</dcterms:created>
  <dcterms:modified xsi:type="dcterms:W3CDTF">2017-11-13T03:45:45Z</dcterms:modified>
</cp:coreProperties>
</file>