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2295062ef2f414/Desktop/Projeto informatica e sociedade/"/>
    </mc:Choice>
  </mc:AlternateContent>
  <xr:revisionPtr revIDLastSave="65" documentId="8_{D4BC7419-B131-4BF4-8ECA-7B06D1DF9C74}" xr6:coauthVersionLast="47" xr6:coauthVersionMax="47" xr10:uidLastSave="{3F212C55-5E9A-4414-85DE-2985686E2D73}"/>
  <bookViews>
    <workbookView xWindow="-120" yWindow="-120" windowWidth="29040" windowHeight="15720" xr2:uid="{6686B84F-1D2A-4162-B47E-28B95F487512}"/>
  </bookViews>
  <sheets>
    <sheet name="Planilha1" sheetId="1" r:id="rId1"/>
  </sheets>
  <definedNames>
    <definedName name="_xlnm._FilterDatabase" localSheetId="0" hidden="1">Planilha1!$B$3:$E$3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<sst xmlns="http://schemas.openxmlformats.org/spreadsheetml/2006/main" count="6" uniqueCount="6">
  <si>
    <t>PREÇOS DE VENDA</t>
  </si>
  <si>
    <t>ITEM</t>
  </si>
  <si>
    <t>CUSTO</t>
  </si>
  <si>
    <t>VALOR DE VENDA</t>
  </si>
  <si>
    <t>ITEM EXEMPLO</t>
  </si>
  <si>
    <t>MARGEM DE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</si>
</sst>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6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44" fontId="0" fillId="0" borderId="5" xfId="1" applyFont="1" applyBorder="1" applyAlignment="1">
      <alignment horizontal="left" vertical="center"/>
    </xf>
    <xf numFmtId="14" fontId="0" fillId="0" borderId="12" xfId="0" applyNumberFormat="1" applyBorder="1" applyAlignment="1">
      <alignment horizontal="center" vertical="center"/>
    </xf>
    <xf numFmtId="44" fontId="0" fillId="0" borderId="13" xfId="1" applyFont="1" applyBorder="1" applyAlignment="1">
      <alignment horizontal="left" vertical="center"/>
    </xf>
    <xf numFmtId="44" fontId="0" fillId="0" borderId="14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">
    <dxf>
      <fill>
        <patternFill patternType="solid"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2275-671C-476D-99A3-38E33C4FAFBF}">
  <dimension ref="B1:E35"/>
  <sheetViews>
    <sheetView tabSelected="1" workbookViewId="0">
      <selection activeCell="I8" sqref="I8"/>
    </sheetView>
  </sheetViews>
  <sheetFormatPr defaultRowHeight="15" x14ac:dyDescent="0.25"/>
  <cols>
    <col min="2" max="2" width="14.42578125" customWidth="1"/>
    <col min="3" max="5" width="34.7109375" customWidth="1"/>
  </cols>
  <sheetData>
    <row r="1" spans="2:5" ht="15.75" thickBot="1" x14ac:dyDescent="0.3"/>
    <row r="2" spans="2:5" ht="90" customHeight="1" thickBot="1" x14ac:dyDescent="0.3">
      <c r="B2" s="8" t="s">
        <v>0</v>
      </c>
      <c r="C2" s="9"/>
      <c r="D2" s="9"/>
      <c r="E2" s="10"/>
    </row>
    <row r="3" spans="2:5" ht="24.75" thickBot="1" x14ac:dyDescent="0.3">
      <c r="B3" s="1" t="s">
        <v>1</v>
      </c>
      <c r="C3" s="1" t="s">
        <v>2</v>
      </c>
      <c r="D3" s="1" t="s">
        <v>5</v>
      </c>
      <c r="E3" s="1" t="s">
        <v>3</v>
      </c>
    </row>
    <row r="4" spans="2:5" x14ac:dyDescent="0.25">
      <c r="B4" s="13" t="s">
        <v>4</v>
      </c>
      <c r="C4" s="14">
        <v>50</v>
      </c>
      <c r="D4" s="7">
        <v>1</v>
      </c>
      <c r="E4" s="15">
        <f>C4*1+C4*D4</f>
        <v>100</v>
      </c>
    </row>
    <row r="5" spans="2:5" x14ac:dyDescent="0.25">
      <c r="B5" s="2"/>
      <c r="C5" s="12"/>
      <c r="D5" s="11"/>
      <c r="E5" s="3"/>
    </row>
    <row r="6" spans="2:5" x14ac:dyDescent="0.25">
      <c r="B6" s="2"/>
      <c r="C6" s="12"/>
      <c r="D6" s="11"/>
      <c r="E6" s="3"/>
    </row>
    <row r="7" spans="2:5" x14ac:dyDescent="0.25">
      <c r="B7" s="2"/>
      <c r="C7" s="12"/>
      <c r="D7" s="11"/>
      <c r="E7" s="3"/>
    </row>
    <row r="8" spans="2:5" x14ac:dyDescent="0.25">
      <c r="B8" s="2"/>
      <c r="C8" s="12"/>
      <c r="D8" s="11"/>
      <c r="E8" s="3"/>
    </row>
    <row r="9" spans="2:5" x14ac:dyDescent="0.25">
      <c r="B9" s="2"/>
      <c r="C9" s="12"/>
      <c r="D9" s="11"/>
      <c r="E9" s="3"/>
    </row>
    <row r="10" spans="2:5" x14ac:dyDescent="0.25">
      <c r="B10" s="2"/>
      <c r="C10" s="12"/>
      <c r="D10" s="11"/>
      <c r="E10" s="3"/>
    </row>
    <row r="11" spans="2:5" x14ac:dyDescent="0.25">
      <c r="B11" s="2"/>
      <c r="C11" s="12"/>
      <c r="D11" s="11"/>
      <c r="E11" s="3"/>
    </row>
    <row r="12" spans="2:5" x14ac:dyDescent="0.25">
      <c r="B12" s="2"/>
      <c r="C12" s="12"/>
      <c r="D12" s="11"/>
      <c r="E12" s="3"/>
    </row>
    <row r="13" spans="2:5" x14ac:dyDescent="0.25">
      <c r="B13" s="2"/>
      <c r="C13" s="12"/>
      <c r="D13" s="11"/>
      <c r="E13" s="3"/>
    </row>
    <row r="14" spans="2:5" x14ac:dyDescent="0.25">
      <c r="B14" s="2"/>
      <c r="C14" s="12"/>
      <c r="D14" s="11"/>
      <c r="E14" s="3"/>
    </row>
    <row r="15" spans="2:5" x14ac:dyDescent="0.25">
      <c r="B15" s="2"/>
      <c r="C15" s="12"/>
      <c r="D15" s="11"/>
      <c r="E15" s="3"/>
    </row>
    <row r="16" spans="2:5" x14ac:dyDescent="0.25">
      <c r="B16" s="2"/>
      <c r="C16" s="12"/>
      <c r="D16" s="11"/>
      <c r="E16" s="3"/>
    </row>
    <row r="17" spans="2:5" x14ac:dyDescent="0.25">
      <c r="B17" s="2"/>
      <c r="C17" s="12"/>
      <c r="D17" s="11"/>
      <c r="E17" s="3"/>
    </row>
    <row r="18" spans="2:5" x14ac:dyDescent="0.25">
      <c r="B18" s="2"/>
      <c r="C18" s="12"/>
      <c r="D18" s="11"/>
      <c r="E18" s="3"/>
    </row>
    <row r="19" spans="2:5" x14ac:dyDescent="0.25">
      <c r="B19" s="2"/>
      <c r="C19" s="12"/>
      <c r="D19" s="11"/>
      <c r="E19" s="3"/>
    </row>
    <row r="20" spans="2:5" x14ac:dyDescent="0.25">
      <c r="B20" s="2"/>
      <c r="C20" s="12"/>
      <c r="D20" s="11"/>
      <c r="E20" s="3"/>
    </row>
    <row r="21" spans="2:5" x14ac:dyDescent="0.25">
      <c r="B21" s="2"/>
      <c r="C21" s="12"/>
      <c r="D21" s="11"/>
      <c r="E21" s="3"/>
    </row>
    <row r="22" spans="2:5" x14ac:dyDescent="0.25">
      <c r="B22" s="2"/>
      <c r="C22" s="12"/>
      <c r="D22" s="11"/>
      <c r="E22" s="3"/>
    </row>
    <row r="23" spans="2:5" x14ac:dyDescent="0.25">
      <c r="B23" s="2"/>
      <c r="C23" s="12"/>
      <c r="D23" s="11"/>
      <c r="E23" s="3"/>
    </row>
    <row r="24" spans="2:5" x14ac:dyDescent="0.25">
      <c r="B24" s="2"/>
      <c r="C24" s="12"/>
      <c r="D24" s="11"/>
      <c r="E24" s="3"/>
    </row>
    <row r="25" spans="2:5" x14ac:dyDescent="0.25">
      <c r="B25" s="2"/>
      <c r="C25" s="12"/>
      <c r="D25" s="11"/>
      <c r="E25" s="3"/>
    </row>
    <row r="26" spans="2:5" x14ac:dyDescent="0.25">
      <c r="B26" s="2"/>
      <c r="C26" s="12"/>
      <c r="D26" s="11"/>
      <c r="E26" s="3"/>
    </row>
    <row r="27" spans="2:5" x14ac:dyDescent="0.25">
      <c r="B27" s="2"/>
      <c r="C27" s="12"/>
      <c r="D27" s="11"/>
      <c r="E27" s="3"/>
    </row>
    <row r="28" spans="2:5" x14ac:dyDescent="0.25">
      <c r="B28" s="2"/>
      <c r="C28" s="12"/>
      <c r="D28" s="11"/>
      <c r="E28" s="3"/>
    </row>
    <row r="29" spans="2:5" x14ac:dyDescent="0.25">
      <c r="B29" s="2"/>
      <c r="C29" s="12"/>
      <c r="D29" s="11"/>
      <c r="E29" s="3"/>
    </row>
    <row r="30" spans="2:5" x14ac:dyDescent="0.25">
      <c r="B30" s="2"/>
      <c r="C30" s="12"/>
      <c r="D30" s="11"/>
      <c r="E30" s="3"/>
    </row>
    <row r="31" spans="2:5" x14ac:dyDescent="0.25">
      <c r="B31" s="2"/>
      <c r="C31" s="12"/>
      <c r="D31" s="11"/>
      <c r="E31" s="3"/>
    </row>
    <row r="32" spans="2:5" x14ac:dyDescent="0.25">
      <c r="B32" s="2"/>
      <c r="C32" s="12"/>
      <c r="D32" s="11"/>
      <c r="E32" s="3"/>
    </row>
    <row r="33" spans="2:5" x14ac:dyDescent="0.25">
      <c r="B33" s="2"/>
      <c r="C33" s="12"/>
      <c r="D33" s="11"/>
      <c r="E33" s="3"/>
    </row>
    <row r="34" spans="2:5" x14ac:dyDescent="0.25">
      <c r="B34" s="2"/>
      <c r="C34" s="12"/>
      <c r="D34" s="11"/>
      <c r="E34" s="3"/>
    </row>
    <row r="35" spans="2:5" ht="15.75" thickBot="1" x14ac:dyDescent="0.3">
      <c r="B35" s="4"/>
      <c r="C35" s="5"/>
      <c r="D35" s="5"/>
      <c r="E35" s="6"/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Cipriani Tomasoni</dc:creator>
  <cp:lastModifiedBy>Enzo Cipriani Tomasoni</cp:lastModifiedBy>
  <dcterms:created xsi:type="dcterms:W3CDTF">2026-03-08T18:53:51Z</dcterms:created>
  <dcterms:modified xsi:type="dcterms:W3CDTF">2026-03-08T19:36:09Z</dcterms:modified>
</cp:coreProperties>
</file>