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ampleNativeSoListTableSource" sheetId="1" r:id="rId1"/>
  </sheets>
</workbook>
</file>

<file path=xl/comments1.xml><?xml version="1.0" encoding="utf-8"?>
<comments xmlns="http://schemas.openxmlformats.org/spreadsheetml/2006/main">
  <authors>
    <author>SoTableRule</author>
  </authors>
  <commentList>
    <comment ref="A1" authorId="0">
      <text>
        <r>
          <t>A 列用于行指令；##assert(列断言) 行用于列断言。
列断言示例：owner:required(SO必填)、owner:unique(SO唯一)、list:required(列表必填)、list:unique(列表唯一)、json(Json)、asset(资源引用)、range:1..99(范围)、regex:^[a-z0-9_]+$(正则)。
行指令示例：owner(切换SO)、skip(跳过)、ignore(忽略)、required(必填行)、patch(补丁)、replace(强制覆盖)、delete(删除)、comment:(备注)</t>
        </r>
      </text>
    </comment>
    <comment ref="B3" authorId="0">
      <text>
        <r>
          <t>字段：SO ID
SO 字段：itemId
表格列：itemId
类型：string
写入：PlainValue
断言：owner:required(SO必填);owner:unique(SO唯一)</t>
        </r>
      </text>
    </comment>
    <comment ref="C3" authorId="0">
      <text>
        <r>
          <t>字段：显示名
SO 字段：displayName
表格列：displayName
类型：string
写入：PlainValue</t>
        </r>
      </text>
    </comment>
    <comment ref="D3" authorId="0">
      <text>
        <r>
          <t>字段：启用
SO 字段：enabledInGame
表格列：enabledInGame
类型：bool
写入：PlainValue</t>
        </r>
      </text>
    </comment>
    <comment ref="E3" authorId="0">
      <text>
        <r>
          <t>字段：行 Key
SO 字段：rewards[].rowKey
表格列：rowKey
类型：string
写入：PlainValue
断言：list:required(列表必填);list:unique(列表唯一)</t>
        </r>
      </text>
    </comment>
    <comment ref="F3" authorId="0">
      <text>
        <r>
          <t>字段：奖励名
SO 字段：rewards[].rewardName
表格列：rewardName
类型：string
写入：PlainValue</t>
        </r>
      </text>
    </comment>
    <comment ref="G3" authorId="0">
      <text>
        <r>
          <t>字段：数量
SO 字段：rewards[].amount
表格列：amount
类型：int
写入：PlainValue</t>
        </r>
      </text>
    </comment>
    <comment ref="H3" authorId="0">
      <text>
        <r>
          <t>字段：品质
SO 字段：rewards[].quality
表格列：quality
类型：string
写入：PlainValue
断言：enum:Normal|Rare|Epic(枚举)
枚举：Normal, Rare, Epic</t>
        </r>
      </text>
    </comment>
    <comment ref="I3" authorId="0">
      <text>
        <r>
          <t>字段：标签
SO 字段：rewards[].tags
表格列：tags
类型：string
写入：PlainValue
断言：enum:None|Tradable|Stackable|TestOnly(枚举)
枚举：None, Tradable, Stackable, TestOnly</t>
        </r>
      </text>
    </comment>
    <comment ref="J3" authorId="0">
      <text>
        <r>
          <t>字段：嵌套配置_成长倍率
SO 字段：rewards[].nestedConfig.growthMultiplier
表格列：nestedConfig_growthMultiplier
类型：float
写入：PlainValue</t>
        </r>
      </text>
    </comment>
    <comment ref="K3" authorId="0">
      <text>
        <r>
          <t>字段：嵌套配置_备注
SO 字段：rewards[].nestedConfig.note
表格列：nestedConfig_note
类型：string
写入：PlainValue</t>
        </r>
      </text>
    </comment>
  </commentList>
</comments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color rgb="FF666666"/>
      <sz val="11"/>
      <name val="Calibri"/>
    </font>
    <font>
      <color rgb="FF999999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4" borderId="1" xfId="0" applyFont="1" applyFill="1" applyBorder="1"/>
    <xf numFmtId="0" fontId="3" fillId="5" borderId="1" xfId="0" applyFont="1" applyFill="1" applyBorder="1"/>
    <xf numFmtId="0" fontId="1" fillId="6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6" topLeftCell="A7" activePane="bottomLeft" state="frozen"/>
      <selection pane="bottomLeft" activeCell="A7" sqref="A7"/>
    </sheetView>
  </sheetViews>
  <sheetData>
    <row r="1">
      <c r="A1" t="inlineStr">
        <is>
          <t>##rowDirective(行指令说明)</t>
        </is>
      </c>
      <c r="B1" s="2" t="inlineStr">
        <is>
          <t>空=正常导入；owner(切换SO)=只写SO字段并作为后续List行归属；skip(跳过)/ignore(忽略)/disabled(停用)=跳过；comment:(备注)=备注；required(必填行)=整行和Key必填；patch(补丁)=只写非空；replace(强制覆盖)=强制覆盖；delete(删除)=删除普通SO</t>
        </is>
      </c>
      <c r="C1" t="inlineStr">
        <is>
          <t/>
        </is>
      </c>
      <c r="D1" t="inlineStr">
        <is>
          <t/>
        </is>
      </c>
      <c r="E1" s="2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</row>
    <row r="2">
      <c r="A2" t="inlineStr">
        <is>
          <t>##assert(列断言)</t>
        </is>
      </c>
      <c r="B2" s="2" t="inlineStr">
        <is>
          <t>owner:required(SO必填);owner:unique(SO唯一)</t>
        </is>
      </c>
      <c r="C2" t="inlineStr">
        <is>
          <t/>
        </is>
      </c>
      <c r="D2" t="inlineStr">
        <is>
          <t/>
        </is>
      </c>
      <c r="E2" s="2" t="inlineStr">
        <is>
          <t>list:required(列表必填);list:unique(列表唯一)</t>
        </is>
      </c>
      <c r="F2" t="inlineStr">
        <is>
          <t/>
        </is>
      </c>
      <c r="G2" t="inlineStr">
        <is>
          <t/>
        </is>
      </c>
      <c r="H2" t="inlineStr">
        <is>
          <t>enum:Normal|Rare|Epic(枚举)</t>
        </is>
      </c>
      <c r="I2" t="inlineStr">
        <is>
          <t>enum:None|Tradable|Stackable|TestOnly(枚举)</t>
        </is>
      </c>
      <c r="J2" t="inlineStr">
        <is>
          <t/>
        </is>
      </c>
      <c r="K2" t="inlineStr">
        <is>
          <t/>
        </is>
      </c>
    </row>
    <row r="3">
      <c r="A3" s="1" t="inlineStr">
        <is>
          <t>##var(字段名)</t>
        </is>
      </c>
      <c r="B3" s="2" t="inlineStr">
        <is>
          <t>itemId</t>
        </is>
      </c>
      <c r="C3" s="1" t="inlineStr">
        <is>
          <t>displayName</t>
        </is>
      </c>
      <c r="D3" s="1" t="inlineStr">
        <is>
          <t>enabledInGame</t>
        </is>
      </c>
      <c r="E3" s="2" t="inlineStr">
        <is>
          <t>rowKey</t>
        </is>
      </c>
      <c r="F3" s="1" t="inlineStr">
        <is>
          <t>rewardName</t>
        </is>
      </c>
      <c r="G3" s="1" t="inlineStr">
        <is>
          <t>amount</t>
        </is>
      </c>
      <c r="H3" s="1" t="inlineStr">
        <is>
          <t>quality</t>
        </is>
      </c>
      <c r="I3" s="1" t="inlineStr">
        <is>
          <t>tags</t>
        </is>
      </c>
      <c r="J3" s="1" t="inlineStr">
        <is>
          <t>nestedConfig_growthMultiplier</t>
        </is>
      </c>
      <c r="K3" s="1" t="inlineStr">
        <is>
          <t>nestedConfig_note</t>
        </is>
      </c>
    </row>
    <row r="4">
      <c r="A4" s="1" t="inlineStr">
        <is>
          <t>##type(类型)</t>
        </is>
      </c>
      <c r="B4" s="2" t="inlineStr">
        <is>
          <t>string</t>
        </is>
      </c>
      <c r="C4" s="1" t="inlineStr">
        <is>
          <t>string</t>
        </is>
      </c>
      <c r="D4" s="1" t="inlineStr">
        <is>
          <t>bool</t>
        </is>
      </c>
      <c r="E4" s="2" t="inlineStr">
        <is>
          <t>string</t>
        </is>
      </c>
      <c r="F4" s="1" t="inlineStr">
        <is>
          <t>string</t>
        </is>
      </c>
      <c r="G4" s="1" t="inlineStr">
        <is>
          <t>int</t>
        </is>
      </c>
      <c r="H4" s="1" t="inlineStr">
        <is>
          <t>string</t>
        </is>
      </c>
      <c r="I4" s="1" t="inlineStr">
        <is>
          <t>string</t>
        </is>
      </c>
      <c r="J4" s="1" t="inlineStr">
        <is>
          <t>float</t>
        </is>
      </c>
      <c r="K4" s="1" t="inlineStr">
        <is>
          <t>string</t>
        </is>
      </c>
    </row>
    <row r="5">
      <c r="A5" s="1" t="inlineStr">
        <is>
          <t>##group(分组)</t>
        </is>
      </c>
      <c r="B5" s="2" t="inlineStr">
        <is>
          <t>client,server,editor</t>
        </is>
      </c>
      <c r="C5" s="1" t="inlineStr">
        <is>
          <t>client,server,editor</t>
        </is>
      </c>
      <c r="D5" s="1" t="inlineStr">
        <is>
          <t>client,server,editor</t>
        </is>
      </c>
      <c r="E5" s="2" t="inlineStr">
        <is>
          <t>client,server,editor</t>
        </is>
      </c>
      <c r="F5" s="1" t="inlineStr">
        <is>
          <t>client,server,editor</t>
        </is>
      </c>
      <c r="G5" s="1" t="inlineStr">
        <is>
          <t>client,server,editor</t>
        </is>
      </c>
      <c r="H5" s="1" t="inlineStr">
        <is>
          <t>client,server,editor</t>
        </is>
      </c>
      <c r="I5" s="1" t="inlineStr">
        <is>
          <t>client,server,editor</t>
        </is>
      </c>
      <c r="J5" s="1" t="inlineStr">
        <is>
          <t>client,server,editor</t>
        </is>
      </c>
      <c r="K5" s="1" t="inlineStr">
        <is>
          <t>client,server,editor</t>
        </is>
      </c>
    </row>
    <row r="6">
      <c r="A6" s="1" t="inlineStr">
        <is>
          <t>##(说明)</t>
        </is>
      </c>
      <c r="B6" s="2" t="inlineStr">
        <is>
          <t>SO ID</t>
        </is>
      </c>
      <c r="C6" s="1" t="inlineStr">
        <is>
          <t>显示名</t>
        </is>
      </c>
      <c r="D6" s="1" t="inlineStr">
        <is>
          <t>启用</t>
        </is>
      </c>
      <c r="E6" s="2" t="inlineStr">
        <is>
          <t>行 Key</t>
        </is>
      </c>
      <c r="F6" s="1" t="inlineStr">
        <is>
          <t>奖励名</t>
        </is>
      </c>
      <c r="G6" s="1" t="inlineStr">
        <is>
          <t>数量</t>
        </is>
      </c>
      <c r="H6" s="1" t="inlineStr">
        <is>
          <t>品质</t>
        </is>
      </c>
      <c r="I6" s="1" t="inlineStr">
        <is>
          <t>标签</t>
        </is>
      </c>
      <c r="J6" s="1" t="inlineStr">
        <is>
          <t>嵌套配置_成长倍率</t>
        </is>
      </c>
      <c r="K6" s="1" t="inlineStr">
        <is>
          <t>嵌套配置_备注</t>
        </is>
      </c>
    </row>
    <row r="7">
      <c r="A7" t="inlineStr">
        <is>
          <t>owner(切换SO)</t>
        </is>
      </c>
      <c r="B7" s="2" t="inlineStr">
        <is>
          <t>native_list_holder_001</t>
        </is>
      </c>
      <c r="C7" t="inlineStr">
        <is>
          <t>普通SO持有List</t>
        </is>
      </c>
      <c r="D7" t="inlineStr">
        <is>
          <t>true</t>
        </is>
      </c>
      <c r="E7" s="2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owner(切换SO)</t>
        </is>
      </c>
      <c r="B8" s="2" t="inlineStr">
        <is>
          <t>reward_holder_001</t>
        </is>
      </c>
      <c r="C8" t="inlineStr">
        <is>
          <t>第1组奖励</t>
        </is>
      </c>
      <c r="D8" t="inlineStr">
        <is>
          <t>true</t>
        </is>
      </c>
      <c r="E8" s="2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/>
        </is>
      </c>
      <c r="B9" s="2" t="inlineStr">
        <is>
          <t/>
        </is>
      </c>
      <c r="C9" t="inlineStr">
        <is>
          <t/>
        </is>
      </c>
      <c r="D9" t="inlineStr">
        <is>
          <t/>
        </is>
      </c>
      <c r="E9" s="2" t="inlineStr">
        <is>
          <t>reward_005</t>
        </is>
      </c>
      <c r="F9" t="inlineStr">
        <is>
          <t>体力补给05</t>
        </is>
      </c>
      <c r="G9" t="inlineStr">
        <is>
          <t>9999</t>
        </is>
      </c>
      <c r="H9" t="inlineStr">
        <is>
          <t>Rare</t>
        </is>
      </c>
      <c r="I9" t="inlineStr">
        <is>
          <t>TestOnly</t>
        </is>
      </c>
      <c r="J9" t="inlineStr">
        <is>
          <t>1.25</t>
        </is>
      </c>
      <c r="K9" t="inlineStr">
        <is>
          <t>串行List行，归属 reward_holder_001 #05</t>
        </is>
      </c>
    </row>
    <row r="10">
      <c r="A10" t="inlineStr">
        <is>
          <t/>
        </is>
      </c>
      <c r="B10" s="2" t="inlineStr">
        <is>
          <t/>
        </is>
      </c>
      <c r="C10" t="inlineStr">
        <is>
          <t/>
        </is>
      </c>
      <c r="D10" t="inlineStr">
        <is>
          <t/>
        </is>
      </c>
      <c r="E10" s="2" t="inlineStr">
        <is>
          <t>reward_006</t>
        </is>
      </c>
      <c r="F10" t="inlineStr">
        <is>
          <t>钥匙碎片06</t>
        </is>
      </c>
      <c r="G10" t="inlineStr">
        <is>
          <t>1</t>
        </is>
      </c>
      <c r="H10" t="inlineStr">
        <is>
          <t>Epic</t>
        </is>
      </c>
      <c r="I10" t="inlineStr">
        <is>
          <t>None</t>
        </is>
      </c>
      <c r="J10" t="inlineStr">
        <is>
          <t>1.3</t>
        </is>
      </c>
      <c r="K10" t="inlineStr">
        <is>
          <t>串行List行，归属 reward_holder_001 #06</t>
        </is>
      </c>
    </row>
    <row r="11">
      <c r="A11" t="inlineStr">
        <is>
          <t/>
        </is>
      </c>
      <c r="B11" s="2" t="inlineStr">
        <is>
          <t/>
        </is>
      </c>
      <c r="C11" t="inlineStr">
        <is>
          <t/>
        </is>
      </c>
      <c r="D11" t="inlineStr">
        <is>
          <t/>
        </is>
      </c>
      <c r="E11" s="2" t="inlineStr">
        <is>
          <t>reward_007</t>
        </is>
      </c>
      <c r="F11" t="inlineStr">
        <is>
          <t>活动代币07</t>
        </is>
      </c>
      <c r="G11" t="inlineStr">
        <is>
          <t>85</t>
        </is>
      </c>
      <c r="H11" t="inlineStr">
        <is>
          <t>Normal</t>
        </is>
      </c>
      <c r="I11" t="inlineStr">
        <is>
          <t>Stackable</t>
        </is>
      </c>
      <c r="J11" t="inlineStr">
        <is>
          <t>1.35</t>
        </is>
      </c>
      <c r="K11" t="inlineStr">
        <is>
          <t>串行List行，归属 reward_holder_001 #07</t>
        </is>
      </c>
    </row>
    <row r="12">
      <c r="A12" t="inlineStr">
        <is>
          <t/>
        </is>
      </c>
      <c r="B12" s="2" t="inlineStr">
        <is>
          <t/>
        </is>
      </c>
      <c r="C12" t="inlineStr">
        <is>
          <t/>
        </is>
      </c>
      <c r="D12" t="inlineStr">
        <is>
          <t/>
        </is>
      </c>
      <c r="E12" s="2" t="inlineStr">
        <is>
          <t>reward_008</t>
        </is>
      </c>
      <c r="F12" t="inlineStr">
        <is>
          <t>装备图纸08</t>
        </is>
      </c>
      <c r="G12" t="inlineStr">
        <is>
          <t>4</t>
        </is>
      </c>
      <c r="H12" t="inlineStr">
        <is>
          <t>Rare</t>
        </is>
      </c>
      <c r="I12" t="inlineStr">
        <is>
          <t>Tradable</t>
        </is>
      </c>
      <c r="J12" t="inlineStr">
        <is>
          <t>1.4</t>
        </is>
      </c>
      <c r="K12" t="inlineStr">
        <is>
          <t>串行List行，归属 reward_holder_001 #08</t>
        </is>
      </c>
    </row>
    <row r="13">
      <c r="A13" t="inlineStr">
        <is>
          <t/>
        </is>
      </c>
      <c r="B13" s="2" t="inlineStr">
        <is>
          <t/>
        </is>
      </c>
      <c r="C13" t="inlineStr">
        <is>
          <t/>
        </is>
      </c>
      <c r="D13" t="inlineStr">
        <is>
          <t/>
        </is>
      </c>
      <c r="E13" s="2" t="inlineStr">
        <is>
          <t>reward_009</t>
        </is>
      </c>
      <c r="F13" t="inlineStr">
        <is>
          <t>技能书09</t>
        </is>
      </c>
      <c r="G13" t="inlineStr">
        <is>
          <t>1</t>
        </is>
      </c>
      <c r="H13" t="inlineStr">
        <is>
          <t>Epic</t>
        </is>
      </c>
      <c r="I13" t="inlineStr">
        <is>
          <t>Tradable, Stackable</t>
        </is>
      </c>
      <c r="J13" t="inlineStr">
        <is>
          <t>1.45</t>
        </is>
      </c>
      <c r="K13" t="inlineStr">
        <is>
          <t>串行List行，归属 reward_holder_001 #09</t>
        </is>
      </c>
    </row>
    <row r="14">
      <c r="A14" t="inlineStr">
        <is>
          <t/>
        </is>
      </c>
      <c r="B14" s="2" t="inlineStr">
        <is>
          <t/>
        </is>
      </c>
      <c r="C14" t="inlineStr">
        <is>
          <t/>
        </is>
      </c>
      <c r="D14" t="inlineStr">
        <is>
          <t/>
        </is>
      </c>
      <c r="E14" s="2" t="inlineStr">
        <is>
          <t>reward_010</t>
        </is>
      </c>
      <c r="F14" t="inlineStr">
        <is>
          <t>宝石礼包10</t>
        </is>
      </c>
      <c r="G14" t="inlineStr">
        <is>
          <t>100</t>
        </is>
      </c>
      <c r="H14" t="inlineStr">
        <is>
          <t>Normal</t>
        </is>
      </c>
      <c r="I14" t="inlineStr">
        <is>
          <t>TestOnly</t>
        </is>
      </c>
      <c r="J14" t="inlineStr">
        <is>
          <t>1.5</t>
        </is>
      </c>
      <c r="K14" t="inlineStr">
        <is>
          <t>串行List行，归属 reward_holder_001 #10</t>
        </is>
      </c>
    </row>
    <row r="15">
      <c r="A15" t="inlineStr">
        <is>
          <t/>
        </is>
      </c>
      <c r="B15" s="2" t="inlineStr">
        <is>
          <t/>
        </is>
      </c>
      <c r="C15" t="inlineStr">
        <is>
          <t/>
        </is>
      </c>
      <c r="D15" t="inlineStr">
        <is>
          <t/>
        </is>
      </c>
      <c r="E15" s="2" t="inlineStr">
        <is>
          <t>reward_001</t>
        </is>
      </c>
      <c r="F15" t="inlineStr">
        <is>
          <t>通关金币2323</t>
        </is>
      </c>
      <c r="G15" t="inlineStr">
        <is>
          <t>999</t>
        </is>
      </c>
      <c r="H15" t="inlineStr">
        <is>
          <t>Normal</t>
        </is>
      </c>
      <c r="I15" t="inlineStr">
        <is>
          <t>Stackable</t>
        </is>
      </c>
      <c r="J15" t="inlineStr">
        <is>
          <t>1.2</t>
        </is>
      </c>
      <c r="K15" t="inlineStr">
        <is>
          <t>嵌套字段测试</t>
        </is>
      </c>
    </row>
    <row r="16">
      <c r="A16" t="inlineStr">
        <is>
          <t>owner(切换SO)</t>
        </is>
      </c>
      <c r="B16" s="2" t="inlineStr">
        <is>
          <t>reward_holder_002</t>
        </is>
      </c>
      <c r="C16" t="inlineStr">
        <is>
          <t>第2组奖励</t>
        </is>
      </c>
      <c r="D16" t="inlineStr">
        <is>
          <t>true</t>
        </is>
      </c>
      <c r="E16" s="2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/>
        </is>
      </c>
      <c r="B17" s="2" t="inlineStr">
        <is>
          <t/>
        </is>
      </c>
      <c r="C17" t="inlineStr">
        <is>
          <t/>
        </is>
      </c>
      <c r="D17" t="inlineStr">
        <is>
          <t/>
        </is>
      </c>
      <c r="E17" s="2" t="inlineStr">
        <is>
          <t>reward_001</t>
        </is>
      </c>
      <c r="F17" t="inlineStr">
        <is>
          <t>通关金币</t>
        </is>
      </c>
      <c r="G17" t="inlineStr">
        <is>
          <t>100</t>
        </is>
      </c>
      <c r="H17" t="inlineStr">
        <is>
          <t>Normal</t>
        </is>
      </c>
      <c r="I17" t="inlineStr">
        <is>
          <t>Stackable</t>
        </is>
      </c>
      <c r="J17" t="inlineStr">
        <is>
          <t>1.2</t>
        </is>
      </c>
      <c r="K17" t="inlineStr">
        <is>
          <t>嵌套字段测试</t>
        </is>
      </c>
    </row>
    <row r="18">
      <c r="A18" t="inlineStr">
        <is>
          <t/>
        </is>
      </c>
      <c r="B18" s="2" t="inlineStr">
        <is>
          <t/>
        </is>
      </c>
      <c r="C18" t="inlineStr">
        <is>
          <t/>
        </is>
      </c>
      <c r="D18" t="inlineStr">
        <is>
          <t/>
        </is>
      </c>
      <c r="E18" s="2" t="inlineStr">
        <is>
          <t>reward_002</t>
        </is>
      </c>
      <c r="F18" t="inlineStr">
        <is>
          <t>稀有宝箱</t>
        </is>
      </c>
      <c r="G18" t="inlineStr">
        <is>
          <t>1</t>
        </is>
      </c>
      <c r="H18" t="inlineStr">
        <is>
          <t>Rare</t>
        </is>
      </c>
      <c r="I18" t="inlineStr">
        <is>
          <t>Tradable</t>
        </is>
      </c>
      <c r="J18" t="inlineStr">
        <is>
          <t>1.2</t>
        </is>
      </c>
      <c r="K18" t="inlineStr">
        <is>
          <t>嵌套字段测试</t>
        </is>
      </c>
    </row>
    <row r="19">
      <c r="A19" t="inlineStr">
        <is>
          <t/>
        </is>
      </c>
      <c r="B19" s="2" t="inlineStr">
        <is>
          <t/>
        </is>
      </c>
      <c r="C19" t="inlineStr">
        <is>
          <t/>
        </is>
      </c>
      <c r="D19" t="inlineStr">
        <is>
          <t/>
        </is>
      </c>
      <c r="E19" s="2" t="inlineStr">
        <is>
          <t>reward_011</t>
        </is>
      </c>
      <c r="F19" t="inlineStr">
        <is>
          <t>通关金币11</t>
        </is>
      </c>
      <c r="G19" t="inlineStr">
        <is>
          <t>2</t>
        </is>
      </c>
      <c r="H19" t="inlineStr">
        <is>
          <t>Rare</t>
        </is>
      </c>
      <c r="I19" t="inlineStr">
        <is>
          <t>None</t>
        </is>
      </c>
      <c r="J19" t="inlineStr">
        <is>
          <t>1.55</t>
        </is>
      </c>
      <c r="K19" t="inlineStr">
        <is>
          <t>串行List行，归属 reward_holder_002 #11</t>
        </is>
      </c>
    </row>
    <row r="20">
      <c r="A20" t="inlineStr">
        <is>
          <t/>
        </is>
      </c>
      <c r="B20" s="2" t="inlineStr">
        <is>
          <t/>
        </is>
      </c>
      <c r="C20" t="inlineStr">
        <is>
          <t/>
        </is>
      </c>
      <c r="D20" t="inlineStr">
        <is>
          <t/>
        </is>
      </c>
      <c r="E20" s="2" t="inlineStr">
        <is>
          <t>reward_012</t>
        </is>
      </c>
      <c r="F20" t="inlineStr">
        <is>
          <t>稀有宝箱12999</t>
        </is>
      </c>
      <c r="G20" t="inlineStr">
        <is>
          <t>1</t>
        </is>
      </c>
      <c r="H20" t="inlineStr">
        <is>
          <t>Epic</t>
        </is>
      </c>
      <c r="I20" t="inlineStr">
        <is>
          <t>Stackable</t>
        </is>
      </c>
      <c r="J20" t="inlineStr">
        <is>
          <t>1.6</t>
        </is>
      </c>
      <c r="K20" t="inlineStr">
        <is>
          <t>串行List行，归属 reward_holder_002 #12</t>
        </is>
      </c>
    </row>
    <row r="21">
      <c r="A21" t="inlineStr">
        <is>
          <t/>
        </is>
      </c>
      <c r="B21" s="2" t="inlineStr">
        <is>
          <t/>
        </is>
      </c>
      <c r="C21" t="inlineStr">
        <is>
          <t/>
        </is>
      </c>
      <c r="D21" t="inlineStr">
        <is>
          <t/>
        </is>
      </c>
      <c r="E21" s="2" t="inlineStr">
        <is>
          <t>reward_013</t>
        </is>
      </c>
      <c r="F21" t="inlineStr">
        <is>
          <t>经验药水13</t>
        </is>
      </c>
      <c r="G21" t="inlineStr">
        <is>
          <t>115</t>
        </is>
      </c>
      <c r="H21" t="inlineStr">
        <is>
          <t>Normal</t>
        </is>
      </c>
      <c r="I21" t="inlineStr">
        <is>
          <t>Tradable</t>
        </is>
      </c>
      <c r="J21" t="inlineStr">
        <is>
          <t>1.65</t>
        </is>
      </c>
      <c r="K21" t="inlineStr">
        <is>
          <t>串行List行，归属 reward_holder_002 #13</t>
        </is>
      </c>
    </row>
    <row r="22">
      <c r="A22" t="inlineStr">
        <is>
          <t/>
        </is>
      </c>
      <c r="B22" s="2" t="inlineStr">
        <is>
          <t/>
        </is>
      </c>
      <c r="C22" t="inlineStr">
        <is>
          <t/>
        </is>
      </c>
      <c r="D22" t="inlineStr">
        <is>
          <t/>
        </is>
      </c>
      <c r="E22" s="2" t="inlineStr">
        <is>
          <t>reward_014</t>
        </is>
      </c>
      <c r="F22" t="inlineStr">
        <is>
          <t>强化石14</t>
        </is>
      </c>
      <c r="G22" t="inlineStr">
        <is>
          <t>5</t>
        </is>
      </c>
      <c r="H22" t="inlineStr">
        <is>
          <t>Rare</t>
        </is>
      </c>
      <c r="I22" t="inlineStr">
        <is>
          <t>Tradable, Stackable</t>
        </is>
      </c>
      <c r="J22" t="inlineStr">
        <is>
          <t>1.7</t>
        </is>
      </c>
      <c r="K22" t="inlineStr">
        <is>
          <t>串行List行，归属 reward_holder_002 #14</t>
        </is>
      </c>
    </row>
    <row r="23">
      <c r="A23" t="inlineStr">
        <is>
          <t/>
        </is>
      </c>
      <c r="B23" s="2" t="inlineStr">
        <is>
          <t/>
        </is>
      </c>
      <c r="C23" t="inlineStr">
        <is>
          <t/>
        </is>
      </c>
      <c r="D23" t="inlineStr">
        <is>
          <t/>
        </is>
      </c>
      <c r="E23" s="2" t="inlineStr">
        <is>
          <t>reward_015</t>
        </is>
      </c>
      <c r="F23" t="inlineStr">
        <is>
          <t>体力补给15</t>
        </is>
      </c>
      <c r="G23" t="inlineStr">
        <is>
          <t>1</t>
        </is>
      </c>
      <c r="H23" t="inlineStr">
        <is>
          <t>Epic</t>
        </is>
      </c>
      <c r="I23" t="inlineStr">
        <is>
          <t>TestOnly</t>
        </is>
      </c>
      <c r="J23" t="inlineStr">
        <is>
          <t>1.75</t>
        </is>
      </c>
      <c r="K23" t="inlineStr">
        <is>
          <t>串行List行，归属 reward_holder_002 #15</t>
        </is>
      </c>
    </row>
    <row r="24">
      <c r="A24" t="inlineStr">
        <is>
          <t/>
        </is>
      </c>
      <c r="B24" s="2" t="inlineStr">
        <is>
          <t/>
        </is>
      </c>
      <c r="C24" t="inlineStr">
        <is>
          <t/>
        </is>
      </c>
      <c r="D24" t="inlineStr">
        <is>
          <t/>
        </is>
      </c>
      <c r="E24" s="2" t="inlineStr">
        <is>
          <t>reward_016</t>
        </is>
      </c>
      <c r="F24" t="inlineStr">
        <is>
          <t>钥匙碎片16</t>
        </is>
      </c>
      <c r="G24" t="inlineStr">
        <is>
          <t>130</t>
        </is>
      </c>
      <c r="H24" t="inlineStr">
        <is>
          <t>Normal</t>
        </is>
      </c>
      <c r="I24" t="inlineStr">
        <is>
          <t>None</t>
        </is>
      </c>
      <c r="J24" t="inlineStr">
        <is>
          <t>1.8</t>
        </is>
      </c>
      <c r="K24" t="inlineStr">
        <is>
          <t>串行List行，归属 reward_holder_002 #16</t>
        </is>
      </c>
    </row>
    <row r="25">
      <c r="A25" t="inlineStr">
        <is>
          <t/>
        </is>
      </c>
      <c r="B25" s="2" t="inlineStr">
        <is>
          <t/>
        </is>
      </c>
      <c r="C25" t="inlineStr">
        <is>
          <t/>
        </is>
      </c>
      <c r="D25" t="inlineStr">
        <is>
          <t/>
        </is>
      </c>
      <c r="E25" s="2" t="inlineStr">
        <is>
          <t>reward_017</t>
        </is>
      </c>
      <c r="F25" t="inlineStr">
        <is>
          <t>活动代币17</t>
        </is>
      </c>
      <c r="G25" t="inlineStr">
        <is>
          <t>3</t>
        </is>
      </c>
      <c r="H25" t="inlineStr">
        <is>
          <t>Rare</t>
        </is>
      </c>
      <c r="I25" t="inlineStr">
        <is>
          <t>Stackable</t>
        </is>
      </c>
      <c r="J25" t="inlineStr">
        <is>
          <t>1.85</t>
        </is>
      </c>
      <c r="K25" t="inlineStr">
        <is>
          <t>串行List行，归属 reward_holder_002 #17</t>
        </is>
      </c>
    </row>
    <row r="26">
      <c r="A26" t="inlineStr">
        <is>
          <t/>
        </is>
      </c>
      <c r="B26" s="2" t="inlineStr">
        <is>
          <t/>
        </is>
      </c>
      <c r="C26" t="inlineStr">
        <is>
          <t/>
        </is>
      </c>
      <c r="D26" t="inlineStr">
        <is>
          <t/>
        </is>
      </c>
      <c r="E26" s="2" t="inlineStr">
        <is>
          <t>reward_018</t>
        </is>
      </c>
      <c r="F26" t="inlineStr">
        <is>
          <t>装备图纸18</t>
        </is>
      </c>
      <c r="G26" t="inlineStr">
        <is>
          <t>1</t>
        </is>
      </c>
      <c r="H26" t="inlineStr">
        <is>
          <t>Epic</t>
        </is>
      </c>
      <c r="I26" t="inlineStr">
        <is>
          <t>Tradable</t>
        </is>
      </c>
      <c r="J26" t="inlineStr">
        <is>
          <t>1.9</t>
        </is>
      </c>
      <c r="K26" t="inlineStr">
        <is>
          <t>串行List行，归属 reward_holder_002 #18</t>
        </is>
      </c>
    </row>
    <row r="27">
      <c r="A27" t="inlineStr">
        <is>
          <t/>
        </is>
      </c>
      <c r="B27" s="2" t="inlineStr">
        <is>
          <t/>
        </is>
      </c>
      <c r="C27" t="inlineStr">
        <is>
          <t/>
        </is>
      </c>
      <c r="D27" t="inlineStr">
        <is>
          <t/>
        </is>
      </c>
      <c r="E27" s="2" t="inlineStr">
        <is>
          <t>reward_019</t>
        </is>
      </c>
      <c r="F27" t="inlineStr">
        <is>
          <t>技能书19</t>
        </is>
      </c>
      <c r="G27" t="inlineStr">
        <is>
          <t>145</t>
        </is>
      </c>
      <c r="H27" t="inlineStr">
        <is>
          <t>Normal</t>
        </is>
      </c>
      <c r="I27" t="inlineStr">
        <is>
          <t>Tradable, Stackable</t>
        </is>
      </c>
      <c r="J27" t="inlineStr">
        <is>
          <t>1.95</t>
        </is>
      </c>
      <c r="K27" t="inlineStr">
        <is>
          <t>串行List行，归属 reward_holder_002 #19</t>
        </is>
      </c>
    </row>
    <row r="28">
      <c r="A28" t="inlineStr">
        <is>
          <t/>
        </is>
      </c>
      <c r="B28" s="2" t="inlineStr">
        <is>
          <t/>
        </is>
      </c>
      <c r="C28" t="inlineStr">
        <is>
          <t/>
        </is>
      </c>
      <c r="D28" t="inlineStr">
        <is>
          <t/>
        </is>
      </c>
      <c r="E28" s="2" t="inlineStr">
        <is>
          <t>reward_020</t>
        </is>
      </c>
      <c r="F28" t="inlineStr">
        <is>
          <t>宝石礼包20</t>
        </is>
      </c>
      <c r="G28" t="inlineStr">
        <is>
          <t>1</t>
        </is>
      </c>
      <c r="H28" t="inlineStr">
        <is>
          <t>Rare</t>
        </is>
      </c>
      <c r="I28" t="inlineStr">
        <is>
          <t>TestOnly</t>
        </is>
      </c>
      <c r="J28" t="inlineStr">
        <is>
          <t>2</t>
        </is>
      </c>
      <c r="K28" t="inlineStr">
        <is>
          <t>串行List行，归属 reward_holder_002 #20</t>
        </is>
      </c>
    </row>
    <row r="29">
      <c r="A29" t="inlineStr">
        <is>
          <t>owner(切换SO)</t>
        </is>
      </c>
      <c r="B29" s="2" t="inlineStr">
        <is>
          <t>reward_holder_003</t>
        </is>
      </c>
      <c r="C29" t="inlineStr">
        <is>
          <t>第3组奖励</t>
        </is>
      </c>
      <c r="D29" t="inlineStr">
        <is>
          <t>true</t>
        </is>
      </c>
      <c r="E29" s="2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</row>
    <row r="30">
      <c r="A30" t="inlineStr">
        <is>
          <t/>
        </is>
      </c>
      <c r="B30" s="2" t="inlineStr">
        <is>
          <t/>
        </is>
      </c>
      <c r="C30" t="inlineStr">
        <is>
          <t/>
        </is>
      </c>
      <c r="D30" t="inlineStr">
        <is>
          <t/>
        </is>
      </c>
      <c r="E30" s="2" t="inlineStr">
        <is>
          <t>reward_001</t>
        </is>
      </c>
      <c r="F30" t="inlineStr">
        <is>
          <t>通关金币</t>
        </is>
      </c>
      <c r="G30" t="inlineStr">
        <is>
          <t>100</t>
        </is>
      </c>
      <c r="H30" t="inlineStr">
        <is>
          <t>Normal</t>
        </is>
      </c>
      <c r="I30" t="inlineStr">
        <is>
          <t>Stackable</t>
        </is>
      </c>
      <c r="J30" t="inlineStr">
        <is>
          <t>1.2</t>
        </is>
      </c>
      <c r="K30" t="inlineStr">
        <is>
          <t>嵌套字段测试</t>
        </is>
      </c>
    </row>
    <row r="31">
      <c r="A31" t="inlineStr">
        <is>
          <t/>
        </is>
      </c>
      <c r="B31" s="2" t="inlineStr">
        <is>
          <t/>
        </is>
      </c>
      <c r="C31" t="inlineStr">
        <is>
          <t/>
        </is>
      </c>
      <c r="D31" t="inlineStr">
        <is>
          <t/>
        </is>
      </c>
      <c r="E31" s="2" t="inlineStr">
        <is>
          <t>reward_002</t>
        </is>
      </c>
      <c r="F31" t="inlineStr">
        <is>
          <t>稀有宝箱</t>
        </is>
      </c>
      <c r="G31" t="inlineStr">
        <is>
          <t>1</t>
        </is>
      </c>
      <c r="H31" t="inlineStr">
        <is>
          <t>Rare</t>
        </is>
      </c>
      <c r="I31" t="inlineStr">
        <is>
          <t>Tradable</t>
        </is>
      </c>
      <c r="J31" t="inlineStr">
        <is>
          <t>1.2</t>
        </is>
      </c>
      <c r="K31" t="inlineStr">
        <is>
          <t>嵌套字段测试</t>
        </is>
      </c>
    </row>
    <row r="32">
      <c r="A32" t="inlineStr">
        <is>
          <t/>
        </is>
      </c>
      <c r="B32" s="2" t="inlineStr">
        <is>
          <t/>
        </is>
      </c>
      <c r="C32" t="inlineStr">
        <is>
          <t/>
        </is>
      </c>
      <c r="D32" t="inlineStr">
        <is>
          <t/>
        </is>
      </c>
      <c r="E32" s="2" t="inlineStr">
        <is>
          <t>reward_021</t>
        </is>
      </c>
      <c r="F32" t="inlineStr">
        <is>
          <t>通关金币21</t>
        </is>
      </c>
      <c r="G32" t="inlineStr">
        <is>
          <t>1</t>
        </is>
      </c>
      <c r="H32" t="inlineStr">
        <is>
          <t>Epic</t>
        </is>
      </c>
      <c r="I32" t="inlineStr">
        <is>
          <t>None</t>
        </is>
      </c>
      <c r="J32" t="inlineStr">
        <is>
          <t>2.05</t>
        </is>
      </c>
      <c r="K32" t="inlineStr">
        <is>
          <t>串行List行，归属 reward_holder_003 #21</t>
        </is>
      </c>
    </row>
    <row r="33">
      <c r="A33" t="inlineStr">
        <is>
          <t/>
        </is>
      </c>
      <c r="B33" s="2" t="inlineStr">
        <is>
          <t/>
        </is>
      </c>
      <c r="C33" t="inlineStr">
        <is>
          <t/>
        </is>
      </c>
      <c r="D33" t="inlineStr">
        <is>
          <t/>
        </is>
      </c>
      <c r="E33" s="2" t="inlineStr">
        <is>
          <t>reward_022</t>
        </is>
      </c>
      <c r="F33" t="inlineStr">
        <is>
          <t>稀有宝箱22</t>
        </is>
      </c>
      <c r="G33" t="inlineStr">
        <is>
          <t>160</t>
        </is>
      </c>
      <c r="H33" t="inlineStr">
        <is>
          <t>Normal</t>
        </is>
      </c>
      <c r="I33" t="inlineStr">
        <is>
          <t>Stackable</t>
        </is>
      </c>
      <c r="J33" t="inlineStr">
        <is>
          <t>2.1</t>
        </is>
      </c>
      <c r="K33" t="inlineStr">
        <is>
          <t>串行List行，归属 reward_holder_003 #22</t>
        </is>
      </c>
    </row>
    <row r="34">
      <c r="A34" t="inlineStr">
        <is>
          <t/>
        </is>
      </c>
      <c r="B34" s="2" t="inlineStr">
        <is>
          <t/>
        </is>
      </c>
      <c r="C34" t="inlineStr">
        <is>
          <t/>
        </is>
      </c>
      <c r="D34" t="inlineStr">
        <is>
          <t/>
        </is>
      </c>
      <c r="E34" s="2" t="inlineStr">
        <is>
          <t>reward_023</t>
        </is>
      </c>
      <c r="F34" t="inlineStr">
        <is>
          <t>经验药水23</t>
        </is>
      </c>
      <c r="G34" t="inlineStr">
        <is>
          <t>4</t>
        </is>
      </c>
      <c r="H34" t="inlineStr">
        <is>
          <t>Rare</t>
        </is>
      </c>
      <c r="I34" t="inlineStr">
        <is>
          <t>Tradable</t>
        </is>
      </c>
      <c r="J34" t="inlineStr">
        <is>
          <t>2.15</t>
        </is>
      </c>
      <c r="K34" t="inlineStr">
        <is>
          <t>串行List行，归属 reward_holder_003 #23</t>
        </is>
      </c>
    </row>
    <row r="35">
      <c r="A35" t="inlineStr">
        <is>
          <t/>
        </is>
      </c>
      <c r="B35" s="2" t="inlineStr">
        <is>
          <t/>
        </is>
      </c>
      <c r="C35" t="inlineStr">
        <is>
          <t/>
        </is>
      </c>
      <c r="D35" t="inlineStr">
        <is>
          <t/>
        </is>
      </c>
      <c r="E35" s="2" t="inlineStr">
        <is>
          <t>reward_024</t>
        </is>
      </c>
      <c r="F35" t="inlineStr">
        <is>
          <t>强化石24</t>
        </is>
      </c>
      <c r="G35" t="inlineStr">
        <is>
          <t>1</t>
        </is>
      </c>
      <c r="H35" t="inlineStr">
        <is>
          <t>Epic</t>
        </is>
      </c>
      <c r="I35" t="inlineStr">
        <is>
          <t>Tradable, Stackable</t>
        </is>
      </c>
      <c r="J35" t="inlineStr">
        <is>
          <t>2.2</t>
        </is>
      </c>
      <c r="K35" t="inlineStr">
        <is>
          <t>串行List行，归属 reward_holder_003 #24</t>
        </is>
      </c>
    </row>
    <row r="36">
      <c r="A36" t="inlineStr">
        <is>
          <t/>
        </is>
      </c>
      <c r="B36" s="2" t="inlineStr">
        <is>
          <t/>
        </is>
      </c>
      <c r="C36" t="inlineStr">
        <is>
          <t/>
        </is>
      </c>
      <c r="D36" t="inlineStr">
        <is>
          <t/>
        </is>
      </c>
      <c r="E36" s="2" t="inlineStr">
        <is>
          <t>reward_025</t>
        </is>
      </c>
      <c r="F36" t="inlineStr">
        <is>
          <t>体力补给25</t>
        </is>
      </c>
      <c r="G36" t="inlineStr">
        <is>
          <t>175</t>
        </is>
      </c>
      <c r="H36" t="inlineStr">
        <is>
          <t>Normal</t>
        </is>
      </c>
      <c r="I36" t="inlineStr">
        <is>
          <t>TestOnly</t>
        </is>
      </c>
      <c r="J36" t="inlineStr">
        <is>
          <t>2.25</t>
        </is>
      </c>
      <c r="K36" t="inlineStr">
        <is>
          <t>串行List行，归属 reward_holder_003 #25</t>
        </is>
      </c>
    </row>
    <row r="37">
      <c r="A37" t="inlineStr">
        <is>
          <t/>
        </is>
      </c>
      <c r="B37" s="2" t="inlineStr">
        <is>
          <t/>
        </is>
      </c>
      <c r="C37" t="inlineStr">
        <is>
          <t/>
        </is>
      </c>
      <c r="D37" t="inlineStr">
        <is>
          <t/>
        </is>
      </c>
      <c r="E37" s="2" t="inlineStr">
        <is>
          <t>reward_026</t>
        </is>
      </c>
      <c r="F37" t="inlineStr">
        <is>
          <t>钥匙碎片26</t>
        </is>
      </c>
      <c r="G37" t="inlineStr">
        <is>
          <t>2</t>
        </is>
      </c>
      <c r="H37" t="inlineStr">
        <is>
          <t>Rare</t>
        </is>
      </c>
      <c r="I37" t="inlineStr">
        <is>
          <t>None</t>
        </is>
      </c>
      <c r="J37" t="inlineStr">
        <is>
          <t>2.3</t>
        </is>
      </c>
      <c r="K37" t="inlineStr">
        <is>
          <t>串行List行，归属 reward_holder_003 #26</t>
        </is>
      </c>
    </row>
    <row r="38">
      <c r="A38" t="inlineStr">
        <is>
          <t/>
        </is>
      </c>
      <c r="B38" s="2" t="inlineStr">
        <is>
          <t/>
        </is>
      </c>
      <c r="C38" t="inlineStr">
        <is>
          <t/>
        </is>
      </c>
      <c r="D38" t="inlineStr">
        <is>
          <t/>
        </is>
      </c>
      <c r="E38" s="2" t="inlineStr">
        <is>
          <t>reward_027</t>
        </is>
      </c>
      <c r="F38" t="inlineStr">
        <is>
          <t>活动代币27</t>
        </is>
      </c>
      <c r="G38" t="inlineStr">
        <is>
          <t>1</t>
        </is>
      </c>
      <c r="H38" t="inlineStr">
        <is>
          <t>Epic</t>
        </is>
      </c>
      <c r="I38" t="inlineStr">
        <is>
          <t>Stackable</t>
        </is>
      </c>
      <c r="J38" t="inlineStr">
        <is>
          <t>2.35</t>
        </is>
      </c>
      <c r="K38" t="inlineStr">
        <is>
          <t>串行List行，归属 reward_holder_003 #27</t>
        </is>
      </c>
    </row>
    <row r="39">
      <c r="A39" t="inlineStr">
        <is>
          <t/>
        </is>
      </c>
      <c r="B39" s="2" t="inlineStr">
        <is>
          <t/>
        </is>
      </c>
      <c r="C39" t="inlineStr">
        <is>
          <t/>
        </is>
      </c>
      <c r="D39" t="inlineStr">
        <is>
          <t/>
        </is>
      </c>
      <c r="E39" s="2" t="inlineStr">
        <is>
          <t>reward_028</t>
        </is>
      </c>
      <c r="F39" t="inlineStr">
        <is>
          <t>装备图纸28</t>
        </is>
      </c>
      <c r="G39" t="inlineStr">
        <is>
          <t>190</t>
        </is>
      </c>
      <c r="H39" t="inlineStr">
        <is>
          <t>Normal</t>
        </is>
      </c>
      <c r="I39" t="inlineStr">
        <is>
          <t>Tradable</t>
        </is>
      </c>
      <c r="J39" t="inlineStr">
        <is>
          <t>2.4</t>
        </is>
      </c>
      <c r="K39" t="inlineStr">
        <is>
          <t>串行List行，归属 reward_holder_003 #28</t>
        </is>
      </c>
    </row>
    <row r="40">
      <c r="A40" t="inlineStr">
        <is>
          <t/>
        </is>
      </c>
      <c r="B40" s="2" t="inlineStr">
        <is>
          <t/>
        </is>
      </c>
      <c r="C40" t="inlineStr">
        <is>
          <t/>
        </is>
      </c>
      <c r="D40" t="inlineStr">
        <is>
          <t/>
        </is>
      </c>
      <c r="E40" s="2" t="inlineStr">
        <is>
          <t>reward_029</t>
        </is>
      </c>
      <c r="F40" t="inlineStr">
        <is>
          <t>技能书29</t>
        </is>
      </c>
      <c r="G40" t="inlineStr">
        <is>
          <t>5</t>
        </is>
      </c>
      <c r="H40" t="inlineStr">
        <is>
          <t>Rare</t>
        </is>
      </c>
      <c r="I40" t="inlineStr">
        <is>
          <t>Tradable, Stackable</t>
        </is>
      </c>
      <c r="J40" t="inlineStr">
        <is>
          <t>2.45</t>
        </is>
      </c>
      <c r="K40" t="inlineStr">
        <is>
          <t>串行List行，归属 reward_holder_003 #29</t>
        </is>
      </c>
    </row>
    <row r="41">
      <c r="A41" t="inlineStr">
        <is>
          <t/>
        </is>
      </c>
      <c r="B41" s="2" t="inlineStr">
        <is>
          <t/>
        </is>
      </c>
      <c r="C41" t="inlineStr">
        <is>
          <t/>
        </is>
      </c>
      <c r="D41" t="inlineStr">
        <is>
          <t/>
        </is>
      </c>
      <c r="E41" s="2" t="inlineStr">
        <is>
          <t>reward_030</t>
        </is>
      </c>
      <c r="F41" t="inlineStr">
        <is>
          <t>宝石礼包30</t>
        </is>
      </c>
      <c r="G41" t="inlineStr">
        <is>
          <t>1</t>
        </is>
      </c>
      <c r="H41" t="inlineStr">
        <is>
          <t>Epic</t>
        </is>
      </c>
      <c r="I41" t="inlineStr">
        <is>
          <t>TestOnly</t>
        </is>
      </c>
      <c r="J41" t="inlineStr">
        <is>
          <t>2.5</t>
        </is>
      </c>
      <c r="K41" t="inlineStr">
        <is>
          <t>串行List行，归属 reward_holder_003 #30</t>
        </is>
      </c>
    </row>
    <row r="42">
      <c r="A42" t="inlineStr">
        <is>
          <t>owner(切换SO)</t>
        </is>
      </c>
      <c r="B42" s="2" t="inlineStr">
        <is>
          <t>reward_holder_004</t>
        </is>
      </c>
      <c r="C42" t="inlineStr">
        <is>
          <t>第4组奖励</t>
        </is>
      </c>
      <c r="D42" t="inlineStr">
        <is>
          <t>true</t>
        </is>
      </c>
      <c r="E42" s="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</row>
    <row r="43">
      <c r="A43" t="inlineStr">
        <is>
          <t/>
        </is>
      </c>
      <c r="B43" s="2" t="inlineStr">
        <is>
          <t/>
        </is>
      </c>
      <c r="C43" t="inlineStr">
        <is>
          <t/>
        </is>
      </c>
      <c r="D43" t="inlineStr">
        <is>
          <t/>
        </is>
      </c>
      <c r="E43" s="2" t="inlineStr">
        <is>
          <t>reward_001</t>
        </is>
      </c>
      <c r="F43" t="inlineStr">
        <is>
          <t>通关金币</t>
        </is>
      </c>
      <c r="G43" t="inlineStr">
        <is>
          <t>114514</t>
        </is>
      </c>
      <c r="H43" t="inlineStr">
        <is>
          <t>Epic</t>
        </is>
      </c>
      <c r="I43" t="inlineStr">
        <is>
          <t>None</t>
        </is>
      </c>
      <c r="J43" t="inlineStr">
        <is>
          <t>9999</t>
        </is>
      </c>
      <c r="K43" t="inlineStr">
        <is>
          <t>嵌套字段测试</t>
        </is>
      </c>
    </row>
    <row r="44">
      <c r="A44" t="inlineStr">
        <is>
          <t/>
        </is>
      </c>
      <c r="B44" s="2" t="inlineStr">
        <is>
          <t/>
        </is>
      </c>
      <c r="C44" t="inlineStr">
        <is>
          <t/>
        </is>
      </c>
      <c r="D44" t="inlineStr">
        <is>
          <t/>
        </is>
      </c>
      <c r="E44" s="2" t="inlineStr">
        <is>
          <t>reward_002</t>
        </is>
      </c>
      <c r="F44" t="inlineStr">
        <is>
          <t>稀有宝箱</t>
        </is>
      </c>
      <c r="G44" t="inlineStr">
        <is>
          <t>1</t>
        </is>
      </c>
      <c r="H44" t="inlineStr">
        <is>
          <t>Rare</t>
        </is>
      </c>
      <c r="I44" t="inlineStr">
        <is>
          <t>Tradable</t>
        </is>
      </c>
      <c r="J44" t="inlineStr">
        <is>
          <t>1.2</t>
        </is>
      </c>
      <c r="K44" t="inlineStr">
        <is>
          <t>嵌套字段测试</t>
        </is>
      </c>
    </row>
    <row r="45">
      <c r="A45" t="inlineStr">
        <is>
          <t/>
        </is>
      </c>
      <c r="B45" s="2" t="inlineStr">
        <is>
          <t/>
        </is>
      </c>
      <c r="C45" t="inlineStr">
        <is>
          <t/>
        </is>
      </c>
      <c r="D45" t="inlineStr">
        <is>
          <t/>
        </is>
      </c>
      <c r="E45" s="2" t="inlineStr">
        <is>
          <t>reward_031</t>
        </is>
      </c>
      <c r="F45" t="inlineStr">
        <is>
          <t>通关金币31</t>
        </is>
      </c>
      <c r="G45" t="inlineStr">
        <is>
          <t>205</t>
        </is>
      </c>
      <c r="H45" t="inlineStr">
        <is>
          <t>Normal</t>
        </is>
      </c>
      <c r="I45" t="inlineStr">
        <is>
          <t>None</t>
        </is>
      </c>
      <c r="J45" t="inlineStr">
        <is>
          <t>2.55</t>
        </is>
      </c>
      <c r="K45" t="inlineStr">
        <is>
          <t>串行List行，归属 reward_holder_004 #31</t>
        </is>
      </c>
    </row>
    <row r="46">
      <c r="A46" t="inlineStr">
        <is>
          <t/>
        </is>
      </c>
      <c r="B46" s="2" t="inlineStr">
        <is>
          <t/>
        </is>
      </c>
      <c r="C46" t="inlineStr">
        <is>
          <t/>
        </is>
      </c>
      <c r="D46" t="inlineStr">
        <is>
          <t/>
        </is>
      </c>
      <c r="E46" s="2" t="inlineStr">
        <is>
          <t>reward_032</t>
        </is>
      </c>
      <c r="F46" t="inlineStr">
        <is>
          <t>稀有宝箱3288888888</t>
        </is>
      </c>
      <c r="G46" t="inlineStr">
        <is>
          <t>3</t>
        </is>
      </c>
      <c r="H46" t="inlineStr">
        <is>
          <t>Rare</t>
        </is>
      </c>
      <c r="I46" t="inlineStr">
        <is>
          <t>Stackable</t>
        </is>
      </c>
      <c r="J46" t="inlineStr">
        <is>
          <t>2.6</t>
        </is>
      </c>
      <c r="K46" t="inlineStr">
        <is>
          <t>串行List行，归属 reward_holder_004 #32</t>
        </is>
      </c>
    </row>
    <row r="47">
      <c r="A47" t="inlineStr">
        <is>
          <t/>
        </is>
      </c>
      <c r="B47" s="2" t="inlineStr">
        <is>
          <t/>
        </is>
      </c>
      <c r="C47" t="inlineStr">
        <is>
          <t/>
        </is>
      </c>
      <c r="D47" t="inlineStr">
        <is>
          <t/>
        </is>
      </c>
      <c r="E47" s="2" t="inlineStr">
        <is>
          <t>reward_033</t>
        </is>
      </c>
      <c r="F47" t="inlineStr">
        <is>
          <t>经验药水33</t>
        </is>
      </c>
      <c r="G47" t="inlineStr">
        <is>
          <t>1</t>
        </is>
      </c>
      <c r="H47" t="inlineStr">
        <is>
          <t>Epic</t>
        </is>
      </c>
      <c r="I47" t="inlineStr">
        <is>
          <t>Tradable</t>
        </is>
      </c>
      <c r="J47" t="inlineStr">
        <is>
          <t>2.65</t>
        </is>
      </c>
      <c r="K47" t="inlineStr">
        <is>
          <t>串行List行，归属 reward_holder_004 #33</t>
        </is>
      </c>
    </row>
    <row r="48">
      <c r="A48" t="inlineStr">
        <is>
          <t/>
        </is>
      </c>
      <c r="B48" s="2" t="inlineStr">
        <is>
          <t/>
        </is>
      </c>
      <c r="C48" t="inlineStr">
        <is>
          <t/>
        </is>
      </c>
      <c r="D48" t="inlineStr">
        <is>
          <t/>
        </is>
      </c>
      <c r="E48" s="2" t="inlineStr">
        <is>
          <t>reward_034</t>
        </is>
      </c>
      <c r="F48" t="inlineStr">
        <is>
          <t>强化石34</t>
        </is>
      </c>
      <c r="G48" t="inlineStr">
        <is>
          <t>220</t>
        </is>
      </c>
      <c r="H48" t="inlineStr">
        <is>
          <t>Normal</t>
        </is>
      </c>
      <c r="I48" t="inlineStr">
        <is>
          <t>Tradable, Stackable</t>
        </is>
      </c>
      <c r="J48" t="inlineStr">
        <is>
          <t>2.7</t>
        </is>
      </c>
      <c r="K48" t="inlineStr">
        <is>
          <t>串行List行，归属 reward_holder_004 #34</t>
        </is>
      </c>
    </row>
    <row r="49">
      <c r="A49" t="inlineStr">
        <is>
          <t/>
        </is>
      </c>
      <c r="B49" s="2" t="inlineStr">
        <is>
          <t/>
        </is>
      </c>
      <c r="C49" t="inlineStr">
        <is>
          <t/>
        </is>
      </c>
      <c r="D49" t="inlineStr">
        <is>
          <t/>
        </is>
      </c>
      <c r="E49" s="2" t="inlineStr">
        <is>
          <t>reward_035</t>
        </is>
      </c>
      <c r="F49" t="inlineStr">
        <is>
          <t>体力补给35</t>
        </is>
      </c>
      <c r="G49" t="inlineStr">
        <is>
          <t>1</t>
        </is>
      </c>
      <c r="H49" t="inlineStr">
        <is>
          <t>Rare</t>
        </is>
      </c>
      <c r="I49" t="inlineStr">
        <is>
          <t>TestOnly</t>
        </is>
      </c>
      <c r="J49" t="inlineStr">
        <is>
          <t>2.75</t>
        </is>
      </c>
      <c r="K49" t="inlineStr">
        <is>
          <t>串行List行，归属 reward_holder_004 #35</t>
        </is>
      </c>
    </row>
    <row r="50">
      <c r="A50" t="inlineStr">
        <is>
          <t/>
        </is>
      </c>
      <c r="B50" s="2" t="inlineStr">
        <is>
          <t/>
        </is>
      </c>
      <c r="C50" t="inlineStr">
        <is>
          <t/>
        </is>
      </c>
      <c r="D50" t="inlineStr">
        <is>
          <t/>
        </is>
      </c>
      <c r="E50" s="2" t="inlineStr">
        <is>
          <t>reward_036</t>
        </is>
      </c>
      <c r="F50" t="inlineStr">
        <is>
          <t>钥匙碎片36</t>
        </is>
      </c>
      <c r="G50" t="inlineStr">
        <is>
          <t>1</t>
        </is>
      </c>
      <c r="H50" t="inlineStr">
        <is>
          <t>Epic</t>
        </is>
      </c>
      <c r="I50" t="inlineStr">
        <is>
          <t>None</t>
        </is>
      </c>
      <c r="J50" t="inlineStr">
        <is>
          <t>2.8</t>
        </is>
      </c>
      <c r="K50" t="inlineStr">
        <is>
          <t>串行List行，归属 reward_holder_004 #36</t>
        </is>
      </c>
    </row>
    <row r="51">
      <c r="A51" t="inlineStr">
        <is>
          <t/>
        </is>
      </c>
      <c r="B51" s="2" t="inlineStr">
        <is>
          <t/>
        </is>
      </c>
      <c r="C51" t="inlineStr">
        <is>
          <t/>
        </is>
      </c>
      <c r="D51" t="inlineStr">
        <is>
          <t/>
        </is>
      </c>
      <c r="E51" s="2" t="inlineStr">
        <is>
          <t>reward_037</t>
        </is>
      </c>
      <c r="F51" t="inlineStr">
        <is>
          <t>活动代币37</t>
        </is>
      </c>
      <c r="G51" t="inlineStr">
        <is>
          <t>235</t>
        </is>
      </c>
      <c r="H51" t="inlineStr">
        <is>
          <t>Normal</t>
        </is>
      </c>
      <c r="I51" t="inlineStr">
        <is>
          <t>Stackable</t>
        </is>
      </c>
      <c r="J51" t="inlineStr">
        <is>
          <t>2.85</t>
        </is>
      </c>
      <c r="K51" t="inlineStr">
        <is>
          <t>串行List行，归属 reward_holder_004 #37</t>
        </is>
      </c>
    </row>
    <row r="52">
      <c r="A52" t="inlineStr">
        <is>
          <t/>
        </is>
      </c>
      <c r="B52" s="2" t="inlineStr">
        <is>
          <t/>
        </is>
      </c>
      <c r="C52" t="inlineStr">
        <is>
          <t/>
        </is>
      </c>
      <c r="D52" t="inlineStr">
        <is>
          <t/>
        </is>
      </c>
      <c r="E52" s="2" t="inlineStr">
        <is>
          <t>reward_038</t>
        </is>
      </c>
      <c r="F52" t="inlineStr">
        <is>
          <t>装备图纸38</t>
        </is>
      </c>
      <c r="G52" t="inlineStr">
        <is>
          <t>4</t>
        </is>
      </c>
      <c r="H52" t="inlineStr">
        <is>
          <t>Rare</t>
        </is>
      </c>
      <c r="I52" t="inlineStr">
        <is>
          <t>Tradable</t>
        </is>
      </c>
      <c r="J52" t="inlineStr">
        <is>
          <t>2.9</t>
        </is>
      </c>
      <c r="K52" t="inlineStr">
        <is>
          <t>串行List行，归属 reward_holder_004 #38</t>
        </is>
      </c>
    </row>
    <row r="53">
      <c r="A53" t="inlineStr">
        <is>
          <t/>
        </is>
      </c>
      <c r="B53" s="2" t="inlineStr">
        <is>
          <t/>
        </is>
      </c>
      <c r="C53" t="inlineStr">
        <is>
          <t/>
        </is>
      </c>
      <c r="D53" t="inlineStr">
        <is>
          <t/>
        </is>
      </c>
      <c r="E53" s="2" t="inlineStr">
        <is>
          <t>reward_039</t>
        </is>
      </c>
      <c r="F53" t="inlineStr">
        <is>
          <t>技能书39</t>
        </is>
      </c>
      <c r="G53" t="inlineStr">
        <is>
          <t>1</t>
        </is>
      </c>
      <c r="H53" t="inlineStr">
        <is>
          <t>Epic</t>
        </is>
      </c>
      <c r="I53" t="inlineStr">
        <is>
          <t>Tradable, Stackable</t>
        </is>
      </c>
      <c r="J53" t="inlineStr">
        <is>
          <t>2.95</t>
        </is>
      </c>
      <c r="K53" t="inlineStr">
        <is>
          <t>串行List行，归属 reward_holder_004 #39</t>
        </is>
      </c>
    </row>
    <row r="54">
      <c r="A54" t="inlineStr">
        <is>
          <t/>
        </is>
      </c>
      <c r="B54" s="2" t="inlineStr">
        <is>
          <t/>
        </is>
      </c>
      <c r="C54" t="inlineStr">
        <is>
          <t/>
        </is>
      </c>
      <c r="D54" t="inlineStr">
        <is>
          <t/>
        </is>
      </c>
      <c r="E54" s="2" t="inlineStr">
        <is>
          <t>reward_040</t>
        </is>
      </c>
      <c r="F54" t="inlineStr">
        <is>
          <t>宝石礼包40</t>
        </is>
      </c>
      <c r="G54" t="inlineStr">
        <is>
          <t>250</t>
        </is>
      </c>
      <c r="H54" t="inlineStr">
        <is>
          <t>Normal</t>
        </is>
      </c>
      <c r="I54" t="inlineStr">
        <is>
          <t>TestOnly</t>
        </is>
      </c>
      <c r="J54" t="inlineStr">
        <is>
          <t>3</t>
        </is>
      </c>
      <c r="K54" t="inlineStr">
        <is>
          <t>串行List行，归属 reward_holder_004 #40</t>
        </is>
      </c>
    </row>
    <row r="55">
      <c r="A55" t="inlineStr">
        <is>
          <t>owner(切换SO)</t>
        </is>
      </c>
      <c r="B55" s="2" t="inlineStr">
        <is>
          <t>reward_holder_005</t>
        </is>
      </c>
      <c r="C55" t="inlineStr">
        <is>
          <t>第5组奖励</t>
        </is>
      </c>
      <c r="D55" t="inlineStr">
        <is>
          <t>true</t>
        </is>
      </c>
      <c r="E55" s="2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</row>
    <row r="56">
      <c r="A56" t="inlineStr">
        <is>
          <t/>
        </is>
      </c>
      <c r="B56" s="2" t="inlineStr">
        <is>
          <t/>
        </is>
      </c>
      <c r="C56" t="inlineStr">
        <is>
          <t/>
        </is>
      </c>
      <c r="D56" t="inlineStr">
        <is>
          <t/>
        </is>
      </c>
      <c r="E56" s="2" t="inlineStr">
        <is>
          <t>reward_001</t>
        </is>
      </c>
      <c r="F56" t="inlineStr">
        <is>
          <t>通关金币</t>
        </is>
      </c>
      <c r="G56" t="inlineStr">
        <is>
          <t>6</t>
        </is>
      </c>
      <c r="H56" t="inlineStr">
        <is>
          <t>Epic</t>
        </is>
      </c>
      <c r="I56" t="inlineStr">
        <is>
          <t>None</t>
        </is>
      </c>
      <c r="J56" t="inlineStr">
        <is>
          <t>9999</t>
        </is>
      </c>
      <c r="K56" t="inlineStr">
        <is>
          <t>嵌套字段测试</t>
        </is>
      </c>
    </row>
    <row r="57">
      <c r="A57" t="inlineStr">
        <is>
          <t/>
        </is>
      </c>
      <c r="B57" s="2" t="inlineStr">
        <is>
          <t/>
        </is>
      </c>
      <c r="C57" t="inlineStr">
        <is>
          <t/>
        </is>
      </c>
      <c r="D57" t="inlineStr">
        <is>
          <t/>
        </is>
      </c>
      <c r="E57" s="2" t="inlineStr">
        <is>
          <t>reward_002</t>
        </is>
      </c>
      <c r="F57" t="inlineStr">
        <is>
          <t>稀有宝箱</t>
        </is>
      </c>
      <c r="G57" t="inlineStr">
        <is>
          <t>6</t>
        </is>
      </c>
      <c r="H57" t="inlineStr">
        <is>
          <t>Rare</t>
        </is>
      </c>
      <c r="I57" t="inlineStr">
        <is>
          <t>Tradable</t>
        </is>
      </c>
      <c r="J57" t="inlineStr">
        <is>
          <t>1.2</t>
        </is>
      </c>
      <c r="K57" t="inlineStr">
        <is>
          <t>嵌套字段测试</t>
        </is>
      </c>
    </row>
    <row r="58">
      <c r="A58" t="inlineStr">
        <is>
          <t/>
        </is>
      </c>
      <c r="B58" s="2" t="inlineStr">
        <is>
          <t/>
        </is>
      </c>
      <c r="C58" t="inlineStr">
        <is>
          <t/>
        </is>
      </c>
      <c r="D58" t="inlineStr">
        <is>
          <t/>
        </is>
      </c>
      <c r="E58" s="2" t="inlineStr">
        <is>
          <t>reward_041</t>
        </is>
      </c>
      <c r="F58" t="inlineStr">
        <is>
          <t>通关金币41</t>
        </is>
      </c>
      <c r="G58" t="inlineStr">
        <is>
          <t>6</t>
        </is>
      </c>
      <c r="H58" t="inlineStr">
        <is>
          <t>Rare</t>
        </is>
      </c>
      <c r="I58" t="inlineStr">
        <is>
          <t>None</t>
        </is>
      </c>
      <c r="J58" t="inlineStr">
        <is>
          <t>3.05</t>
        </is>
      </c>
      <c r="K58" t="inlineStr">
        <is>
          <t>串行List行，归属 reward_holder_005 #41</t>
        </is>
      </c>
    </row>
    <row r="59">
      <c r="A59" t="inlineStr">
        <is>
          <t/>
        </is>
      </c>
      <c r="B59" s="2" t="inlineStr">
        <is>
          <t/>
        </is>
      </c>
      <c r="C59" t="inlineStr">
        <is>
          <t/>
        </is>
      </c>
      <c r="D59" t="inlineStr">
        <is>
          <t/>
        </is>
      </c>
      <c r="E59" s="2" t="inlineStr">
        <is>
          <t>reward_042</t>
        </is>
      </c>
      <c r="F59" t="inlineStr">
        <is>
          <t>稀有宝箱42</t>
        </is>
      </c>
      <c r="G59" t="inlineStr">
        <is>
          <t>6</t>
        </is>
      </c>
      <c r="H59" t="inlineStr">
        <is>
          <t>Epic</t>
        </is>
      </c>
      <c r="I59" t="inlineStr">
        <is>
          <t>Stackable</t>
        </is>
      </c>
      <c r="J59" t="inlineStr">
        <is>
          <t>3.1</t>
        </is>
      </c>
      <c r="K59" t="inlineStr">
        <is>
          <t>串行List行，归属 reward_holder_005 #42</t>
        </is>
      </c>
    </row>
  </sheetData>
  <dataValidations count="9">
    <dataValidation type="list" allowBlank="1" showErrorMessage="1" showInputMessage="1" sqref="A7:A10000">
      <formula1>"owner(切换SO),skip(跳过),ignore(忽略),disabled(停用),required(必填行),patch(补丁),replace(强制覆盖),delete(删除),comment:(备注)"</formula1>
      <promptTitle>行指令</promptTitle>
      <prompt>为空表示正常导入；owner(切换SO) 用于先写 SO 配置，并让后续 List 行归属到这个 SO。</prompt>
      <errorTitle>非法值</errorTitle>
      <error>请选择下拉列表中的值，或按断言语法手写。</error>
    </dataValidation>
    <dataValidation type="list" allowBlank="1" showErrorMessage="1" showInputMessage="1" sqref="B2:K2">
      <formula1>"owner:required(SO必填),owner:unique(SO唯一),list:required(列表必填),list:unique(列表唯一),required(必填),unique(唯一),required;unique(必填且唯一),json(Json),asset(资源引用),range:1..99(范围),regex:^[a-z0-9_]+$(正则)"</formula1>
      <promptTitle>列断言</promptTitle>
      <prompt>可选择常用断言模板，也可以手写组合断言。</prompt>
      <errorTitle>非法值</errorTitle>
      <error>请选择下拉列表中的值，或按断言语法手写。</error>
    </dataValidation>
    <dataValidation type="custom" allowBlank="0" showErrorMessage="1" showInputMessage="1" sqref="B7:B10000">
      <formula1>LEN(TRIM(B7))&gt;0</formula1>
      <promptTitle>输入限制</promptTitle>
      <prompt>该列必填。</prompt>
      <errorTitle>非法值</errorTitle>
      <error>该列不能为空。</error>
    </dataValidation>
    <dataValidation type="list" allowBlank="1" showErrorMessage="1" showInputMessage="1" sqref="D7:D10000">
      <formula1>"true,false"</formula1>
      <promptTitle>可选值</promptTitle>
      <prompt>true,false</prompt>
      <errorTitle>非法值</errorTitle>
      <error>请选择下拉列表中的值，或按断言语法手写。</error>
    </dataValidation>
    <dataValidation type="custom" allowBlank="0" showErrorMessage="1" showInputMessage="1" sqref="E7:E10000">
      <formula1>LEN(TRIM(E7))&gt;0</formula1>
      <promptTitle>输入限制</promptTitle>
      <prompt>该列必填。</prompt>
      <errorTitle>非法值</errorTitle>
      <error>该列不能为空。</error>
    </dataValidation>
    <dataValidation type="whole" allowBlank="1" showErrorMessage="1" showInputMessage="1" operator="between" sqref="G7:G10000">
      <formula1>-2147483648</formula1>
      <formula2>2147483647</formula2>
      <promptTitle>输入限制</promptTitle>
      <prompt>请输入整数。</prompt>
      <errorTitle>非法值</errorTitle>
      <error>该列只接受整数。</error>
    </dataValidation>
    <dataValidation type="list" allowBlank="1" showErrorMessage="1" showInputMessage="1" sqref="H7:H10000">
      <formula1>"Normal,Rare,Epic"</formula1>
      <promptTitle>可选值</promptTitle>
      <prompt>Normal,Rare,Epic</prompt>
      <errorTitle>非法值</errorTitle>
      <error>请选择下拉列表中的值，或按断言语法手写。</error>
    </dataValidation>
    <dataValidation type="list" allowBlank="1" showErrorMessage="1" showInputMessage="1" sqref="I7:I10000">
      <formula1>"None,Tradable,Stackable,TestOnly"</formula1>
      <promptTitle>可选值</promptTitle>
      <prompt>None,Tradable,Stackable,TestOnly</prompt>
      <errorTitle>非法值</errorTitle>
      <error>请选择下拉列表中的值，或按断言语法手写。</error>
    </dataValidation>
    <dataValidation type="decimal" allowBlank="1" showErrorMessage="1" showInputMessage="1" operator="between" sqref="J7:J10000">
      <formula1>-999999999</formula1>
      <formula2>999999999</formula2>
      <promptTitle>输入限制</promptTitle>
      <prompt>请输入数字。</prompt>
      <errorTitle>非法值</errorTitle>
      <error>该列只接受数字。</error>
    </dataValidation>
  </dataValidations>
  <legacyDrawing r:id="rId2"/>
</worksheet>
</file>