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92E1593-8859-4943-9087-7B574448477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 = 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גיליון1!$A$1:$A$10</c:f>
              <c:numCache>
                <c:formatCode>General</c:formatCode>
                <c:ptCount val="10"/>
                <c:pt idx="0">
                  <c:v>0.81899999999999995</c:v>
                </c:pt>
                <c:pt idx="1">
                  <c:v>0.41</c:v>
                </c:pt>
                <c:pt idx="2">
                  <c:v>0.28499999999999998</c:v>
                </c:pt>
                <c:pt idx="3">
                  <c:v>0.28000000000000003</c:v>
                </c:pt>
                <c:pt idx="4">
                  <c:v>0.28199999999999997</c:v>
                </c:pt>
                <c:pt idx="5">
                  <c:v>0.28299999999999997</c:v>
                </c:pt>
                <c:pt idx="6">
                  <c:v>0.28299999999999997</c:v>
                </c:pt>
                <c:pt idx="7">
                  <c:v>0.28299999999999997</c:v>
                </c:pt>
                <c:pt idx="8">
                  <c:v>0.28299999999999997</c:v>
                </c:pt>
                <c:pt idx="9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9-4115-AA82-ED288F024943}"/>
            </c:ext>
          </c:extLst>
        </c:ser>
        <c:ser>
          <c:idx val="1"/>
          <c:order val="1"/>
          <c:tx>
            <c:v>K = 4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גיליון1!$B$1:$B$10</c:f>
              <c:numCache>
                <c:formatCode>General</c:formatCode>
                <c:ptCount val="10"/>
                <c:pt idx="0">
                  <c:v>0.17299999999999999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9-4115-AA82-ED288F024943}"/>
            </c:ext>
          </c:extLst>
        </c:ser>
        <c:ser>
          <c:idx val="2"/>
          <c:order val="2"/>
          <c:tx>
            <c:v>K = 8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גיליון1!$C$1:$C$10</c:f>
              <c:numCache>
                <c:formatCode>General</c:formatCode>
                <c:ptCount val="10"/>
                <c:pt idx="0">
                  <c:v>0.245</c:v>
                </c:pt>
                <c:pt idx="1">
                  <c:v>0.122</c:v>
                </c:pt>
                <c:pt idx="2">
                  <c:v>0.108</c:v>
                </c:pt>
                <c:pt idx="3">
                  <c:v>0.10199999999999999</c:v>
                </c:pt>
                <c:pt idx="4">
                  <c:v>0.1</c:v>
                </c:pt>
                <c:pt idx="5">
                  <c:v>9.8000000000000004E-2</c:v>
                </c:pt>
                <c:pt idx="6">
                  <c:v>9.7000000000000003E-2</c:v>
                </c:pt>
                <c:pt idx="7">
                  <c:v>9.6000000000000002E-2</c:v>
                </c:pt>
                <c:pt idx="8">
                  <c:v>9.5000000000000001E-2</c:v>
                </c:pt>
                <c:pt idx="9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9-4115-AA82-ED288F024943}"/>
            </c:ext>
          </c:extLst>
        </c:ser>
        <c:ser>
          <c:idx val="3"/>
          <c:order val="3"/>
          <c:tx>
            <c:v>K = 16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גיליון1!$D$1:$D$10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6.5000000000000002E-2</c:v>
                </c:pt>
                <c:pt idx="2">
                  <c:v>6.2E-2</c:v>
                </c:pt>
                <c:pt idx="3">
                  <c:v>0.06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5.8999999999999997E-2</c:v>
                </c:pt>
                <c:pt idx="7">
                  <c:v>5.8999999999999997E-2</c:v>
                </c:pt>
                <c:pt idx="8">
                  <c:v>5.8999999999999997E-2</c:v>
                </c:pt>
                <c:pt idx="9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9-4115-AA82-ED288F02494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46715488"/>
        <c:axId val="1719065808"/>
      </c:lineChart>
      <c:catAx>
        <c:axId val="16467154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19065808"/>
        <c:crosses val="autoZero"/>
        <c:auto val="1"/>
        <c:lblAlgn val="ctr"/>
        <c:lblOffset val="100"/>
        <c:noMultiLvlLbl val="0"/>
      </c:catAx>
      <c:valAx>
        <c:axId val="1719065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Avarage Loss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46715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114299</xdr:rowOff>
    </xdr:from>
    <xdr:to>
      <xdr:col>19</xdr:col>
      <xdr:colOff>528638</xdr:colOff>
      <xdr:row>38</xdr:row>
      <xdr:rowOff>85724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30DED65-2EA6-4992-A30D-3E978DE89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rightToLeft="1" tabSelected="1" zoomScaleNormal="100" workbookViewId="0">
      <selection activeCell="T9" sqref="T9"/>
    </sheetView>
  </sheetViews>
  <sheetFormatPr defaultRowHeight="14.25" x14ac:dyDescent="0.2"/>
  <sheetData>
    <row r="1" spans="1:11" x14ac:dyDescent="0.2">
      <c r="A1" s="2">
        <v>0.81899999999999995</v>
      </c>
      <c r="B1" s="2">
        <v>0.17299999999999999</v>
      </c>
      <c r="C1" s="2">
        <v>0.245</v>
      </c>
      <c r="D1" s="2">
        <v>8.7999999999999995E-2</v>
      </c>
    </row>
    <row r="2" spans="1:11" x14ac:dyDescent="0.2">
      <c r="A2" s="2">
        <v>0.41</v>
      </c>
      <c r="B2" s="2">
        <v>0.158</v>
      </c>
      <c r="C2" s="2">
        <v>0.122</v>
      </c>
      <c r="D2" s="2">
        <v>6.5000000000000002E-2</v>
      </c>
      <c r="E2" s="1"/>
      <c r="F2" s="1"/>
      <c r="G2" s="1"/>
      <c r="H2" s="1"/>
      <c r="I2" s="1"/>
      <c r="J2" s="1"/>
      <c r="K2" s="1"/>
    </row>
    <row r="3" spans="1:11" x14ac:dyDescent="0.2">
      <c r="A3" s="2">
        <v>0.28499999999999998</v>
      </c>
      <c r="B3" s="2">
        <v>0.158</v>
      </c>
      <c r="C3" s="2">
        <v>0.108</v>
      </c>
      <c r="D3" s="2">
        <v>6.2E-2</v>
      </c>
      <c r="E3" s="1"/>
      <c r="F3" s="1"/>
      <c r="G3" s="1"/>
      <c r="H3" s="1"/>
      <c r="I3" s="1"/>
      <c r="J3" s="1"/>
      <c r="K3" s="1"/>
    </row>
    <row r="4" spans="1:11" x14ac:dyDescent="0.2">
      <c r="A4" s="2">
        <v>0.28000000000000003</v>
      </c>
      <c r="B4" s="2">
        <v>0.158</v>
      </c>
      <c r="C4" s="2">
        <v>0.10199999999999999</v>
      </c>
      <c r="D4" s="2">
        <v>0.06</v>
      </c>
      <c r="E4" s="1"/>
      <c r="F4" s="1"/>
      <c r="G4" s="1"/>
      <c r="H4" s="1"/>
      <c r="I4" s="1"/>
      <c r="J4" s="1"/>
      <c r="K4" s="1"/>
    </row>
    <row r="5" spans="1:11" x14ac:dyDescent="0.2">
      <c r="A5" s="2">
        <v>0.28199999999999997</v>
      </c>
      <c r="B5" s="2">
        <v>0.158</v>
      </c>
      <c r="C5" s="2">
        <v>0.1</v>
      </c>
      <c r="D5" s="2">
        <v>5.8999999999999997E-2</v>
      </c>
      <c r="E5" s="1"/>
      <c r="F5" s="1"/>
      <c r="G5" s="1"/>
      <c r="H5" s="1"/>
      <c r="I5" s="1"/>
      <c r="J5" s="1"/>
      <c r="K5" s="1"/>
    </row>
    <row r="6" spans="1:11" x14ac:dyDescent="0.2">
      <c r="A6" s="2">
        <v>0.28299999999999997</v>
      </c>
      <c r="B6" s="2">
        <v>0.158</v>
      </c>
      <c r="C6" s="2">
        <v>9.8000000000000004E-2</v>
      </c>
      <c r="D6" s="2">
        <v>5.8999999999999997E-2</v>
      </c>
    </row>
    <row r="7" spans="1:11" x14ac:dyDescent="0.2">
      <c r="A7" s="2">
        <v>0.28299999999999997</v>
      </c>
      <c r="B7" s="2">
        <v>0.158</v>
      </c>
      <c r="C7" s="2">
        <v>9.7000000000000003E-2</v>
      </c>
      <c r="D7" s="2">
        <v>5.8999999999999997E-2</v>
      </c>
    </row>
    <row r="8" spans="1:11" x14ac:dyDescent="0.2">
      <c r="A8" s="2">
        <v>0.28299999999999997</v>
      </c>
      <c r="B8" s="2">
        <v>0.158</v>
      </c>
      <c r="C8" s="2">
        <v>9.6000000000000002E-2</v>
      </c>
      <c r="D8" s="2">
        <v>5.8999999999999997E-2</v>
      </c>
    </row>
    <row r="9" spans="1:11" x14ac:dyDescent="0.2">
      <c r="A9" s="2">
        <v>0.28299999999999997</v>
      </c>
      <c r="B9" s="2">
        <v>0.158</v>
      </c>
      <c r="C9" s="2">
        <v>9.5000000000000001E-2</v>
      </c>
      <c r="D9" s="2">
        <v>5.8999999999999997E-2</v>
      </c>
    </row>
    <row r="10" spans="1:11" x14ac:dyDescent="0.2">
      <c r="A10" s="2">
        <v>0.28299999999999997</v>
      </c>
      <c r="B10" s="2">
        <v>0.158</v>
      </c>
      <c r="C10" s="2">
        <v>9.4E-2</v>
      </c>
      <c r="D10" s="2">
        <v>5.8000000000000003E-2</v>
      </c>
    </row>
    <row r="11" spans="1:11" x14ac:dyDescent="0.2">
      <c r="A11" s="2">
        <v>0.28299999999999997</v>
      </c>
      <c r="B11" s="2">
        <v>0.158</v>
      </c>
      <c r="C11" s="2">
        <v>9.4E-2</v>
      </c>
      <c r="D11" s="2">
        <v>5.8000000000000003E-2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2019-04-11T10:28:48Z</dcterms:modified>
</cp:coreProperties>
</file>