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_React\public\templates\"/>
    </mc:Choice>
  </mc:AlternateContent>
  <xr:revisionPtr revIDLastSave="0" documentId="13_ncr:1_{5F4C1520-8AD4-4318-8740-1A153C476091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<sst xmlns="http://schemas.openxmlformats.org/spreadsheetml/2006/main" count="1563" uniqueCount="959">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</sst>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79375</xdr:rowOff>
        </xdr:from>
        <xdr:to>
          <xdr:col>3</xdr:col>
          <xdr:colOff>698500</xdr:colOff>
          <xdr:row>7</xdr:row>
          <xdr:rowOff>292100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EC58F57A-ED9F-4185-90C1-42092994C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7</xdr:row>
          <xdr:rowOff>79375</xdr:rowOff>
        </xdr:from>
        <xdr:ext cx="279400" cy="212725"/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CB23A560-D57A-4B04-A3AA-78E1C0AEC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7</xdr:row>
          <xdr:rowOff>79375</xdr:rowOff>
        </xdr:from>
        <xdr:ext cx="279400" cy="212725"/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EB71B326-965A-4189-B271-F42F7690D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7</xdr:row>
          <xdr:rowOff>79375</xdr:rowOff>
        </xdr:from>
        <xdr:ext cx="279400" cy="212725"/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94E39D70-374B-48AD-AB2F-C2CFD7D6E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7</xdr:row>
          <xdr:rowOff>79375</xdr:rowOff>
        </xdr:from>
        <xdr:ext cx="279400" cy="212725"/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5654E625-12A9-41E7-906D-7D246BC24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7</xdr:row>
          <xdr:rowOff>79375</xdr:rowOff>
        </xdr:from>
        <xdr:ext cx="279400" cy="212725"/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62C03687-9182-4B38-801B-D2F476DBA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7</xdr:row>
          <xdr:rowOff>79375</xdr:rowOff>
        </xdr:from>
        <xdr:ext cx="279400" cy="212725"/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FA825402-B8E7-418C-9ED7-011F32DAB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7</xdr:row>
          <xdr:rowOff>79375</xdr:rowOff>
        </xdr:from>
        <xdr:ext cx="279400" cy="212725"/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147D2E1B-C6AA-46B0-8D38-29785E1042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7</xdr:row>
          <xdr:rowOff>79375</xdr:rowOff>
        </xdr:from>
        <xdr:ext cx="279400" cy="212725"/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F5255360-1772-4A82-A623-5D1AB0D2B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7</xdr:row>
          <xdr:rowOff>79375</xdr:rowOff>
        </xdr:from>
        <xdr:ext cx="279400" cy="212725"/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2C028A6D-B0F2-4AF5-B901-5895A4642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7</xdr:row>
          <xdr:rowOff>79375</xdr:rowOff>
        </xdr:from>
        <xdr:ext cx="279400" cy="212725"/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70EC07F-D6B8-486B-BB22-9D33E0707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7</xdr:row>
          <xdr:rowOff>79375</xdr:rowOff>
        </xdr:from>
        <xdr:ext cx="279400" cy="212725"/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2A497145-419A-41F5-98DF-3C63911A2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8</xdr:row>
          <xdr:rowOff>79375</xdr:rowOff>
        </xdr:from>
        <xdr:ext cx="279400" cy="212725"/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77DC4488-9B97-4932-8D10-54640F235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8</xdr:row>
          <xdr:rowOff>79375</xdr:rowOff>
        </xdr:from>
        <xdr:ext cx="279400" cy="212725"/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2CB7EB32-E24C-4591-BB85-D9709A513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8</xdr:row>
          <xdr:rowOff>79375</xdr:rowOff>
        </xdr:from>
        <xdr:ext cx="279400" cy="212725"/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8C1EA0-8EC4-4AE5-9CA7-1873BBBA8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8</xdr:row>
          <xdr:rowOff>79375</xdr:rowOff>
        </xdr:from>
        <xdr:ext cx="279400" cy="212725"/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38CCADB6-A0A4-4BB1-AC68-1B85B6D0C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8</xdr:row>
          <xdr:rowOff>79375</xdr:rowOff>
        </xdr:from>
        <xdr:ext cx="279400" cy="212725"/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6DB0C7D5-6D64-4505-A9B6-21BF311A1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8</xdr:row>
          <xdr:rowOff>79375</xdr:rowOff>
        </xdr:from>
        <xdr:ext cx="279400" cy="212725"/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34BF9E13-16E7-4A32-8BB8-880D4EED4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8</xdr:row>
          <xdr:rowOff>79375</xdr:rowOff>
        </xdr:from>
        <xdr:ext cx="279400" cy="212725"/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91A2459-AB96-4D31-AC52-A8B6E4E97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8</xdr:row>
          <xdr:rowOff>79375</xdr:rowOff>
        </xdr:from>
        <xdr:ext cx="279400" cy="212725"/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600E4B90-69AD-4156-96FE-86F762BB8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8</xdr:row>
          <xdr:rowOff>79375</xdr:rowOff>
        </xdr:from>
        <xdr:ext cx="279400" cy="212725"/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DD5B147-73E9-4277-8BEC-F85C8B077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8</xdr:row>
          <xdr:rowOff>79375</xdr:rowOff>
        </xdr:from>
        <xdr:ext cx="279400" cy="212725"/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45846A1D-5228-4A24-A68A-868011BD1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8</xdr:row>
          <xdr:rowOff>79375</xdr:rowOff>
        </xdr:from>
        <xdr:ext cx="279400" cy="212725"/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461CC9F6-C6AB-47EB-B3A6-1C5A78326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8</xdr:row>
          <xdr:rowOff>79375</xdr:rowOff>
        </xdr:from>
        <xdr:ext cx="279400" cy="212725"/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A90B1BB3-9DD6-4794-AD10-6FCCE2415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9</xdr:row>
          <xdr:rowOff>79375</xdr:rowOff>
        </xdr:from>
        <xdr:ext cx="279400" cy="212725"/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867F5C53-E48A-4036-8B55-C466E3C8B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9</xdr:row>
          <xdr:rowOff>79375</xdr:rowOff>
        </xdr:from>
        <xdr:ext cx="279400" cy="212725"/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3377F485-D6EE-4551-A9A6-33F127992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9</xdr:row>
          <xdr:rowOff>79375</xdr:rowOff>
        </xdr:from>
        <xdr:ext cx="279400" cy="212725"/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17BA289B-12C7-4DB0-B6CA-98E77FCCC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9</xdr:row>
          <xdr:rowOff>79375</xdr:rowOff>
        </xdr:from>
        <xdr:ext cx="279400" cy="212725"/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FA8F2CF7-08FE-4DE3-AC26-1940DFC9E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9</xdr:row>
          <xdr:rowOff>79375</xdr:rowOff>
        </xdr:from>
        <xdr:ext cx="279400" cy="212725"/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24964A1A-3D5B-40A5-9A34-AF30BC3AB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9</xdr:row>
          <xdr:rowOff>79375</xdr:rowOff>
        </xdr:from>
        <xdr:ext cx="279400" cy="212725"/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A6A8E3E8-7B5F-44C9-9DF4-5BCE9E87E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9</xdr:row>
          <xdr:rowOff>79375</xdr:rowOff>
        </xdr:from>
        <xdr:ext cx="279400" cy="212725"/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37729E2C-6A29-42DD-9777-13BE24B3C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9</xdr:row>
          <xdr:rowOff>79375</xdr:rowOff>
        </xdr:from>
        <xdr:ext cx="279400" cy="212725"/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17574863-5207-4B7C-ABEB-2AF5FC91A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9</xdr:row>
          <xdr:rowOff>79375</xdr:rowOff>
        </xdr:from>
        <xdr:ext cx="279400" cy="212725"/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6B5DFF70-729D-4C12-8637-66F846C50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9</xdr:row>
          <xdr:rowOff>79375</xdr:rowOff>
        </xdr:from>
        <xdr:ext cx="279400" cy="212725"/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2A638770-70D7-44A6-A47A-391700AC7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9</xdr:row>
          <xdr:rowOff>79375</xdr:rowOff>
        </xdr:from>
        <xdr:ext cx="279400" cy="212725"/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30F1673C-37AD-4C24-9F62-8D2CAF7F5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9</xdr:row>
          <xdr:rowOff>79375</xdr:rowOff>
        </xdr:from>
        <xdr:ext cx="279400" cy="212725"/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DE7BA077-518C-41A0-B574-D4C5A06F9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10</xdr:row>
          <xdr:rowOff>79375</xdr:rowOff>
        </xdr:from>
        <xdr:ext cx="279400" cy="212725"/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55EB428C-AAE5-4A8F-B535-FAB938728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15E89D6B-78D3-4439-88C4-DC2D3CE3D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925B4584-7CF2-4EE5-8274-F882EB770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B06DD67F-DA94-4372-8196-DC7C2F5CB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A0E73706-F0B7-4DCB-843E-6C3ADDE7D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64081B29-AF58-4FA0-8856-32D16A7B05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D3164AF1-18AF-4CF0-879C-A669627DA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B2A1F4C8-7EBA-460A-8BE0-7E7BCE97C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7783E90D-1736-4A5E-92B2-A766AC3D7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17A527C3-0909-431F-8B8B-4531AD16D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10</xdr:row>
          <xdr:rowOff>79375</xdr:rowOff>
        </xdr:from>
        <xdr:ext cx="279400" cy="212725"/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2E08FDEA-7BCA-4DF5-B8C3-2EDA94F31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10</xdr:row>
          <xdr:rowOff>79375</xdr:rowOff>
        </xdr:from>
        <xdr:ext cx="279400" cy="212725"/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5768FCD9-8E26-4566-B168-9D491F68B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7A9FEB5D-484E-4069-9ABE-968977C64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118B5327-8168-4960-80EF-CB6A79EBB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B1661962-E52F-44F4-AB8D-010828C3E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F1ED4BDC-DB0D-4B2F-A5BB-B3A6B0E18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73D8623B-B635-4717-BE36-EC5A24F93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402DDF03-6F98-49BC-9449-F46ED61DB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A01FC348-6788-4AF1-A165-9BFB271D3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34122341-F6CB-4EC1-AB0E-74837C3FE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11</xdr:row>
          <xdr:rowOff>79375</xdr:rowOff>
        </xdr:from>
        <xdr:ext cx="279400" cy="212725"/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41131686-73B8-40ED-B5A4-335778781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11</xdr:row>
          <xdr:rowOff>79375</xdr:rowOff>
        </xdr:from>
        <xdr:ext cx="279400" cy="212725"/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984BA19B-6B21-4C21-AF11-307E2D292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11</xdr:row>
          <xdr:rowOff>79375</xdr:rowOff>
        </xdr:from>
        <xdr:ext cx="279400" cy="212725"/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EA896AF3-7FB3-4350-A392-2CF52DFAC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11</xdr:row>
          <xdr:rowOff>79375</xdr:rowOff>
        </xdr:from>
        <xdr:ext cx="279400" cy="212725"/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6FAD61F2-B127-46AF-BF2E-AF4180BD8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41E0F4FC-51D2-4F63-A5AA-8B0EF300D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490DD27D-85BB-43A3-B178-D54B34A5A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644E77F8-F8B6-48D2-9B11-BF26FD740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11FAFB5A-EBDB-4522-AE9F-6BEB88191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3635761B-B615-4DA5-A5AA-F61CAF751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8F57E51C-7F57-4AE9-9C53-EBB5EFEC8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12</xdr:row>
          <xdr:rowOff>79375</xdr:rowOff>
        </xdr:from>
        <xdr:ext cx="279400" cy="212725"/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293C588A-456D-4725-9F88-0ECFBB0C0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12</xdr:row>
          <xdr:rowOff>79375</xdr:rowOff>
        </xdr:from>
        <xdr:ext cx="279400" cy="212725"/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9E8B6DF4-AE40-4498-BBB9-8CE3D88E4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12</xdr:row>
          <xdr:rowOff>79375</xdr:rowOff>
        </xdr:from>
        <xdr:ext cx="279400" cy="212725"/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99E87B63-A9E2-49B7-B3AB-25B28C24F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12</xdr:row>
          <xdr:rowOff>79375</xdr:rowOff>
        </xdr:from>
        <xdr:ext cx="279400" cy="212725"/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AC0B5CF9-EA8F-4845-9D32-46DFB3226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12</xdr:row>
          <xdr:rowOff>79375</xdr:rowOff>
        </xdr:from>
        <xdr:ext cx="279400" cy="212725"/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4A87CD88-D682-40DA-8BE0-39BCCBC6D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12</xdr:row>
          <xdr:rowOff>79375</xdr:rowOff>
        </xdr:from>
        <xdr:ext cx="279400" cy="212725"/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BAF82A15-7A6E-442C-9F81-2DE09C329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13</xdr:row>
          <xdr:rowOff>79375</xdr:rowOff>
        </xdr:from>
        <xdr:ext cx="279400" cy="212725"/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E3BDE5E4-8A70-4742-8BBC-9EF22EDC8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13</xdr:row>
          <xdr:rowOff>79375</xdr:rowOff>
        </xdr:from>
        <xdr:ext cx="279400" cy="212725"/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8AFE35C8-BF74-4B82-BD47-DFDFDCF75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13</xdr:row>
          <xdr:rowOff>79375</xdr:rowOff>
        </xdr:from>
        <xdr:ext cx="279400" cy="212725"/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5707A846-679A-48CD-836A-21558E5AE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13</xdr:row>
          <xdr:rowOff>79375</xdr:rowOff>
        </xdr:from>
        <xdr:ext cx="279400" cy="212725"/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370BFC19-CF54-49DA-A73F-38A8EDC3E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13</xdr:row>
          <xdr:rowOff>79375</xdr:rowOff>
        </xdr:from>
        <xdr:ext cx="279400" cy="212725"/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F81F14DD-1B16-4571-B29E-9F0AA04B4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196EB46E-9024-42DE-A146-E3827B8BF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6075C998-AA85-4592-8B95-04CA8114E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6A8CF017-F822-479F-A9B6-A95953D1C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7888596C-B1B2-4DC1-BEB2-5E7CE74D2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6E3A15C4-3562-4CDB-9AEC-CDC85AFBE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679B4727-438D-4485-8060-BB96A5CA8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13</xdr:row>
          <xdr:rowOff>79375</xdr:rowOff>
        </xdr:from>
        <xdr:ext cx="279400" cy="212725"/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CD3F1ED2-6F69-4BAC-B706-22050EDFA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14</xdr:row>
          <xdr:rowOff>79375</xdr:rowOff>
        </xdr:from>
        <xdr:ext cx="279400" cy="212725"/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1E6C58AB-AFA1-4E1D-8E67-FDE551B2A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14</xdr:row>
          <xdr:rowOff>79375</xdr:rowOff>
        </xdr:from>
        <xdr:ext cx="279400" cy="212725"/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50C6B30B-0910-48CB-BE53-04E9EDEBC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14</xdr:row>
          <xdr:rowOff>79375</xdr:rowOff>
        </xdr:from>
        <xdr:ext cx="279400" cy="212725"/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C5879B7B-05BE-4CBA-A8B9-D934D13D9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2E6B25FD-0037-4D60-AAA4-48121F09D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CC743FAF-515E-459E-900E-C4111EAB2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A51D5786-6B2E-40DB-82D8-E65E23440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39C25FD4-B8DA-4E9D-AA4B-83CB0D063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6F8BB9DF-C3E9-4FA2-9970-FD128A1B7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51E685CE-915E-435F-B81F-6E2EACD53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A3070A2E-28EC-463A-B0CF-8397BB865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7CA5C1EE-188A-4F2F-AF8F-A62546975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14</xdr:row>
          <xdr:rowOff>79375</xdr:rowOff>
        </xdr:from>
        <xdr:ext cx="279400" cy="212725"/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650A6628-5338-4EBA-A825-DD2A0E960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15</xdr:row>
          <xdr:rowOff>79375</xdr:rowOff>
        </xdr:from>
        <xdr:ext cx="279400" cy="212725"/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51C07315-37B5-46B0-A1BC-88CA5C2AA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A015B65A-9C3A-4B32-ABBB-D3C1A3CB3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69E83CD-1C44-46CE-83DD-AC600521E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94A7564-60C5-4A3A-B6B3-45D625F6A4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CA297F7F-6EEE-4CA6-8B39-620C2DC60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7491B43F-6D6C-4F0B-9C83-2BA89969F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105C8521-825E-4CF2-BBA4-C04624B34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FDFA3366-8A19-4131-B74C-E98156A12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29373D2D-D53E-4311-B33E-64C72A1FD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8108EE55-FBF2-4AD5-91F6-818455B4A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15</xdr:row>
          <xdr:rowOff>79375</xdr:rowOff>
        </xdr:from>
        <xdr:ext cx="279400" cy="212725"/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518A94E1-2DDF-4C28-AE23-469180E81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15</xdr:row>
          <xdr:rowOff>79375</xdr:rowOff>
        </xdr:from>
        <xdr:ext cx="279400" cy="212725"/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90E2B5F0-9566-4771-BB9A-BC3F2D2AD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2910EBA2-2E06-425F-93E1-810B85F10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D01E720D-EFB7-48A6-B7ED-E3B48FB76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6C7E8A25-27EC-40F9-912D-FF45BF2A9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1D7C4134-DC51-4771-AF7E-1BB52C0E8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D020F1C2-5D6A-4503-9B57-F38AE8BAF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3CE066B4-C572-4CBB-B983-0E5786C57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C8E6A027-E4A1-42F6-B0BC-A9920A969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C23A54F7-C871-4042-851F-969707797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16</xdr:row>
          <xdr:rowOff>79375</xdr:rowOff>
        </xdr:from>
        <xdr:ext cx="279400" cy="212725"/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B5F3337B-2C2E-4CCB-9DB1-05BCBDED9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16</xdr:row>
          <xdr:rowOff>79375</xdr:rowOff>
        </xdr:from>
        <xdr:ext cx="279400" cy="212725"/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418F985D-6C71-4F7B-A9DE-F4640281E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16</xdr:row>
          <xdr:rowOff>79375</xdr:rowOff>
        </xdr:from>
        <xdr:ext cx="279400" cy="212725"/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349243F3-437D-43BA-B485-8445B91C7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16</xdr:row>
          <xdr:rowOff>79375</xdr:rowOff>
        </xdr:from>
        <xdr:ext cx="279400" cy="212725"/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EF730AAF-2354-4025-9E67-7952EC3CA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774FACC-A4C2-42A7-962E-9D537391A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F5E7FCD5-27B1-46DE-AC21-E143EE625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F7A59676-F29A-479F-BBA0-49BD94E39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3F32A08B-8BB4-4CDD-8838-D8B75A96E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5DBAD625-E27C-49B1-AD87-C6C5CBE1D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C35BA16F-9DF8-4EDB-9A3B-9394935BD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17</xdr:row>
          <xdr:rowOff>79375</xdr:rowOff>
        </xdr:from>
        <xdr:ext cx="279400" cy="212725"/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47AAEFB5-48B1-449A-ADF5-991D67A86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17</xdr:row>
          <xdr:rowOff>79375</xdr:rowOff>
        </xdr:from>
        <xdr:ext cx="279400" cy="212725"/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6DF63750-1F4F-4F5D-945D-34FE5838D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17</xdr:row>
          <xdr:rowOff>79375</xdr:rowOff>
        </xdr:from>
        <xdr:ext cx="279400" cy="212725"/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1B7CBC80-AFDC-46DF-8C52-1BF2E13B1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17</xdr:row>
          <xdr:rowOff>79375</xdr:rowOff>
        </xdr:from>
        <xdr:ext cx="279400" cy="212725"/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214B2D8D-C2D7-496E-9B2D-AC83B2AB9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17</xdr:row>
          <xdr:rowOff>79375</xdr:rowOff>
        </xdr:from>
        <xdr:ext cx="279400" cy="212725"/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D42C61BA-B956-4009-85F6-81C87621B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17</xdr:row>
          <xdr:rowOff>79375</xdr:rowOff>
        </xdr:from>
        <xdr:ext cx="279400" cy="212725"/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EF2D5B8B-B9DE-4E9F-82A3-F8EE3791C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18</xdr:row>
          <xdr:rowOff>79375</xdr:rowOff>
        </xdr:from>
        <xdr:ext cx="279400" cy="212725"/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923995CF-BA91-4DF8-B686-459F5586E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18</xdr:row>
          <xdr:rowOff>79375</xdr:rowOff>
        </xdr:from>
        <xdr:ext cx="279400" cy="212725"/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DA055C94-BBE1-476B-94A0-1CF048088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18</xdr:row>
          <xdr:rowOff>79375</xdr:rowOff>
        </xdr:from>
        <xdr:ext cx="279400" cy="212725"/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115CF7F4-F7E4-4399-A273-B192BC1B8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18</xdr:row>
          <xdr:rowOff>79375</xdr:rowOff>
        </xdr:from>
        <xdr:ext cx="279400" cy="212725"/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F2056434-41A1-490F-BB62-276F8BF53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18</xdr:row>
          <xdr:rowOff>79375</xdr:rowOff>
        </xdr:from>
        <xdr:ext cx="279400" cy="212725"/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B0014C2B-9A56-42A0-B7EA-C53DE4B69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B68AD600-B656-4BBC-99A0-1CC7AF03E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88AFFFB0-A051-4E4D-91DF-7B3E0F7D4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F9F7CCC4-9799-4731-8E53-28879B9A0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C0681B25-D6B7-4B7A-8FA2-3A87D85F5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B78B795E-2121-4DDF-873E-0E1B1CF26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442DF227-C2B1-483C-8DF0-8094F00AA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18</xdr:row>
          <xdr:rowOff>79375</xdr:rowOff>
        </xdr:from>
        <xdr:ext cx="279400" cy="212725"/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8EC7E4B0-A109-4993-96FE-A9DB822FD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19</xdr:row>
          <xdr:rowOff>79375</xdr:rowOff>
        </xdr:from>
        <xdr:ext cx="279400" cy="212725"/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6EF2A4B2-5663-4B43-8CF5-8E6F2F8F1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19</xdr:row>
          <xdr:rowOff>79375</xdr:rowOff>
        </xdr:from>
        <xdr:ext cx="279400" cy="212725"/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DC85FE5C-4C08-4B5A-AE63-EB160B0DC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19</xdr:row>
          <xdr:rowOff>79375</xdr:rowOff>
        </xdr:from>
        <xdr:ext cx="279400" cy="212725"/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41BCF9B7-3722-4FBE-8DDC-65D0332F3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6F751EAA-5B87-4241-9289-C8A2FDB82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E2C27444-26FD-46AE-A444-95662692C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B9106183-28EB-460E-87ED-3E2C75318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62C6A5C-227D-4C8A-919D-E9162E5B3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85E60375-6890-4D77-832E-FAA9BF92F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2BD2D061-724F-4483-961E-1C6D34D4D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55644AE6-744C-420C-93E7-F436BC5205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ABAB930E-DD1F-48C9-9217-3F3F10CE8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19</xdr:row>
          <xdr:rowOff>79375</xdr:rowOff>
        </xdr:from>
        <xdr:ext cx="279400" cy="212725"/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D7DE3AA2-C7F0-4220-A4A6-A30F13EE6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20</xdr:row>
          <xdr:rowOff>79375</xdr:rowOff>
        </xdr:from>
        <xdr:ext cx="279400" cy="212725"/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4F369B64-1BA6-4E26-BFEE-EB36B02F9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C4BC1349-FEDD-416D-B7D2-4B2BEC758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34BE56E3-FBB9-470A-9B68-612920F6A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E8C8CF73-0967-413F-817E-487D54A35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BDEE42F4-24E6-4685-9111-C0B1DF5A2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7F98ACEE-0FEE-4FDA-B986-D61BC8BAE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1E5D7937-74B7-4A25-A24A-3AB527909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139E79B2-AD63-4268-805D-53A6C6F1E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AFE32830-388F-4BA3-A6F3-DD112FE67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F91CAC66-E721-4B26-82A1-4F9E4F7AA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20</xdr:row>
          <xdr:rowOff>79375</xdr:rowOff>
        </xdr:from>
        <xdr:ext cx="279400" cy="212725"/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A2BEE1C3-B1F9-486D-B756-AA4280C02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20</xdr:row>
          <xdr:rowOff>79375</xdr:rowOff>
        </xdr:from>
        <xdr:ext cx="279400" cy="212725"/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15F37D8A-312B-4853-B381-9F38DEA06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72CE65CD-4FCA-47E0-B470-37FBCCCE3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16C74DF4-9919-497C-AA42-5914178A5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759882CF-6737-4E02-A844-528C9909C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7AC0DED5-C46E-4F8C-B3EC-868099BB5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8B8FBD18-30A4-44F3-A0B6-B3BB6BDBD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B330AE8D-A037-4DC5-AFB9-2D922E5CF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5221C6FD-5E53-428C-8EFE-C9E746262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4D233BB0-4890-45F1-B623-15A3E4864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21</xdr:row>
          <xdr:rowOff>79375</xdr:rowOff>
        </xdr:from>
        <xdr:ext cx="279400" cy="212725"/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C9FBF553-7F5D-42B7-B60B-559964109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21</xdr:row>
          <xdr:rowOff>79375</xdr:rowOff>
        </xdr:from>
        <xdr:ext cx="279400" cy="212725"/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E6FBDC13-7A99-4172-9FE3-152D6E516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21</xdr:row>
          <xdr:rowOff>79375</xdr:rowOff>
        </xdr:from>
        <xdr:ext cx="279400" cy="212725"/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54C7EF19-62C6-42B5-B537-7F52CD9DA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21</xdr:row>
          <xdr:rowOff>79375</xdr:rowOff>
        </xdr:from>
        <xdr:ext cx="279400" cy="212725"/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22F1212E-A6A3-4319-B118-CE095DBAF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E0C49DA2-FBB9-4EE0-8CE3-1E87B5E70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69998404-CB1B-454D-BA54-83D767FB0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8F7083BA-B071-4CD8-B1F1-A63D1A39B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581D98F8-E750-46A5-BC63-AE754A975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8E8D04CE-D537-4289-ACFB-5BD4FD3EE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35530E69-5139-4152-89F7-0563C99DF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22</xdr:row>
          <xdr:rowOff>79375</xdr:rowOff>
        </xdr:from>
        <xdr:ext cx="279400" cy="212725"/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227F6EFC-49A6-4D47-A170-3523ACB08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22</xdr:row>
          <xdr:rowOff>79375</xdr:rowOff>
        </xdr:from>
        <xdr:ext cx="279400" cy="212725"/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8E1F8A34-D433-40FB-A0AF-4467B11E0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22</xdr:row>
          <xdr:rowOff>79375</xdr:rowOff>
        </xdr:from>
        <xdr:ext cx="279400" cy="212725"/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A39256A3-9209-4732-8062-6EBBF5FA3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22</xdr:row>
          <xdr:rowOff>79375</xdr:rowOff>
        </xdr:from>
        <xdr:ext cx="279400" cy="212725"/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15836529-142A-4966-AEF9-696F6081E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22</xdr:row>
          <xdr:rowOff>79375</xdr:rowOff>
        </xdr:from>
        <xdr:ext cx="279400" cy="212725"/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FF68F769-BE8C-4EDD-A2AC-E732A833F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22</xdr:row>
          <xdr:rowOff>79375</xdr:rowOff>
        </xdr:from>
        <xdr:ext cx="279400" cy="212725"/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374DC531-E4F2-415D-8D35-CB4D25268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23</xdr:row>
          <xdr:rowOff>79375</xdr:rowOff>
        </xdr:from>
        <xdr:ext cx="279400" cy="212725"/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9D62B068-E970-46AC-9A55-813231575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23</xdr:row>
          <xdr:rowOff>79375</xdr:rowOff>
        </xdr:from>
        <xdr:ext cx="279400" cy="212725"/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1E879034-FB36-4B31-9C48-11BEF09A7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23</xdr:row>
          <xdr:rowOff>79375</xdr:rowOff>
        </xdr:from>
        <xdr:ext cx="279400" cy="212725"/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32511866-91F6-4640-9EBE-1956EB5EB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23</xdr:row>
          <xdr:rowOff>79375</xdr:rowOff>
        </xdr:from>
        <xdr:ext cx="279400" cy="212725"/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D065F4BE-0148-45AD-9EA4-782A4B0CE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23</xdr:row>
          <xdr:rowOff>79375</xdr:rowOff>
        </xdr:from>
        <xdr:ext cx="279400" cy="212725"/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2BF45232-2897-4157-967C-29844F52D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42BE6E4B-1C42-4A4A-B540-FA0ADA3B6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794E41C7-4077-4DE9-8BF6-259627CF4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EE2A1D55-3D85-4F8B-B5CD-571596F8A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C41B38BB-1164-483B-8EF4-842C9C58C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B76B10E8-E5DC-4B26-B087-D33C5D591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62846E97-B4A2-4C79-A7E9-D30B80576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23</xdr:row>
          <xdr:rowOff>79375</xdr:rowOff>
        </xdr:from>
        <xdr:ext cx="279400" cy="212725"/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CB5EA2CD-481D-4CCE-A427-E57CD4F63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24</xdr:row>
          <xdr:rowOff>79375</xdr:rowOff>
        </xdr:from>
        <xdr:ext cx="279400" cy="212725"/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62D6ED97-6D6D-4790-9239-353311644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24</xdr:row>
          <xdr:rowOff>79375</xdr:rowOff>
        </xdr:from>
        <xdr:ext cx="279400" cy="212725"/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C361B23F-6098-4FF6-9FCD-B0341D9B2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24</xdr:row>
          <xdr:rowOff>79375</xdr:rowOff>
        </xdr:from>
        <xdr:ext cx="279400" cy="212725"/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AC1778B6-A9FC-46AF-AEA5-B1C0391E7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7F657D6D-635E-4835-96B1-1882A61CD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95C8CBC1-505F-4708-9C80-F3E81914A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5D25013C-3C0A-4085-A976-095212D2E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923E57B3-9283-4310-A696-913DE2610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7A268209-EAB3-4C22-9308-326DC8BEF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FC385AFD-8497-42A0-8DF2-58530C246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F547E40E-AC66-420E-8231-7171C36BB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ADB29086-8FA5-4BCE-A309-507BE5B46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24</xdr:row>
          <xdr:rowOff>79375</xdr:rowOff>
        </xdr:from>
        <xdr:ext cx="279400" cy="212725"/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18360AD4-8DEC-4F77-8FB9-1FA73EF47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25</xdr:row>
          <xdr:rowOff>79375</xdr:rowOff>
        </xdr:from>
        <xdr:ext cx="279400" cy="212725"/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B8281CB-F249-483F-9E8C-BEA9FE067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2E875FB4-C812-413B-9FC5-C4E0F1833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7790A85B-D091-4D64-ACC2-5A29DEEC1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21B0FC1E-EFB0-4C96-8AE1-1AD878756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B58C104-AF5F-4B04-8926-DE7C5533B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9BBC8FDA-158D-44D9-9851-0484E8A49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4F15CFA-DB7E-4B96-9BEC-EA306B72F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DE148049-92D1-4CF7-89D1-1CCC4DC96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D6062835-9BC8-4322-B974-C8AB05AB9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5C40AEE1-FD1F-4DA2-B663-DD009D646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25</xdr:row>
          <xdr:rowOff>79375</xdr:rowOff>
        </xdr:from>
        <xdr:ext cx="279400" cy="212725"/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B1F952A1-89F9-4FA4-89C1-869B38F96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25</xdr:row>
          <xdr:rowOff>79375</xdr:rowOff>
        </xdr:from>
        <xdr:ext cx="279400" cy="212725"/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7622792F-3F72-48C6-BF73-17B2CC5BA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9C8672E2-1004-470A-A2E9-72F657581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7E1FE795-A0BC-47DD-BAFA-CC584C9A5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3F2FBAC6-B4F0-4565-A9E2-D11260242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C303B846-D8B7-480E-A249-F64C4CC06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8B8AE918-C812-4959-BF1D-EFFCCF95E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CE73050-10A1-4079-9848-F6F72968F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401AD2FB-5EFA-42CD-A274-1DB29F438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EF1B982E-D357-470D-B357-D4CA0E6CD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26</xdr:row>
          <xdr:rowOff>79375</xdr:rowOff>
        </xdr:from>
        <xdr:ext cx="279400" cy="212725"/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BC0118A-7B6B-400D-BA56-796C0D6A2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26</xdr:row>
          <xdr:rowOff>79375</xdr:rowOff>
        </xdr:from>
        <xdr:ext cx="279400" cy="212725"/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F62AD810-C198-4863-982E-DAACC3CE7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26</xdr:row>
          <xdr:rowOff>79375</xdr:rowOff>
        </xdr:from>
        <xdr:ext cx="279400" cy="212725"/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47E6EFD-E643-428F-B49C-25AFD4114C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26</xdr:row>
          <xdr:rowOff>79375</xdr:rowOff>
        </xdr:from>
        <xdr:ext cx="279400" cy="212725"/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76187B46-05E6-4B3D-96AF-EE8CFFDB1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FAB8842C-E688-48B1-A4DE-1562F146E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DDE8B619-A8C2-4893-9EE0-7D917C693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5921F6FE-C59C-4034-B809-9BB7279C2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B4220972-E107-44CE-BA9D-77747BAF0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A411A56-A87F-4E8D-A9A9-BE8ED107A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3C05DA63-78C3-454A-82C8-BBCEDBD20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27</xdr:row>
          <xdr:rowOff>79375</xdr:rowOff>
        </xdr:from>
        <xdr:ext cx="279400" cy="212725"/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2C54FB09-B2A0-453D-88A1-F82572382E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27</xdr:row>
          <xdr:rowOff>79375</xdr:rowOff>
        </xdr:from>
        <xdr:ext cx="279400" cy="212725"/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BB8A3C3-57BA-46C0-9C6B-ADA9EF85A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27</xdr:row>
          <xdr:rowOff>79375</xdr:rowOff>
        </xdr:from>
        <xdr:ext cx="279400" cy="212725"/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BFDD1EC8-36B0-4777-9BE1-9779C7D67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27</xdr:row>
          <xdr:rowOff>79375</xdr:rowOff>
        </xdr:from>
        <xdr:ext cx="279400" cy="212725"/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B213D108-4B25-4EC3-A940-502502B9D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27</xdr:row>
          <xdr:rowOff>79375</xdr:rowOff>
        </xdr:from>
        <xdr:ext cx="279400" cy="212725"/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79BE9E65-34BB-486D-9843-EFF44AE4A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27</xdr:row>
          <xdr:rowOff>79375</xdr:rowOff>
        </xdr:from>
        <xdr:ext cx="279400" cy="212725"/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42C0F2CB-8CFA-468B-9D53-17B9A9510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28</xdr:row>
          <xdr:rowOff>79375</xdr:rowOff>
        </xdr:from>
        <xdr:ext cx="279400" cy="212725"/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80167D1D-4F91-4E37-94C9-3CE0AEA69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28</xdr:row>
          <xdr:rowOff>79375</xdr:rowOff>
        </xdr:from>
        <xdr:ext cx="279400" cy="212725"/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99BF8D1B-D0B0-41F2-B830-ED46542DC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28</xdr:row>
          <xdr:rowOff>79375</xdr:rowOff>
        </xdr:from>
        <xdr:ext cx="279400" cy="212725"/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CF212BFF-A5D8-49B2-8BEF-18A941527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28</xdr:row>
          <xdr:rowOff>79375</xdr:rowOff>
        </xdr:from>
        <xdr:ext cx="279400" cy="212725"/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5C38CD5B-7EBA-45D0-981A-9CA097CCA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28</xdr:row>
          <xdr:rowOff>79375</xdr:rowOff>
        </xdr:from>
        <xdr:ext cx="279400" cy="212725"/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3661F207-109B-4E7E-B9F9-1C528EAB5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CBA3BFC3-2AA0-4263-904C-C6D049C1B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468FA6FD-D45C-4C74-BE3C-33BCD8EA2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8468B736-BB86-471C-A3AD-57E1D61F5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FA93D683-9DDE-47C3-9191-558E4664F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E9D5BB14-2C99-41E0-8A81-64EFA2660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7BC6356A-312C-437D-BD9D-ED1C82659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28</xdr:row>
          <xdr:rowOff>79375</xdr:rowOff>
        </xdr:from>
        <xdr:ext cx="279400" cy="212725"/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899974AC-1F71-49CA-A665-9E244E0BC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29</xdr:row>
          <xdr:rowOff>79375</xdr:rowOff>
        </xdr:from>
        <xdr:ext cx="279400" cy="212725"/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21242705-E07C-4A70-9177-7AE54BDA7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29</xdr:row>
          <xdr:rowOff>79375</xdr:rowOff>
        </xdr:from>
        <xdr:ext cx="279400" cy="212725"/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2935A9D4-A949-4FCB-8F75-9DC4C8456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29</xdr:row>
          <xdr:rowOff>79375</xdr:rowOff>
        </xdr:from>
        <xdr:ext cx="279400" cy="212725"/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EEAC686-B4FA-4FD8-AF8E-AF48D8AA0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29</xdr:row>
          <xdr:rowOff>79375</xdr:rowOff>
        </xdr:from>
        <xdr:ext cx="279400" cy="212725"/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03B887D-03D8-4BFC-8874-6F93A0A4BB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29</xdr:row>
          <xdr:rowOff>79375</xdr:rowOff>
        </xdr:from>
        <xdr:ext cx="279400" cy="212725"/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B3296D48-FFC9-4F3A-95CF-AD333DA0E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8E1CC55D-9E4E-4BC6-972E-2511BD0A0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53D698BE-3D5E-4409-BCF0-E88E1E00D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ADB74FF6-26E5-4A58-A2FD-DD5FBBF83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7482FEF7-BB13-424D-8329-BC95B2815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962F34AB-82AA-44DF-BEB8-C7C31D212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8F13484D-C920-4775-89A4-47706C889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29</xdr:row>
          <xdr:rowOff>79375</xdr:rowOff>
        </xdr:from>
        <xdr:ext cx="279400" cy="212725"/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691FC2C1-C8DD-4CA9-8E1B-B6DBAA0E8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30</xdr:row>
          <xdr:rowOff>79375</xdr:rowOff>
        </xdr:from>
        <xdr:ext cx="279400" cy="212725"/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C5BF7DBE-6EFD-4C7B-A95C-48BB876B7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30</xdr:row>
          <xdr:rowOff>79375</xdr:rowOff>
        </xdr:from>
        <xdr:ext cx="279400" cy="212725"/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415C3182-FBB2-44A6-BF2A-8262BB3A2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30</xdr:row>
          <xdr:rowOff>79375</xdr:rowOff>
        </xdr:from>
        <xdr:ext cx="279400" cy="212725"/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B4D681F8-C9A0-4ABF-8057-51206952C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64B08005-8361-4C65-92E6-B83533948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6619C660-BAEF-43C9-81DD-7955B1F20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C6A06D80-6802-4B52-AA51-613239C56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DBE9658A-1020-49FE-AA3F-DB3245A27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26ED5433-732C-4A0A-BF1D-1D9500F75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7EAB92ED-E8D0-46BD-BB6A-069C4D4F0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F60A0338-A227-4E6C-BA09-2B21F615F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A7466626-6884-4BD2-BACD-C853E69EA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30</xdr:row>
          <xdr:rowOff>79375</xdr:rowOff>
        </xdr:from>
        <xdr:ext cx="279400" cy="212725"/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4FA7B6C2-29DF-4364-9803-070759BCB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31</xdr:row>
          <xdr:rowOff>79375</xdr:rowOff>
        </xdr:from>
        <xdr:ext cx="279400" cy="212725"/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E3B03540-1CC6-468E-BBFA-1A8656B7A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3392AB3C-9D50-4750-A19D-72680B8F9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5A90AAC3-6920-48E9-B3D8-9A4AAE02D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F57086F2-E24F-4799-AA3B-7D5264A5D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58DDD6FD-C5AC-4BC7-9987-E5DE86055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D9546A87-D3C3-45BB-BCD3-9D9E8BC4D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DFA81FE6-BBE7-42AC-A6E6-2D7798F44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72BB76D-98E9-4CFA-9BF5-D072370D7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B740C32B-FA1A-4DCA-810F-865E55631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6D37D38F-B511-438E-B76A-4DA1E3801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31</xdr:row>
          <xdr:rowOff>79375</xdr:rowOff>
        </xdr:from>
        <xdr:ext cx="279400" cy="212725"/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E56DE785-5852-4332-8571-06ABFA0AC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31</xdr:row>
          <xdr:rowOff>79375</xdr:rowOff>
        </xdr:from>
        <xdr:ext cx="279400" cy="212725"/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E53AA916-5C00-40EE-9DBB-DACDB677F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45F8733A-0DC5-459A-9051-185FFA59C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D3D25ECF-9DF0-49DD-A7B3-4307F43C6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D01CD9DB-904E-4464-97CE-CD1478D69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54911094-31FA-461A-8B3E-814883CE5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863812C4-ABD6-4330-B012-D1F717187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1B8E6A87-9AEC-40EE-B7C5-D2A905DD9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BE958197-01CD-407F-BF70-AE66A4083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DD3CEC98-EC5E-4307-A2E7-9CDA1B104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32</xdr:row>
          <xdr:rowOff>79375</xdr:rowOff>
        </xdr:from>
        <xdr:ext cx="279400" cy="212725"/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1081B201-75F3-407C-922D-4ADA12495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32</xdr:row>
          <xdr:rowOff>79375</xdr:rowOff>
        </xdr:from>
        <xdr:ext cx="279400" cy="212725"/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144DA218-453F-4B61-9AB5-7A6411CD7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32</xdr:row>
          <xdr:rowOff>79375</xdr:rowOff>
        </xdr:from>
        <xdr:ext cx="279400" cy="212725"/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9C56A7CC-C613-4777-AFDF-FEC2BF40D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32</xdr:row>
          <xdr:rowOff>79375</xdr:rowOff>
        </xdr:from>
        <xdr:ext cx="279400" cy="212725"/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EC93EBB2-F2E4-4CDB-AE9E-ABF35D4BC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AC99BED0-6532-44E8-9C5C-E33AC5521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BA11EC45-8AE0-4B2A-9B9A-8F261CE48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86AD3D8-417E-4FB1-BF9E-7C8D5668F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516726C-743C-47A2-97BB-1D1BC1765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595C1BC6-2567-438D-BC29-3C271DA0E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B81561E2-66B2-4A07-9C44-8552772C4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33</xdr:row>
          <xdr:rowOff>79375</xdr:rowOff>
        </xdr:from>
        <xdr:ext cx="279400" cy="212725"/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52D45EFE-10D4-4C6B-9BBD-86A92B641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33</xdr:row>
          <xdr:rowOff>79375</xdr:rowOff>
        </xdr:from>
        <xdr:ext cx="279400" cy="212725"/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B2691476-F756-4ED9-943D-83E44D73D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33</xdr:row>
          <xdr:rowOff>79375</xdr:rowOff>
        </xdr:from>
        <xdr:ext cx="279400" cy="212725"/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AE012827-48BB-45EF-B528-DDD8F9129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33</xdr:row>
          <xdr:rowOff>79375</xdr:rowOff>
        </xdr:from>
        <xdr:ext cx="279400" cy="212725"/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CE222232-FD0A-4CB6-9D14-1C3B2AD8F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33</xdr:row>
          <xdr:rowOff>79375</xdr:rowOff>
        </xdr:from>
        <xdr:ext cx="279400" cy="212725"/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3A3608B6-0415-4AC9-9B24-43742B807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33</xdr:row>
          <xdr:rowOff>79375</xdr:rowOff>
        </xdr:from>
        <xdr:ext cx="279400" cy="212725"/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B5D7C791-74FB-47F6-969B-D23871D9B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34</xdr:row>
          <xdr:rowOff>79375</xdr:rowOff>
        </xdr:from>
        <xdr:ext cx="279400" cy="212725"/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DBDDAB16-2324-4B5D-AAEC-017F17D9D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34</xdr:row>
          <xdr:rowOff>79375</xdr:rowOff>
        </xdr:from>
        <xdr:ext cx="279400" cy="212725"/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90DBDED7-C04F-4447-86BB-6E9C89EF4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34</xdr:row>
          <xdr:rowOff>79375</xdr:rowOff>
        </xdr:from>
        <xdr:ext cx="279400" cy="212725"/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AE84E9B8-0698-47BF-9B97-28BE6A75A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34</xdr:row>
          <xdr:rowOff>79375</xdr:rowOff>
        </xdr:from>
        <xdr:ext cx="279400" cy="212725"/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C9CB2E6B-41E1-403F-9242-B0365415B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34</xdr:row>
          <xdr:rowOff>79375</xdr:rowOff>
        </xdr:from>
        <xdr:ext cx="279400" cy="212725"/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5F4830A6-46B0-4EDF-813B-100D53E31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5DB766A1-AA89-45B1-8AC6-7E291363B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87FF3DCD-1483-4919-A948-05B09CF44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FB09691C-E5B4-4B55-91C6-C867BBBF7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B2D79E25-DAA6-4137-AE0B-03629CD6C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D7B49AC1-223B-4A3A-A17C-13DCACDD3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C8B365B8-1036-4CF0-8B14-9FE1FF7C2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34</xdr:row>
          <xdr:rowOff>79375</xdr:rowOff>
        </xdr:from>
        <xdr:ext cx="279400" cy="212725"/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A90F906B-B931-4409-8CF2-3B8E1CA66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35</xdr:row>
          <xdr:rowOff>79375</xdr:rowOff>
        </xdr:from>
        <xdr:ext cx="279400" cy="212725"/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3FFD0C16-E4B6-41A5-8752-7F945EAF3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35</xdr:row>
          <xdr:rowOff>79375</xdr:rowOff>
        </xdr:from>
        <xdr:ext cx="279400" cy="212725"/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9FFFA3B7-A104-41F1-8D10-2BAD6D3CD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35</xdr:row>
          <xdr:rowOff>79375</xdr:rowOff>
        </xdr:from>
        <xdr:ext cx="279400" cy="212725"/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D71B9F93-7591-4858-848E-AE9B676AF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B2CF7444-3D6A-46C6-A488-775FEA9D1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6642A62A-CA9D-4EDB-965C-2E3239D26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3ACD8D19-2090-40F0-89FD-596B7D818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BC2DA54C-702C-4416-A5DB-1C033CAC3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C77DE2CE-7742-4DA0-B485-B46AD5D31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74AA7D9D-87E1-4952-A49D-161673FE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662D88B9-FD1D-4BC5-8DAC-B7E09037A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4B2AE656-A912-4EA1-AF6E-37C3F60A4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35</xdr:row>
          <xdr:rowOff>79375</xdr:rowOff>
        </xdr:from>
        <xdr:ext cx="279400" cy="212725"/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3513BF5-5532-4DF3-B63C-18E6B044E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36</xdr:row>
          <xdr:rowOff>79375</xdr:rowOff>
        </xdr:from>
        <xdr:ext cx="279400" cy="212725"/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B9A253D2-65E3-4108-A455-B5DD8BC44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5B237A88-5A08-4DA7-ACF8-C6838B03B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B3559B46-08C5-4F04-82F6-35DF1C5E5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5B23191E-0622-4E9A-872C-07120847F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2178460B-CBC9-47BD-A4B5-88E062E37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462BCF1D-B6FA-4321-A3BD-9952253EC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51836148-7E51-434A-9282-1BD13444C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99EF1A26-5823-46AA-8803-09263C4BA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C6B867F4-1FBF-4835-A116-38A8E2CAE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3C8D640E-1AD2-4668-AE1F-BE24CE8A2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36</xdr:row>
          <xdr:rowOff>79375</xdr:rowOff>
        </xdr:from>
        <xdr:ext cx="279400" cy="212725"/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43586EF6-0F25-4592-B29B-3C2791D24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36</xdr:row>
          <xdr:rowOff>79375</xdr:rowOff>
        </xdr:from>
        <xdr:ext cx="279400" cy="212725"/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4BCFA0C4-8D0F-4671-A42B-C22B868F1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7BD04178-17F3-4185-9C7C-C1C35CBF5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92D0036E-DCE9-41B2-BE8C-235C9F014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E35A6A03-A217-4FF8-ABB4-BFDA6CEA2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684EACEC-E733-4A7E-972D-4BFAA11E0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DDBED66D-AEB6-45C0-AD73-CD31D2C3A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C403FE31-8D8C-479B-81B6-2E78BE236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771D8CE3-E085-436E-BDB9-E069AD530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C1784EF1-378D-4E90-B41D-B1BBBAFD6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37</xdr:row>
          <xdr:rowOff>79375</xdr:rowOff>
        </xdr:from>
        <xdr:ext cx="279400" cy="212725"/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C996DEF4-33DA-41F9-B4D4-1498ABC61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37</xdr:row>
          <xdr:rowOff>79375</xdr:rowOff>
        </xdr:from>
        <xdr:ext cx="279400" cy="212725"/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13E8AD03-B8EB-4BAB-8F12-F1078E606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37</xdr:row>
          <xdr:rowOff>79375</xdr:rowOff>
        </xdr:from>
        <xdr:ext cx="279400" cy="212725"/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9DD39F0B-1EC6-4C07-930A-FB2B67FC4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37</xdr:row>
          <xdr:rowOff>79375</xdr:rowOff>
        </xdr:from>
        <xdr:ext cx="279400" cy="212725"/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BCBA7766-5401-4C14-9894-F29D6AD2F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630A2C04-92AB-4246-AEBB-E895894E8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D585F9F5-EDC8-473C-9C1F-001E85CE9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EA622CEA-60F6-4727-B58B-1EE1AA5FC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62B066CA-825C-49E8-A17E-5783A253C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ECC5C5FB-54D2-461D-8392-A423B685B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F04A014-7984-40C8-8155-60B1AE0CE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38</xdr:row>
          <xdr:rowOff>79375</xdr:rowOff>
        </xdr:from>
        <xdr:ext cx="279400" cy="212725"/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425C366A-3B50-4364-9E9C-A780D9286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38</xdr:row>
          <xdr:rowOff>79375</xdr:rowOff>
        </xdr:from>
        <xdr:ext cx="279400" cy="212725"/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EDD45C97-74E7-42A8-92ED-05342458D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38</xdr:row>
          <xdr:rowOff>79375</xdr:rowOff>
        </xdr:from>
        <xdr:ext cx="279400" cy="212725"/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C9AAB7A7-106C-4345-98C3-E7506205F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38</xdr:row>
          <xdr:rowOff>79375</xdr:rowOff>
        </xdr:from>
        <xdr:ext cx="279400" cy="212725"/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BE1A8327-CA9C-46A6-8DA5-A255F7BCD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38</xdr:row>
          <xdr:rowOff>79375</xdr:rowOff>
        </xdr:from>
        <xdr:ext cx="279400" cy="212725"/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AB002F84-5E9A-423D-A234-37BF40B08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38</xdr:row>
          <xdr:rowOff>79375</xdr:rowOff>
        </xdr:from>
        <xdr:ext cx="279400" cy="212725"/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9D004246-A360-4EA6-9AA0-B56F68B3D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39</xdr:row>
          <xdr:rowOff>79375</xdr:rowOff>
        </xdr:from>
        <xdr:ext cx="279400" cy="212725"/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842ACD9C-0973-4C9F-83C9-25BB7BF2D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39</xdr:row>
          <xdr:rowOff>79375</xdr:rowOff>
        </xdr:from>
        <xdr:ext cx="279400" cy="212725"/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6EE487D2-B2D3-4D17-A4A7-5579A37BD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39</xdr:row>
          <xdr:rowOff>79375</xdr:rowOff>
        </xdr:from>
        <xdr:ext cx="279400" cy="212725"/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C24F1002-CED2-4488-99BD-4ACD50261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39</xdr:row>
          <xdr:rowOff>79375</xdr:rowOff>
        </xdr:from>
        <xdr:ext cx="279400" cy="212725"/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46D16166-C2BE-444D-BF57-BA71CA76F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39</xdr:row>
          <xdr:rowOff>79375</xdr:rowOff>
        </xdr:from>
        <xdr:ext cx="279400" cy="212725"/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B1277450-766B-46B4-B17A-605D84FAE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68FC4812-147B-47B4-801F-4B781D627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D30EBEF8-086A-4686-BDC9-B5425C450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17563A01-30CB-43EC-BD98-E875AC5CC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85DD7C92-BC7A-4960-90FB-F6C63346E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1BBD8072-1A2A-4903-A8F8-8AC5AB9BC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8458A2DE-47FD-4AE3-9FF0-4088F8B6C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39</xdr:row>
          <xdr:rowOff>79375</xdr:rowOff>
        </xdr:from>
        <xdr:ext cx="279400" cy="212725"/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8A63ABC2-729A-45EE-986C-B6014D3DE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40</xdr:row>
          <xdr:rowOff>79375</xdr:rowOff>
        </xdr:from>
        <xdr:ext cx="279400" cy="212725"/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DD379E6E-8465-44AA-B173-ED7F643EA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40</xdr:row>
          <xdr:rowOff>79375</xdr:rowOff>
        </xdr:from>
        <xdr:ext cx="279400" cy="212725"/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5484A835-4E8B-4300-8C91-EBF353710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40</xdr:row>
          <xdr:rowOff>79375</xdr:rowOff>
        </xdr:from>
        <xdr:ext cx="279400" cy="212725"/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1B2BC3B3-55B7-4F17-8059-7A0D4E124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B634AE7A-722F-4023-A45F-096938297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29707D51-81D9-4718-A961-D0B8905ED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A6E80B88-EF80-4B54-B90F-720337836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8DFB851-A0E3-4776-B7D5-12E2EB31A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A82DB94A-9E53-424D-BE4D-70F808628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C172EFB1-B071-4751-817B-3A51B84A3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D65C46D8-DDA4-46FC-8C91-46D8E176F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724382D4-1481-49F5-9A0B-F9C2FF2D1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40</xdr:row>
          <xdr:rowOff>79375</xdr:rowOff>
        </xdr:from>
        <xdr:ext cx="279400" cy="212725"/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B3C8C866-9B9E-4526-92A6-59EC7BA13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41</xdr:row>
          <xdr:rowOff>79375</xdr:rowOff>
        </xdr:from>
        <xdr:ext cx="279400" cy="212725"/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1ED72F09-5651-44F6-B459-4E04C0EF8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9FA1BF95-7C84-4AEA-91FA-73CB8ACD7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708E38CA-C760-4020-9A49-1EA9DBBE9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6C9CDBE7-4BEE-4D33-88A6-136C3B130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8DDD2536-5CFC-47CE-8A53-103630FE0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C6244734-0CD9-4D49-8A0C-E4B138C32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4A2ED590-35C5-43B4-8126-CBC6C031A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4EE0AAA3-1D62-4F81-963A-AF6B77071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6C92CDAD-E746-47A6-8C68-5512638F5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4DF5EB5-635A-46AF-9A9A-C7A54A9C7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41</xdr:row>
          <xdr:rowOff>79375</xdr:rowOff>
        </xdr:from>
        <xdr:ext cx="279400" cy="212725"/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41DCD2CC-5170-43B9-B8D0-3B4ABF9B5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41</xdr:row>
          <xdr:rowOff>79375</xdr:rowOff>
        </xdr:from>
        <xdr:ext cx="279400" cy="212725"/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1500B1B1-7964-4C67-9598-AD26ABB7D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1F9FB18E-B019-4C32-855C-A508A4FAD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827AA3F-0A7C-48A2-90B2-90B6FF4E0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198809A8-1C97-4F82-A17F-113B1C301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8175E5EB-DFA4-4253-8FF9-1538F6BA2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228E5BEA-6B39-46F8-8F88-7AA4C72CE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CEFA07A5-0743-4B34-A1CE-B8DB4E3C4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5AAFBD64-032A-4E47-ACB6-A7C9721DD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AA32B2AA-FA55-4332-9B75-F24AA8A7C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42</xdr:row>
          <xdr:rowOff>79375</xdr:rowOff>
        </xdr:from>
        <xdr:ext cx="279400" cy="212725"/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87C9E211-0F1D-4ADA-ABCD-5D692EB5B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42</xdr:row>
          <xdr:rowOff>79375</xdr:rowOff>
        </xdr:from>
        <xdr:ext cx="279400" cy="212725"/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E458BAA7-5E12-40F2-9950-CDB187A43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42</xdr:row>
          <xdr:rowOff>79375</xdr:rowOff>
        </xdr:from>
        <xdr:ext cx="279400" cy="212725"/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309837A9-C207-466E-B159-3AE044D47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42</xdr:row>
          <xdr:rowOff>79375</xdr:rowOff>
        </xdr:from>
        <xdr:ext cx="279400" cy="212725"/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3D5EE72B-C911-4DBB-8EA9-580334367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613A0564-1D9C-4137-9CC7-03806743A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4A8EA170-45FB-4928-9050-A9553DD3F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CFE3B20C-C63F-49FF-8216-818139533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7C496C9-93BB-4517-AD08-435A5E92C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59E3CEF9-AD06-4A28-8473-4E317A35F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F5F9CA2D-19B0-4EBE-B88C-A85D68A28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43</xdr:row>
          <xdr:rowOff>79375</xdr:rowOff>
        </xdr:from>
        <xdr:ext cx="279400" cy="212725"/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80944E9B-FAC4-4505-B488-26F6E8118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43</xdr:row>
          <xdr:rowOff>79375</xdr:rowOff>
        </xdr:from>
        <xdr:ext cx="279400" cy="212725"/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97EFD8A3-B8AF-45E5-A574-B341BD909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43</xdr:row>
          <xdr:rowOff>79375</xdr:rowOff>
        </xdr:from>
        <xdr:ext cx="279400" cy="212725"/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D51CB4A3-C3AF-4D31-A20F-5D0130F33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43</xdr:row>
          <xdr:rowOff>79375</xdr:rowOff>
        </xdr:from>
        <xdr:ext cx="279400" cy="212725"/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954C8E8B-B5AD-4A74-B3A9-C17C597D6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43</xdr:row>
          <xdr:rowOff>79375</xdr:rowOff>
        </xdr:from>
        <xdr:ext cx="279400" cy="212725"/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E4A3B67D-7F79-4C7C-AD49-760A46F93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43</xdr:row>
          <xdr:rowOff>79375</xdr:rowOff>
        </xdr:from>
        <xdr:ext cx="279400" cy="212725"/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DCBF560C-67D2-49F5-910B-6115E87CC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44</xdr:row>
          <xdr:rowOff>79375</xdr:rowOff>
        </xdr:from>
        <xdr:ext cx="279400" cy="212725"/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6C6DED4E-1DFF-44B8-9FFA-B0BC04E6C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44</xdr:row>
          <xdr:rowOff>79375</xdr:rowOff>
        </xdr:from>
        <xdr:ext cx="279400" cy="212725"/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AFB7F1AD-2E66-4161-9F87-6F81F10F4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44</xdr:row>
          <xdr:rowOff>79375</xdr:rowOff>
        </xdr:from>
        <xdr:ext cx="279400" cy="212725"/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3BC6524-DF84-4C19-ADD5-5A4E059E8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44</xdr:row>
          <xdr:rowOff>79375</xdr:rowOff>
        </xdr:from>
        <xdr:ext cx="279400" cy="212725"/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5E8012F9-1BCF-4E94-82F4-5261394D9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44</xdr:row>
          <xdr:rowOff>79375</xdr:rowOff>
        </xdr:from>
        <xdr:ext cx="279400" cy="212725"/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C61BF808-E467-4DF2-871A-FCB7BB8C5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6502EBCF-D35A-460A-B312-3AD8A312C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8FA631B7-EF79-40ED-A3A7-F9022C35D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8C347F1-49B9-4157-A95B-1ADCC7047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8EABB2E5-F9E7-435A-A721-A2BD7F80B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D7EC0151-1BFF-4915-94F1-35CC6A68F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C3EDA821-2E12-4B5E-B93E-1BF5A7747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44</xdr:row>
          <xdr:rowOff>79375</xdr:rowOff>
        </xdr:from>
        <xdr:ext cx="279400" cy="212725"/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50AE1A24-431E-41CF-90F8-9B300900A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45</xdr:row>
          <xdr:rowOff>79375</xdr:rowOff>
        </xdr:from>
        <xdr:ext cx="279400" cy="212725"/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B5F55D64-264F-490C-8F5C-0772D53E6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45</xdr:row>
          <xdr:rowOff>79375</xdr:rowOff>
        </xdr:from>
        <xdr:ext cx="279400" cy="212725"/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36BFA721-1FAC-4BC9-94A7-B06DD9C5F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45</xdr:row>
          <xdr:rowOff>79375</xdr:rowOff>
        </xdr:from>
        <xdr:ext cx="279400" cy="212725"/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72528C0-A83E-40EF-967B-E6C3A475B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4CD10A51-3720-49B9-8672-8E5C06E15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9AD60D6F-9E29-41C3-9732-3AD20FD32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E446EB38-A57B-41D9-86A1-CB38519A0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D80A5875-CD5E-4CB5-A3F1-E25FE508B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781AE846-3077-4913-8980-E85EEA5EB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C6F617FF-881D-43A8-B533-DE3A53BC2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3DD7BDB6-56A0-493C-B87E-9E9227BCA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B8E7BB20-077C-4C65-A023-42592DB9B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45</xdr:row>
          <xdr:rowOff>79375</xdr:rowOff>
        </xdr:from>
        <xdr:ext cx="279400" cy="212725"/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F485167B-A6C4-41F6-8E10-0259DBDBE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46</xdr:row>
          <xdr:rowOff>79375</xdr:rowOff>
        </xdr:from>
        <xdr:ext cx="279400" cy="212725"/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9C658C92-1914-41A4-A3D2-7813F9D33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A55257BD-4272-481B-8039-6F6C509C3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AAD63E0B-9056-4F64-9FAC-A20A4C3F8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49D865EF-EE46-4871-90BB-AB08AEE35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EE6C726-F078-46AE-A78D-1ACB45FBC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DA9F2881-401A-495A-83CE-2D0C5000F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95371DB6-BC91-4F88-B58A-1F944A447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94D9C840-4E9C-40A8-B751-053BA0187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A0C898D0-EC19-43D4-9C4F-346198C22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8A99D7C2-4F12-4585-AC6E-BEBF1CC7D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46</xdr:row>
          <xdr:rowOff>79375</xdr:rowOff>
        </xdr:from>
        <xdr:ext cx="279400" cy="212725"/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CA8D5A43-D310-4216-B975-11EAF0CE2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46</xdr:row>
          <xdr:rowOff>79375</xdr:rowOff>
        </xdr:from>
        <xdr:ext cx="279400" cy="212725"/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BD205567-8E4E-48BC-8DB0-AEACEB123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F6E566A8-1E24-4DBE-99B9-E7B51A185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153F35CE-E5F9-46F9-B12F-C4AC73A02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5867C251-D777-41C8-8AD2-8F46EDA61F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D24CE9A1-A500-40C0-B919-DD7B2C635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A38C0AC9-C3B7-492D-9B7E-2237A5E45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13D95F53-F794-4061-B127-11E80AEB8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36B9D1F3-B170-4AE3-AE33-63E65BF5B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E3C91F1-3341-48B4-8464-664CD0CC8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47</xdr:row>
          <xdr:rowOff>79375</xdr:rowOff>
        </xdr:from>
        <xdr:ext cx="279400" cy="212725"/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824CF37D-9E6E-43F6-B4FB-960ADA268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47</xdr:row>
          <xdr:rowOff>79375</xdr:rowOff>
        </xdr:from>
        <xdr:ext cx="279400" cy="212725"/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C56DE317-D548-4D33-8D13-FB068843BB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47</xdr:row>
          <xdr:rowOff>79375</xdr:rowOff>
        </xdr:from>
        <xdr:ext cx="279400" cy="212725"/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FF315C40-2ECB-4BBF-8F95-20E29BE7F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47</xdr:row>
          <xdr:rowOff>79375</xdr:rowOff>
        </xdr:from>
        <xdr:ext cx="279400" cy="212725"/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8AC3B195-CB4A-4F25-A0E0-2BDBFCBF6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D798B573-EAE9-4ED7-A6CB-5B5E9CFB7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B828FD8E-5008-42A2-B71D-BF7AB8489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85DE76E1-783F-41DC-8D73-0BF2A9C32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10D4BC05-C360-4823-9FA1-A35584905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F9F83010-B9C2-457C-8D70-6C2233190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658EC929-9BA7-45C3-BE4B-5C5BAD980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48</xdr:row>
          <xdr:rowOff>79375</xdr:rowOff>
        </xdr:from>
        <xdr:ext cx="279400" cy="212725"/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4753B0DF-E84A-4700-B4B7-7C0594A31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48</xdr:row>
          <xdr:rowOff>79375</xdr:rowOff>
        </xdr:from>
        <xdr:ext cx="279400" cy="212725"/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FFAC2A62-A823-4C3B-A598-9D3CCEC24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48</xdr:row>
          <xdr:rowOff>79375</xdr:rowOff>
        </xdr:from>
        <xdr:ext cx="279400" cy="212725"/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A9B4F81A-CC5F-4191-AAFE-E0F5A479C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48</xdr:row>
          <xdr:rowOff>79375</xdr:rowOff>
        </xdr:from>
        <xdr:ext cx="279400" cy="212725"/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1D4D5698-FBE3-42C8-ACB8-283008F56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48</xdr:row>
          <xdr:rowOff>79375</xdr:rowOff>
        </xdr:from>
        <xdr:ext cx="279400" cy="212725"/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F0B24AA3-520F-422A-8074-7F7664CB8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48</xdr:row>
          <xdr:rowOff>79375</xdr:rowOff>
        </xdr:from>
        <xdr:ext cx="279400" cy="212725"/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E9EC4033-E41A-4C05-946A-EADB735D3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49</xdr:row>
          <xdr:rowOff>79375</xdr:rowOff>
        </xdr:from>
        <xdr:ext cx="279400" cy="212725"/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831A9AC8-8C83-4296-8B16-0517DBBD6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49</xdr:row>
          <xdr:rowOff>79375</xdr:rowOff>
        </xdr:from>
        <xdr:ext cx="279400" cy="212725"/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76B89F8E-40F7-4DC0-9481-3534B319D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49</xdr:row>
          <xdr:rowOff>79375</xdr:rowOff>
        </xdr:from>
        <xdr:ext cx="279400" cy="212725"/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35E223BB-BB17-4F84-910E-17069FB1B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49</xdr:row>
          <xdr:rowOff>79375</xdr:rowOff>
        </xdr:from>
        <xdr:ext cx="279400" cy="212725"/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11EB9452-714E-4146-AB08-F13072882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49</xdr:row>
          <xdr:rowOff>79375</xdr:rowOff>
        </xdr:from>
        <xdr:ext cx="279400" cy="212725"/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E602FF5B-6AAE-4EC8-BF71-FEED9F5A5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BB460B94-1754-48CB-81F9-639CF908F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8EA51664-3049-4678-89CA-3A93ADFD3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2CC68C9F-9BD1-434B-9B1F-4492B32F8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F53C7EF3-10CA-442F-AC10-C3BF9A6D2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92A81980-03FB-4FC8-85DF-4AD94B9FC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C0323A90-6A76-44BE-BD50-C7CDBE582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49</xdr:row>
          <xdr:rowOff>79375</xdr:rowOff>
        </xdr:from>
        <xdr:ext cx="279400" cy="212725"/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4A3B5201-9163-4B2D-B6F3-A72D2B1B7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50</xdr:row>
          <xdr:rowOff>79375</xdr:rowOff>
        </xdr:from>
        <xdr:ext cx="279400" cy="212725"/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3F31BC20-868B-4C67-8994-E41CBB34D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50</xdr:row>
          <xdr:rowOff>79375</xdr:rowOff>
        </xdr:from>
        <xdr:ext cx="279400" cy="212725"/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971B68E1-7EE7-4963-8E3D-48C47C02C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50</xdr:row>
          <xdr:rowOff>79375</xdr:rowOff>
        </xdr:from>
        <xdr:ext cx="279400" cy="212725"/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A52CD5D4-1E5A-4E69-9F52-FC440F41B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61B34BCE-AC9B-4BF5-8365-9A10BC0E4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D37DFD9B-60E2-4B16-931E-1506D783C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13920032-D6C5-4B79-9C5E-5076B2706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AC73E2B-354C-49FE-BECC-2B00D503D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2C2F2640-6328-4F26-BF13-D6BED0EC2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3B95E8EE-52E8-4485-9DB1-D97DD21D4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2207EB7D-F423-40A4-9179-F8E1A987A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41756830-2F94-4F7B-9CC7-FDBBD692D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50</xdr:row>
          <xdr:rowOff>79375</xdr:rowOff>
        </xdr:from>
        <xdr:ext cx="279400" cy="212725"/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CAFD3D1C-8F36-4F9D-8449-69CDB22DB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51</xdr:row>
          <xdr:rowOff>79375</xdr:rowOff>
        </xdr:from>
        <xdr:ext cx="279400" cy="212725"/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1406BEF6-66CA-4CD4-83CB-200075C0F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93DDD32A-9DCC-4F6F-B250-81F23E60B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FF85B6A1-C963-4B6D-9C1D-CF93DF1A9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6C20DF0E-EAFB-4183-ABD6-2EEAFBA42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A960DC89-8049-46BA-B56F-54E47A6C4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A668E5AD-5511-4817-8AF1-D8208DE03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9093B79-FDAC-4BF0-B022-CB1E242C7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74414F3C-E019-4177-A420-19E075026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7BC1CA4-09DD-476C-B7A9-18A776799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AFD2D9AC-1835-465E-B399-FFAC4EBF3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51</xdr:row>
          <xdr:rowOff>79375</xdr:rowOff>
        </xdr:from>
        <xdr:ext cx="279400" cy="212725"/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595C08BF-DB7B-4BC9-920C-9DF329341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51</xdr:row>
          <xdr:rowOff>79375</xdr:rowOff>
        </xdr:from>
        <xdr:ext cx="279400" cy="212725"/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75CBF9F8-D71C-47BF-8C8A-9E3D94E4D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E1415B65-789A-447D-B751-0B9899816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47604365-FD24-45F8-9A68-E047817AD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443D18C3-0630-4FC3-9256-816B7204F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339BE0AD-4BD7-4C26-A5B6-88BB68829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F7FEF7C3-1495-40B6-8526-E44223560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6371E419-75E9-4FB8-972E-9E4506587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21E5AA3A-78C4-4B24-AAAF-D3FF42870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9C0944D1-7F88-4135-9385-E0FA673B7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52</xdr:row>
          <xdr:rowOff>79375</xdr:rowOff>
        </xdr:from>
        <xdr:ext cx="279400" cy="212725"/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C129FAB2-7175-4A42-A492-10E1D0206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52</xdr:row>
          <xdr:rowOff>79375</xdr:rowOff>
        </xdr:from>
        <xdr:ext cx="279400" cy="212725"/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CD275CA4-AC98-4CC1-8902-19CCDAD5F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52</xdr:row>
          <xdr:rowOff>79375</xdr:rowOff>
        </xdr:from>
        <xdr:ext cx="279400" cy="212725"/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7563E22B-95FB-4424-AFA2-4063F1A7E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52</xdr:row>
          <xdr:rowOff>79375</xdr:rowOff>
        </xdr:from>
        <xdr:ext cx="279400" cy="212725"/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31AB9F6A-0C60-4958-B037-979F9AC4D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47FC19AC-DF73-4919-BCC5-398916EC5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D32F54A1-91C1-4A01-A1DC-A89AC2DDF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AF266A47-5BA3-4A8F-A1CD-5CE92F3FC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925AD38B-D267-473F-BB8A-F11A773C4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DFBFD059-C9C0-4146-BC4F-427F2EB96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1094EF78-12D0-4362-B907-DA4D2158F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53</xdr:row>
          <xdr:rowOff>79375</xdr:rowOff>
        </xdr:from>
        <xdr:ext cx="279400" cy="212725"/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53D72F74-2FA9-4211-AAE4-4CB2AF57D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53</xdr:row>
          <xdr:rowOff>79375</xdr:rowOff>
        </xdr:from>
        <xdr:ext cx="279400" cy="212725"/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289CA3DA-E9A0-4EAA-897B-A83D68888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53</xdr:row>
          <xdr:rowOff>79375</xdr:rowOff>
        </xdr:from>
        <xdr:ext cx="279400" cy="212725"/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77076F86-6D25-45A8-9797-7467E7FA0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53</xdr:row>
          <xdr:rowOff>79375</xdr:rowOff>
        </xdr:from>
        <xdr:ext cx="279400" cy="212725"/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B147E260-C867-4005-8EEF-D39A2DC9F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53</xdr:row>
          <xdr:rowOff>79375</xdr:rowOff>
        </xdr:from>
        <xdr:ext cx="279400" cy="212725"/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BB0B2E15-FE9B-4A9C-80C0-AD6EC321E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53</xdr:row>
          <xdr:rowOff>79375</xdr:rowOff>
        </xdr:from>
        <xdr:ext cx="279400" cy="212725"/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5B8A38F7-346C-4607-B0C0-25113A693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54</xdr:row>
          <xdr:rowOff>79375</xdr:rowOff>
        </xdr:from>
        <xdr:ext cx="279400" cy="212725"/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CC1302D9-CABC-4780-83E1-01C4C2D10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54</xdr:row>
          <xdr:rowOff>79375</xdr:rowOff>
        </xdr:from>
        <xdr:ext cx="279400" cy="212725"/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49100273-902E-45D0-91BA-532C3E895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54</xdr:row>
          <xdr:rowOff>79375</xdr:rowOff>
        </xdr:from>
        <xdr:ext cx="279400" cy="212725"/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D5DFE13E-27D7-4DCA-B1EB-F77722ACD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54</xdr:row>
          <xdr:rowOff>79375</xdr:rowOff>
        </xdr:from>
        <xdr:ext cx="279400" cy="212725"/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165D42E5-EAE6-49BB-87B1-332D168EC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54</xdr:row>
          <xdr:rowOff>79375</xdr:rowOff>
        </xdr:from>
        <xdr:ext cx="279400" cy="212725"/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D9A3CA2-E31B-4D78-99F0-0E7A827BA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5C962889-E298-43F8-B955-08A02343A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6D8FF7E6-2046-4347-9B12-B07A006A2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227C6DBD-399C-4C8C-B1D1-E52553574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40DCCF62-2491-4B02-892B-225ECA735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9A90C01F-1986-4CC4-BB4E-3D0522ECC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C0BC6977-4114-4C52-81C3-BC62DCC27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54</xdr:row>
          <xdr:rowOff>79375</xdr:rowOff>
        </xdr:from>
        <xdr:ext cx="279400" cy="212725"/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1F66AC61-848F-421B-A20F-4FA6170FC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55</xdr:row>
          <xdr:rowOff>79375</xdr:rowOff>
        </xdr:from>
        <xdr:ext cx="279400" cy="212725"/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901CB0F7-F9C5-488C-B380-059B0491A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55</xdr:row>
          <xdr:rowOff>79375</xdr:rowOff>
        </xdr:from>
        <xdr:ext cx="279400" cy="212725"/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7061D5B0-EA15-4131-B105-3332A6EAD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55</xdr:row>
          <xdr:rowOff>79375</xdr:rowOff>
        </xdr:from>
        <xdr:ext cx="279400" cy="212725"/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12B1BD11-D43C-480B-BB45-C05D856D1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98EB323-4BF7-4C8C-AFE9-90525D16B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3AFCF2D8-40EE-4B13-B260-5C3DBF17A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C338DBE3-DB46-44BC-B1C0-20C964000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5DEB6AD5-74D5-4600-8D45-F6F84FE30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261F9F31-8785-4848-9DF4-0069E267F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3FC3B2B1-8CB1-4AE7-9E48-9CD1175D2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4D4B64DD-59C3-4C95-9A06-5F33145F1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DF3019A6-0590-487B-86CE-C36B16F98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55</xdr:row>
          <xdr:rowOff>79375</xdr:rowOff>
        </xdr:from>
        <xdr:ext cx="279400" cy="212725"/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5E54F614-F77C-4951-8A14-833AC77AA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56</xdr:row>
          <xdr:rowOff>79375</xdr:rowOff>
        </xdr:from>
        <xdr:ext cx="279400" cy="212725"/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766DAAEA-597A-4F2F-BA2D-6A93A67C4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698578F8-E924-4332-B6DB-4B0EBD9AE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99606E76-4097-4179-A3AC-411ADAAD7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19AC314C-2F52-409F-B584-E0A2DEF5F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4C414BF3-F0CA-4FAA-8149-26DB31907E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5C04E1F2-5ED0-4ACF-B31F-C71F3520C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CBB35F66-CFC5-4391-B5FC-C7EF2627D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A0F4C24F-D9F3-415E-9DC4-F90E61918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174EE7DF-C28E-4C05-9BF4-1E0C27A4B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6FD20972-4B48-426F-A102-046F5046B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56</xdr:row>
          <xdr:rowOff>79375</xdr:rowOff>
        </xdr:from>
        <xdr:ext cx="279400" cy="212725"/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F454344E-6986-4E29-9D32-0F553051F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56</xdr:row>
          <xdr:rowOff>79375</xdr:rowOff>
        </xdr:from>
        <xdr:ext cx="279400" cy="212725"/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CD0718B1-B1BD-4ECD-AC49-12DB2BAAF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A16F06AE-EBC2-4A06-97E5-CD7AB5B02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B34CF4E0-F811-4952-903C-898E181B2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7A4DD21B-3FA9-4CD3-855F-0D942E3AE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9A77ACC4-C4A8-427E-9F6E-8AF9B7972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B1299933-1329-4FFB-B2EA-1F8386A8B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7B61BD4E-797D-4381-96B6-938D7BDAC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3036D672-D70E-433C-A154-8F22A8BC8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47E2B6C0-1764-4F9E-8F38-B7ABAED19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57</xdr:row>
          <xdr:rowOff>79375</xdr:rowOff>
        </xdr:from>
        <xdr:ext cx="279400" cy="212725"/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86060550-123B-46FD-8565-3734D08B4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57</xdr:row>
          <xdr:rowOff>79375</xdr:rowOff>
        </xdr:from>
        <xdr:ext cx="279400" cy="212725"/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AB72A721-1726-4648-BEB1-DADCC31D7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57</xdr:row>
          <xdr:rowOff>79375</xdr:rowOff>
        </xdr:from>
        <xdr:ext cx="279400" cy="212725"/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AC857DDC-4AFA-45F8-AA74-87CBAD6B9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57</xdr:row>
          <xdr:rowOff>79375</xdr:rowOff>
        </xdr:from>
        <xdr:ext cx="279400" cy="212725"/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DA7E39F8-E26E-47F8-BAD3-68D49C8D7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5BDF4012-948D-4C66-A05A-0BB5365B9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3C23FA3A-F03D-4576-B746-9CACC16E2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7A241489-9246-423F-A960-09455BD34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BA7DDF0E-6E3D-4FB6-8D71-58A968F91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56346835-84D3-40E5-B2AB-444B14BFE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EFB8EF8C-89BD-4113-B485-657160A42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58</xdr:row>
          <xdr:rowOff>79375</xdr:rowOff>
        </xdr:from>
        <xdr:ext cx="279400" cy="212725"/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BDEFB1F6-E2D2-4BFC-9CF7-F7B6C8A81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58</xdr:row>
          <xdr:rowOff>79375</xdr:rowOff>
        </xdr:from>
        <xdr:ext cx="279400" cy="212725"/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576293B1-BE65-467D-8C8E-7AB2C7AF3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58</xdr:row>
          <xdr:rowOff>79375</xdr:rowOff>
        </xdr:from>
        <xdr:ext cx="279400" cy="212725"/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3C61683C-0301-4E58-A9E5-7CC95BFF9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58</xdr:row>
          <xdr:rowOff>79375</xdr:rowOff>
        </xdr:from>
        <xdr:ext cx="279400" cy="212725"/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894E490-E677-407C-A623-2774AA160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58</xdr:row>
          <xdr:rowOff>79375</xdr:rowOff>
        </xdr:from>
        <xdr:ext cx="279400" cy="212725"/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B55F07C9-679F-4195-8FE5-7D3558078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58</xdr:row>
          <xdr:rowOff>79375</xdr:rowOff>
        </xdr:from>
        <xdr:ext cx="279400" cy="212725"/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B9D05066-23DC-4329-8971-1D2281CDA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59</xdr:row>
          <xdr:rowOff>79375</xdr:rowOff>
        </xdr:from>
        <xdr:ext cx="279400" cy="212725"/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1D8C15EB-27EA-4E1F-A4F8-5C2754C7C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59</xdr:row>
          <xdr:rowOff>79375</xdr:rowOff>
        </xdr:from>
        <xdr:ext cx="279400" cy="212725"/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76BC0CB4-D641-4F96-A756-C84D733AF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59</xdr:row>
          <xdr:rowOff>79375</xdr:rowOff>
        </xdr:from>
        <xdr:ext cx="279400" cy="212725"/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2A77EBA5-90F6-48A5-886F-9D240843E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59</xdr:row>
          <xdr:rowOff>79375</xdr:rowOff>
        </xdr:from>
        <xdr:ext cx="279400" cy="212725"/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3513015B-98DF-41BF-94B7-54F75951D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59</xdr:row>
          <xdr:rowOff>79375</xdr:rowOff>
        </xdr:from>
        <xdr:ext cx="279400" cy="212725"/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42F2EBD-80FF-44D3-BFD4-F9E86B76E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DFEF9DDF-DFE8-41B1-BAD9-438AED8FC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380D7E6E-E594-4E2C-B3C2-47D702422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7BD8D26F-BB7F-424C-AE99-D76971614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8E643E49-E91F-4142-9913-FBC020A2C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A45CCFCA-E90A-4E70-A6DC-23F88190B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52FA072F-FCCE-4BEC-8AD9-33EF9DF4C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59</xdr:row>
          <xdr:rowOff>79375</xdr:rowOff>
        </xdr:from>
        <xdr:ext cx="279400" cy="212725"/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6A03F87B-0A47-4672-9284-F60E48988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60</xdr:row>
          <xdr:rowOff>79375</xdr:rowOff>
        </xdr:from>
        <xdr:ext cx="279400" cy="212725"/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BD6FACA6-6D16-42E0-AF2C-E00CA44C5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60</xdr:row>
          <xdr:rowOff>79375</xdr:rowOff>
        </xdr:from>
        <xdr:ext cx="279400" cy="212725"/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84048BE9-9603-4A3B-87AE-498E0BAB9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60</xdr:row>
          <xdr:rowOff>79375</xdr:rowOff>
        </xdr:from>
        <xdr:ext cx="279400" cy="212725"/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98C93A68-8297-4D7F-A991-952A1939D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A9C533FC-6549-4785-B2F6-4638C99F6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33AD5E88-A179-4D40-B796-D5691F2CA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A992F7D5-13B0-453B-B9EF-9823E952A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5C7BC074-D92A-4B20-BA92-E0F93241E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530664DD-71C8-4106-B09D-9C143A343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1AFB69A7-749D-49ED-A7C4-AFF03E026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78A42FF1-DCC6-4493-9FEA-C3128A0FF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D2E0546B-B378-4A5F-8351-FBBA843C4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60</xdr:row>
          <xdr:rowOff>79375</xdr:rowOff>
        </xdr:from>
        <xdr:ext cx="279400" cy="212725"/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E4C17F6B-4010-4B0D-B355-70CD59A31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61</xdr:row>
          <xdr:rowOff>79375</xdr:rowOff>
        </xdr:from>
        <xdr:ext cx="279400" cy="212725"/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F9E5DC71-319A-4D18-95F8-43EBD8C7B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6EF7851A-C6FC-4C2E-BCA1-D50E4D4C3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683A3DB2-61CB-4912-B826-4F461CDA5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406990FA-1486-470F-8EBF-3300EE9C2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D5EDA92A-8309-400E-9868-5D4B295D3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A21AC34C-F638-4F5D-891B-BEAB54508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1BE9CDB7-FC38-41F2-A166-BEB7313BA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C6340E70-E761-4F82-96D0-270D2EC99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9127706C-1738-45FD-AFCF-F10BCC803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CE4F8668-2B92-44BB-A401-78FBEC897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61</xdr:row>
          <xdr:rowOff>79375</xdr:rowOff>
        </xdr:from>
        <xdr:ext cx="279400" cy="212725"/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592152D8-4AD0-4D53-BD9A-9D985EB28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61</xdr:row>
          <xdr:rowOff>79375</xdr:rowOff>
        </xdr:from>
        <xdr:ext cx="279400" cy="212725"/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7992883B-2BB9-4111-8EA4-8A0FFF4B8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50D3B7C1-3462-4D18-82FB-2CFF2005D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891E443E-EC53-4354-A673-219CA2820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AA5D83C0-7D02-4DCA-A460-EDB8677F9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57D362EB-270F-4183-A0C7-1054393E5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F0F49812-AD14-42A3-A87A-3BC80BADC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8FE4C325-5BAF-4626-81E1-7890D307C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4E45DAEE-EC40-4893-97FB-CE20DE05E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B008E9AF-9C51-49DF-922B-FA192D3B3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62</xdr:row>
          <xdr:rowOff>79375</xdr:rowOff>
        </xdr:from>
        <xdr:ext cx="279400" cy="212725"/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290B6D5E-2447-4691-A57B-1F6941A52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62</xdr:row>
          <xdr:rowOff>79375</xdr:rowOff>
        </xdr:from>
        <xdr:ext cx="279400" cy="212725"/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CA0802F7-8123-4353-963B-5A7475D5C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62</xdr:row>
          <xdr:rowOff>79375</xdr:rowOff>
        </xdr:from>
        <xdr:ext cx="279400" cy="212725"/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20D0B767-3427-4651-820E-6C7836510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62</xdr:row>
          <xdr:rowOff>79375</xdr:rowOff>
        </xdr:from>
        <xdr:ext cx="279400" cy="212725"/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87096FAE-FD64-4BEF-958A-5993709CB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8D47D9C5-AF69-4D2E-BC20-133BCFA82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E68A5E57-A6D3-49C4-A745-2491E388B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F05D3E7D-58B9-4804-8796-4A48683FC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67E3451-7B67-4881-BCF8-949DBC1F7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EBF318E3-4D8D-4A1E-9BBC-9E5BAE01E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288ADC28-1FD3-4BBB-8205-982B692BA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63</xdr:row>
          <xdr:rowOff>79375</xdr:rowOff>
        </xdr:from>
        <xdr:ext cx="279400" cy="212725"/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685F8A2C-1E34-465A-A386-23353DB07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63</xdr:row>
          <xdr:rowOff>79375</xdr:rowOff>
        </xdr:from>
        <xdr:ext cx="279400" cy="212725"/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C0A40546-02A6-42DE-8A91-A64E552E3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63</xdr:row>
          <xdr:rowOff>79375</xdr:rowOff>
        </xdr:from>
        <xdr:ext cx="279400" cy="212725"/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63F8903C-37BF-4E99-8412-B40C5B7DB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63</xdr:row>
          <xdr:rowOff>79375</xdr:rowOff>
        </xdr:from>
        <xdr:ext cx="279400" cy="212725"/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C058ADB7-3028-44BF-80C2-82E2F1948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63</xdr:row>
          <xdr:rowOff>79375</xdr:rowOff>
        </xdr:from>
        <xdr:ext cx="279400" cy="212725"/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3FC5BD65-1ABE-439C-B2F1-FFCEBB5EE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63</xdr:row>
          <xdr:rowOff>79375</xdr:rowOff>
        </xdr:from>
        <xdr:ext cx="279400" cy="212725"/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6F34267-9169-46CA-B407-599B528DD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64</xdr:row>
          <xdr:rowOff>79375</xdr:rowOff>
        </xdr:from>
        <xdr:ext cx="279400" cy="212725"/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FD1D1569-9750-47FA-BAD3-AFFF5852D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64</xdr:row>
          <xdr:rowOff>79375</xdr:rowOff>
        </xdr:from>
        <xdr:ext cx="279400" cy="212725"/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FAD8CF43-98D1-4B2F-AAE3-DB9D41CD3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64</xdr:row>
          <xdr:rowOff>79375</xdr:rowOff>
        </xdr:from>
        <xdr:ext cx="279400" cy="212725"/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5ABBCF4F-A256-443D-A789-A1EBF458B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64</xdr:row>
          <xdr:rowOff>79375</xdr:rowOff>
        </xdr:from>
        <xdr:ext cx="279400" cy="212725"/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4B39CA-DDD5-4294-A15C-25EFA9B42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64</xdr:row>
          <xdr:rowOff>79375</xdr:rowOff>
        </xdr:from>
        <xdr:ext cx="279400" cy="212725"/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E9D21314-F333-4F01-B870-33BB86B68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9C7E8D88-AC7C-403C-B82B-B948E8D53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F4E1DB7A-C83D-41F7-9729-69158D2FC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3ABC382-BD0C-4B20-963D-EA9108A57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ABAD3B37-B81C-4FF6-A24B-2F6DEEB0C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1A1349B5-72A8-455B-BAE2-95CCC8B17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AF9FC829-37FF-4A2B-BD82-1E85C1F82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64</xdr:row>
          <xdr:rowOff>79375</xdr:rowOff>
        </xdr:from>
        <xdr:ext cx="279400" cy="212725"/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2CA661FA-9B69-4FA3-9E18-69058100BC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65</xdr:row>
          <xdr:rowOff>79375</xdr:rowOff>
        </xdr:from>
        <xdr:ext cx="279400" cy="212725"/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7AFCA5F7-6485-433E-A866-DD9486125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65</xdr:row>
          <xdr:rowOff>79375</xdr:rowOff>
        </xdr:from>
        <xdr:ext cx="279400" cy="212725"/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5C8ED089-1E00-488F-BC5B-7FB149118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65</xdr:row>
          <xdr:rowOff>79375</xdr:rowOff>
        </xdr:from>
        <xdr:ext cx="279400" cy="212725"/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4344F059-A6B1-4A7C-A8BB-06457ABBD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726D122A-B91F-40F9-A518-BED4CC027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8FBA5570-FEB4-4ED5-BA5B-76A51AD50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7139C2AE-E8F2-4BDD-ADD6-DC8D48F16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33E616E8-0676-4F90-BE24-95AC07D0D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34690A99-B03A-4CB6-B795-A4FAAA816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D833EF1F-C623-41C6-BB2B-DF471CCC8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197C193F-1908-4E0F-8746-B416C1694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9C7836DB-135F-4AF6-A7A8-EA6146650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65</xdr:row>
          <xdr:rowOff>79375</xdr:rowOff>
        </xdr:from>
        <xdr:ext cx="279400" cy="212725"/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8AD4C27-37E7-414B-B591-C3CE1320A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419100</xdr:colOff>
          <xdr:row>66</xdr:row>
          <xdr:rowOff>79375</xdr:rowOff>
        </xdr:from>
        <xdr:ext cx="279400" cy="212725"/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BC035D4B-1181-47D2-82CF-93F0C5335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A4A0661-41CB-46DD-A055-15D957818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470C1856-FDA3-4C29-9C11-226F2A280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C8127475-AF59-4CAD-B24B-09280F05E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4FE20F98-0BFB-42B5-87BF-679DA593D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1D012E17-0296-4096-982F-35744FB7C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7F22177B-2CB1-4494-AFCE-EE2D55145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89F0F1D9-E18F-49A8-AEBA-90CE66C83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940C012C-C7BE-4AAA-87ED-94E568E8A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BF541ACE-A329-434D-9AE4-B37B45463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419100</xdr:colOff>
          <xdr:row>66</xdr:row>
          <xdr:rowOff>79375</xdr:rowOff>
        </xdr:from>
        <xdr:ext cx="279400" cy="212725"/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B0A888E4-AC95-4C16-9623-6E0CEC264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419100</xdr:colOff>
          <xdr:row>66</xdr:row>
          <xdr:rowOff>79375</xdr:rowOff>
        </xdr:from>
        <xdr:ext cx="279400" cy="212725"/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8395208C-1B00-483B-AFFA-073BA95D5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8" t="s">
        <v>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7" t="s">
        <v>36</v>
      </c>
      <c r="C6" s="47" t="s">
        <v>37</v>
      </c>
      <c r="D6" s="47" t="s">
        <v>44</v>
      </c>
      <c r="E6" s="47" t="s">
        <v>48</v>
      </c>
      <c r="F6" s="47"/>
      <c r="G6" s="47"/>
      <c r="H6" s="47" t="s">
        <v>49</v>
      </c>
      <c r="I6" s="47"/>
      <c r="J6" s="47" t="s">
        <v>52</v>
      </c>
      <c r="K6" s="47"/>
      <c r="L6" s="47"/>
      <c r="M6" s="47"/>
      <c r="N6" s="47"/>
      <c r="O6" s="47"/>
      <c r="P6" s="47" t="s">
        <v>59</v>
      </c>
      <c r="Q6" s="47"/>
      <c r="R6" s="47" t="s">
        <v>891</v>
      </c>
      <c r="S6" s="47"/>
      <c r="T6" s="47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7"/>
      <c r="C7" s="47"/>
      <c r="D7" s="47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EF7JmpfvpXlSwkM9cXfeg//+5qUDX8VOv2r9+Rv732RsPFnSXguP2HoIpVi9Olo2CPe6uxBCKH6s1rXH6cEJeQ==" saltValue="YmIU6Od39s8cx0AngTLwDQ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E14" sqref="E1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4" ht="23.25" x14ac:dyDescent="0.25">
      <c r="B2" s="48" t="s">
        <v>247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7" t="s">
        <v>36</v>
      </c>
      <c r="C6" s="49" t="s">
        <v>903</v>
      </c>
      <c r="D6" s="47" t="s">
        <v>906</v>
      </c>
      <c r="E6" s="47"/>
      <c r="L6" s="9"/>
    </row>
    <row r="7" spans="2:14" x14ac:dyDescent="0.25">
      <c r="B7" s="47"/>
      <c r="C7" s="49"/>
      <c r="D7" s="47"/>
      <c r="E7" s="47"/>
      <c r="L7" s="9"/>
    </row>
    <row r="8" spans="2:14" ht="18" customHeight="1" x14ac:dyDescent="0.25">
      <c r="B8" s="10">
        <v>1</v>
      </c>
      <c r="C8" s="11" t="s">
        <v>904</v>
      </c>
      <c r="D8" s="50"/>
      <c r="E8" s="50"/>
      <c r="L8" s="9"/>
    </row>
    <row r="9" spans="2:14" ht="18" customHeight="1" x14ac:dyDescent="0.25">
      <c r="B9" s="10">
        <v>2</v>
      </c>
      <c r="C9" s="11" t="s">
        <v>905</v>
      </c>
      <c r="D9" s="50"/>
      <c r="E9" s="50"/>
      <c r="L9" s="9"/>
    </row>
    <row r="11" spans="2:14" x14ac:dyDescent="0.25">
      <c r="B11" s="47" t="s">
        <v>36</v>
      </c>
      <c r="C11" s="47" t="s">
        <v>37</v>
      </c>
      <c r="D11" s="47" t="s">
        <v>44</v>
      </c>
      <c r="E11" s="47" t="s">
        <v>902</v>
      </c>
      <c r="F11" s="47"/>
      <c r="G11" s="47"/>
      <c r="H11" s="47" t="s">
        <v>249</v>
      </c>
      <c r="I11" s="47"/>
      <c r="J11" s="47"/>
      <c r="K11" s="47"/>
      <c r="L11" s="47"/>
      <c r="M11" s="47"/>
    </row>
    <row r="12" spans="2:14" ht="50.25" customHeight="1" x14ac:dyDescent="0.25">
      <c r="B12" s="47"/>
      <c r="C12" s="47"/>
      <c r="D12" s="47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Dd6PsVd1ZCxqr+EVFdYE4t7W0vONnUGnGbPPOh+Ny/YIDeYDnvE7SXp757kWbJJ56wqXKY4nHja4NEaJT6cPFA==" saltValue="b4Jhj+2yhkZ93idDTt50y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3"/>
      <c r="Q1" s="3"/>
      <c r="R1" s="3"/>
    </row>
    <row r="2" spans="2:18" ht="23.25" x14ac:dyDescent="0.25">
      <c r="B2" s="48" t="s">
        <v>901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ht="30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8" ht="23.25" x14ac:dyDescent="0.25">
      <c r="B2" s="48" t="s">
        <v>269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1" t="s">
        <v>36</v>
      </c>
      <c r="C6" s="51" t="s">
        <v>37</v>
      </c>
      <c r="D6" s="51" t="s">
        <v>268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28" ht="83.25" customHeight="1" x14ac:dyDescent="0.25">
      <c r="B7" s="51"/>
      <c r="C7" s="51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938</v>
      </c>
      <c r="L7" s="26" t="s">
        <v>266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45" t="b">
        <f>IF(OR(P$9 = TRUE, P$10 = TRUE, P$17 = TRUE), TRUE, FALSE)</f>
        <v>0</v>
      </c>
      <c r="Q8" s="45" t="b">
        <f t="shared" ref="Q8:Z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CFieDjFZqBxRbP/pJ8iMoSEQ8ddYezklqB1bToTHyR1ogpoN/6AdgI0wXQCyhUgk/PradOOHZDfhhvDlNWRCHw==" saltValue="4Fo8rs5lW2FXjKOXsx4xpQ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2019-08-29T10:05:45Z</dcterms:modified>
</cp:coreProperties>
</file>