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siers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Kanban" sheetId="3" state="visible" r:id="rId3"/>
  </sheets>
  <definedNames>
    <definedName name="Personnes">'Dossiers'!$A$2:$D$200</definedName>
    <definedName name="_xlnm._FilterDatabase" localSheetId="0" hidden="1">'Dossiers'!$A$1:$F$50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  <sz val="10"/>
    </font>
    <font>
      <b val="1"/>
      <sz val="11"/>
    </font>
    <font>
      <i val="1"/>
      <color rgb="004A5A70"/>
      <sz val="10"/>
    </font>
    <font>
      <i val="1"/>
      <sz val="9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D3050"/>
      </patternFill>
    </fill>
    <fill>
      <patternFill patternType="solid">
        <fgColor rgb="004FC3F7"/>
      </patternFill>
    </fill>
    <fill>
      <patternFill patternType="solid">
        <fgColor rgb="00D9F2E4"/>
      </patternFill>
    </fill>
    <fill>
      <patternFill patternType="solid">
        <fgColor rgb="00FFF3C4"/>
      </patternFill>
    </fill>
    <fill>
      <patternFill patternType="solid">
        <fgColor rgb="00FFE4E6"/>
      </patternFill>
    </fill>
    <fill>
      <patternFill patternType="solid">
        <fgColor rgb="00E9E9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D9F2E4"/>
        </patternFill>
      </fill>
    </dxf>
    <dxf>
      <fill>
        <patternFill patternType="solid">
          <fgColor rgb="00FFE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ossierLn" displayName="DossierLn" ref="A1:F4" headerRowCount="1">
  <autoFilter ref="A1:F4"/>
  <tableColumns count="6">
    <tableColumn id="1" name="Nom"/>
    <tableColumn id="2" name="Prénom"/>
    <tableColumn id="3" name="Âge"/>
    <tableColumn id="4" name="Date d'ajout"/>
    <tableColumn id="5" name="Dernière MAJ"/>
    <tableColumn id="6" name="Statut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Nom</t>
        </is>
      </c>
      <c r="B1" s="1" t="inlineStr">
        <is>
          <t>Prénom</t>
        </is>
      </c>
      <c r="C1" s="1" t="inlineStr">
        <is>
          <t>Âge</t>
        </is>
      </c>
      <c r="D1" s="1" t="inlineStr">
        <is>
          <t>Date d'ajout</t>
        </is>
      </c>
      <c r="E1" s="1" t="inlineStr">
        <is>
          <t>Dernière MAJ</t>
        </is>
      </c>
      <c r="F1" s="1" t="inlineStr">
        <is>
          <t>Statut</t>
        </is>
      </c>
    </row>
    <row r="2">
      <c r="A2" t="inlineStr">
        <is>
          <t>DUPONT</t>
        </is>
      </c>
      <c r="B2" t="inlineStr">
        <is>
          <t>Martin</t>
        </is>
      </c>
      <c r="C2" t="n">
        <v>42</v>
      </c>
      <c r="D2" s="2" t="n">
        <v>46281</v>
      </c>
      <c r="E2" t="inlineStr">
        <is>
          <t>Actif</t>
        </is>
      </c>
    </row>
    <row r="3">
      <c r="A3" t="inlineStr">
        <is>
          <t>MARTIN</t>
        </is>
      </c>
      <c r="B3" t="inlineStr">
        <is>
          <t>Sophie</t>
        </is>
      </c>
      <c r="C3" t="n">
        <v>29</v>
      </c>
      <c r="D3" s="2" t="n">
        <v>46281</v>
      </c>
      <c r="E3" t="inlineStr">
        <is>
          <t>Périmé</t>
        </is>
      </c>
    </row>
    <row r="4">
      <c r="A4" t="inlineStr">
        <is>
          <t>BENALI</t>
        </is>
      </c>
      <c r="B4" t="inlineStr">
        <is>
          <t>Karim</t>
        </is>
      </c>
      <c r="C4" t="n">
        <v>35</v>
      </c>
      <c r="D4" s="2" t="n">
        <v>46281</v>
      </c>
      <c r="E4" t="inlineStr">
        <is>
          <t>Actif</t>
        </is>
      </c>
    </row>
  </sheetData>
  <autoFilter ref="A1:F50"/>
  <conditionalFormatting sqref="F2:F50">
    <cfRule type="cellIs" priority="1" operator="equal" dxfId="0">
      <formula>"Actif"</formula>
    </cfRule>
    <cfRule type="cellIs" priority="2" operator="equal" dxfId="1">
      <formula>"Périmé"</formula>
    </cfRule>
  </conditionalFormatting>
  <dataValidations count="1">
    <dataValidation sqref="F2:F50" showDropDown="0" showInputMessage="0" showErrorMessage="0" allowBlank="1" type="list">
      <formula1>"Actif,Périmé,En cours,Fermé"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</cols>
  <sheetData>
    <row r="1" ht="28" customHeight="1">
      <c r="A1" s="3" t="inlineStr">
        <is>
          <t>📋 SAISIE D'UN NOUVEAU DOSSIER</t>
        </is>
      </c>
      <c r="B1" s="4" t="n"/>
      <c r="C1" s="5" t="n"/>
    </row>
    <row r="3">
      <c r="A3" s="6" t="inlineStr">
        <is>
          <t>Nom de famille</t>
        </is>
      </c>
    </row>
    <row r="5">
      <c r="A5" s="7" t="inlineStr">
        <is>
          <t>Prénom</t>
        </is>
      </c>
    </row>
    <row r="7">
      <c r="A7" s="7" t="inlineStr">
        <is>
          <t>Âge</t>
        </is>
      </c>
    </row>
    <row r="9">
      <c r="A9" s="7" t="inlineStr">
        <is>
          <t>Statut</t>
        </is>
      </c>
    </row>
    <row r="11">
      <c r="A11" s="7" t="inlineStr">
        <is>
          <t>Date d'ajout</t>
        </is>
      </c>
    </row>
    <row r="13">
      <c r="A13" s="7" t="inlineStr">
        <is>
          <t>Dernière MAJ</t>
        </is>
      </c>
    </row>
    <row r="15" ht="24" customHeight="1">
      <c r="A15" s="8" t="inlineStr">
        <is>
          <t>⚠️ Cliquez sur le bouton ➡️</t>
        </is>
      </c>
      <c r="B15" s="9" t="inlineStr">
        <is>
          <t>🟢 ENREGISTRER DANS DOSSIERS</t>
        </is>
      </c>
    </row>
    <row r="17">
      <c r="A17" s="10" t="inlineStr">
        <is>
          <t>La ligne est ajoutée en bas de la feuille Dossiers (préservée même en tablet Google etc.)</t>
        </is>
      </c>
    </row>
  </sheetData>
  <mergeCells count="1">
    <mergeCell ref="A1:C1"/>
  </mergeCells>
  <dataValidations count="1">
    <dataValidation sqref="B9" showDropDown="0" showInputMessage="0" showErrorMessage="0" allowBlank="1" type="list">
      <formula1>"Actif,Périmé,En cours,Fermé"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4" customWidth="1" min="4" max="4"/>
    <col width="24" customWidth="1" min="5" max="5"/>
  </cols>
  <sheetData>
    <row r="1">
      <c r="A1" s="11" t="inlineStr">
        <is>
          <t>🟢 Actif</t>
        </is>
      </c>
      <c r="B1" s="12" t="inlineStr">
        <is>
          <t>🖍 En cours</t>
        </is>
      </c>
      <c r="C1" s="13" t="inlineStr">
        <is>
          <t>🔴 Périmé</t>
        </is>
      </c>
      <c r="D1" s="14" t="inlineStr">
        <is>
          <t>✔️ Fermé</t>
        </is>
      </c>
      <c r="E1" s="15" t="inlineStr">
        <is>
          <t>➕ 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2026-09-16T17:25:45Z</dcterms:created>
  <dcterms:modified xmlns:dcterms="http://purl.org/dc/terms/" xmlns:xsi="http://www.w3.org/2001/XMLSchema-instance" xsi:type="dcterms:W3CDTF">2026-09-16T17:27:35Z</dcterms:modified>
</cp:coreProperties>
</file>