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<sst xmlns="http://schemas.openxmlformats.org/spreadsheetml/2006/main" count="18" uniqueCount="15">
  <si>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</si>
  <si>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Payment GateWays</t>
  </si>
  <si>
    <t>previous Week No of Payments</t>
  </si>
  <si>
    <t>No of Payments</t>
  </si>
  <si>
    <t>Increased By</t>
  </si>
  <si>
    <t>Last Date</t>
  </si>
  <si>
    <t>WellisoCBEBirr</t>
  </si>
  <si>
    <t xml:space="preserve">2020-06-02                    </t>
  </si>
  <si>
    <t>AmboCBEBirr</t>
  </si>
  <si>
    <t>DukemCBEBirr</t>
  </si>
  <si>
    <t xml:space="preserve">2020-06-01                    </t>
  </si>
  <si>
    <t>NekemteCBEBirr</t>
  </si>
  <si>
    <t xml:space="preserve">None                          </t>
  </si>
  <si>
    <t>WellisoEBirr</t>
  </si>
  <si>
    <t>AmboEBirr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</si>
</sst>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2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13760</v>
      </c>
      <c r="D2">
        <v>14682</v>
      </c>
      <c r="E2">
        <v>922</v>
      </c>
      <c r="F2" t="s">
        <v>7</v>
      </c>
    </row>
    <row r="3" spans="1:6">
      <c r="A3">
        <v>2</v>
      </c>
      <c r="B3" t="s">
        <v>8</v>
      </c>
      <c r="C3">
        <v>1060</v>
      </c>
      <c r="D3">
        <v>1178</v>
      </c>
      <c r="E3">
        <v>118</v>
      </c>
      <c r="F3" t="s">
        <v>7</v>
      </c>
    </row>
    <row r="4" spans="1:6">
      <c r="A4">
        <v>3</v>
      </c>
      <c r="B4" t="s">
        <v>9</v>
      </c>
      <c r="C4">
        <v>136</v>
      </c>
      <c r="D4">
        <v>285</v>
      </c>
      <c r="E4">
        <v>149</v>
      </c>
      <c r="F4" t="s">
        <v>10</v>
      </c>
    </row>
    <row r="5" spans="1:6">
      <c r="A5">
        <v>4</v>
      </c>
      <c r="B5" t="s">
        <v>11</v>
      </c>
      <c r="C5">
        <v>0</v>
      </c>
      <c r="D5">
        <v>0</v>
      </c>
      <c r="E5">
        <v>0</v>
      </c>
      <c r="F5" t="s">
        <v>12</v>
      </c>
    </row>
    <row r="6" spans="1:6">
      <c r="A6">
        <v>5</v>
      </c>
      <c r="B6" t="s">
        <v>13</v>
      </c>
      <c r="C6">
        <v>125</v>
      </c>
      <c r="D6">
        <v>137</v>
      </c>
      <c r="E6">
        <v>12</v>
      </c>
      <c r="F6" t="s">
        <v>7</v>
      </c>
    </row>
    <row r="7" spans="1:6">
      <c r="A7">
        <v>6</v>
      </c>
      <c r="B7" t="s">
        <v>14</v>
      </c>
      <c r="C7">
        <v>507</v>
      </c>
      <c r="D7">
        <v>572</v>
      </c>
      <c r="E7">
        <v>65</v>
      </c>
      <c r="F7" t="s">
        <v>7</v>
      </c>
    </row>
  </sheetData>
  <conditionalFormatting sqref="A1:F8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2020-06-02T08:27:09Z</dcterms:created>
  <dcterms:modified xsi:type="dcterms:W3CDTF">2020-06-02T08:27:09Z</dcterms:modified>
</cp:coreProperties>
</file>