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Extracted Line</t>
        </is>
      </c>
    </row>
    <row r="2">
      <c r="A2" t="inlineStr">
        <is>
          <t>image1.jpg</t>
        </is>
      </c>
      <c r="B2" t="inlineStr">
        <is>
          <t>gach ። &gt; 33 . 2%</t>
        </is>
      </c>
    </row>
    <row r="3">
      <c r="A3" t="inlineStr">
        <is>
          <t>image1.jpg</t>
        </is>
      </c>
      <c r="B3" t="inlineStr">
        <is>
          <t>፳55 ። jb ፣፡ Ss ree</t>
        </is>
      </c>
    </row>
    <row r="4">
      <c r="A4" t="inlineStr">
        <is>
          <t>image1.jpg</t>
        </is>
      </c>
      <c r="B4">
        <f> 5ላመሙር ፦ጅፎ ኣ መ</f>
        <v/>
      </c>
    </row>
    <row r="5">
      <c r="A5" t="inlineStr">
        <is>
          <t>image1.jpg</t>
        </is>
      </c>
      <c r="B5" t="inlineStr">
        <is>
          <t>\ እ An ዮ ጊ 5</t>
        </is>
      </c>
    </row>
    <row r="6">
      <c r="A6" t="inlineStr">
        <is>
          <t>image1.jpg</t>
        </is>
      </c>
      <c r="B6" t="inlineStr">
        <is>
          <t>| \ K</t>
        </is>
      </c>
    </row>
    <row r="7">
      <c r="A7" t="inlineStr">
        <is>
          <t>image1.jpg</t>
        </is>
      </c>
      <c r="B7" t="inlineStr">
        <is>
          <t>፡ os</t>
        </is>
      </c>
    </row>
    <row r="8">
      <c r="A8" t="inlineStr">
        <is>
          <t>image1.jpg</t>
        </is>
      </c>
      <c r="B8" t="inlineStr">
        <is>
          <t>ላ ሯ</t>
        </is>
      </c>
    </row>
    <row r="9">
      <c r="A9" t="inlineStr">
        <is>
          <t>image1.jpg</t>
        </is>
      </c>
      <c r="B9">
        <f> = = = &gt; 3s 33</f>
        <v/>
      </c>
    </row>
    <row r="10">
      <c r="A10" t="inlineStr">
        <is>
          <t>image1.jpg</t>
        </is>
      </c>
      <c r="B10" t="inlineStr">
        <is>
          <t>2 &gt;2@: 8s ፳፥ዴ.ጊኡ REC? ፦ ኢ &gt; &gt; P</t>
        </is>
      </c>
    </row>
    <row r="11">
      <c r="A11" t="inlineStr">
        <is>
          <t>image1.jpg</t>
        </is>
      </c>
      <c r="B11" t="inlineStr">
        <is>
          <t>SSP LR\ RAPS A ERERS RAAB Bass 58S -</t>
        </is>
      </c>
    </row>
    <row r="12">
      <c r="A12" t="inlineStr">
        <is>
          <t>image1.jpg</t>
        </is>
      </c>
      <c r="B12" t="inlineStr">
        <is>
          <t>ES (4 ኣ ሚዲ * | !</t>
        </is>
      </c>
    </row>
    <row r="13">
      <c r="A13" t="inlineStr">
        <is>
          <t>image1.jpg</t>
        </is>
      </c>
      <c r="B13" t="inlineStr">
        <is>
          <t>SF</t>
        </is>
      </c>
    </row>
    <row r="14">
      <c r="A14" t="inlineStr">
        <is>
          <t>image1.jpg</t>
        </is>
      </c>
      <c r="B14" t="inlineStr">
        <is>
          <t>~ :ፎ። SB &amp; ~ ። ማረ;</t>
        </is>
      </c>
    </row>
    <row r="15">
      <c r="A15" t="inlineStr">
        <is>
          <t>image1.jpg</t>
        </is>
      </c>
      <c r="B15" t="inlineStr">
        <is>
          <t>ፍ |. 3</t>
        </is>
      </c>
    </row>
    <row r="16">
      <c r="A16" t="inlineStr">
        <is>
          <t>image1.jpg</t>
        </is>
      </c>
      <c r="B16" t="inlineStr">
        <is>
          <t>91:</t>
        </is>
      </c>
    </row>
    <row r="17">
      <c r="A17" t="inlineStr">
        <is>
          <t>image1.jpg</t>
        </is>
      </c>
      <c r="B17" t="inlineStr">
        <is>
          <t>ኦ</t>
        </is>
      </c>
    </row>
    <row r="18">
      <c r="A18" t="inlineStr">
        <is>
          <t>image1.jpg</t>
        </is>
      </c>
      <c r="B18" t="inlineStr">
        <is>
          <t>a</t>
        </is>
      </c>
    </row>
    <row r="19">
      <c r="A19" t="inlineStr">
        <is>
          <t>image1.jpg</t>
        </is>
      </c>
      <c r="B19" t="inlineStr">
        <is>
          <t>ኣኅ</t>
        </is>
      </c>
    </row>
    <row r="20">
      <c r="A20" t="inlineStr">
        <is>
          <t>image1.jpg</t>
        </is>
      </c>
      <c r="B20" t="inlineStr">
        <is>
          <t>“5 ር % FS STS TPS Psy sV rss st sr ps yg</t>
        </is>
      </c>
    </row>
    <row r="21">
      <c r="A21" t="inlineStr">
        <is>
          <t>image1.jpg</t>
        </is>
      </c>
      <c r="B21" t="inlineStr">
        <is>
          <t>39% 2 22228835 Tay gas wwaggy 98998</t>
        </is>
      </c>
    </row>
    <row r="22">
      <c r="A22" t="inlineStr">
        <is>
          <t>image1.jpg</t>
        </is>
      </c>
      <c r="B22" t="inlineStr">
        <is>
          <t>ፎ ጭ 8 “መን ለ.)  ዑ 5 6 563 S ር</t>
        </is>
      </c>
    </row>
    <row r="23">
      <c r="A23" t="inlineStr">
        <is>
          <t>image1.jpg</t>
        </is>
      </c>
      <c r="B23" t="inlineStr">
        <is>
          <t>ጃ ኮከ&gt;ዊ፻፡ SSAR SESE SS SUSIE LISS</t>
        </is>
      </c>
    </row>
    <row r="24">
      <c r="A24" t="inlineStr">
        <is>
          <t>image1.jpg</t>
        </is>
      </c>
      <c r="B24" t="inlineStr">
        <is>
          <t>. 7 -ሙ፦ፕ - : ፣ ፇር er a ' ፡. 7 7 # ሠ</t>
        </is>
      </c>
    </row>
    <row r="25">
      <c r="A25" t="inlineStr">
        <is>
          <t>image1.jpg</t>
        </is>
      </c>
      <c r="B25" t="inlineStr">
        <is>
          <t>ee 'ክ:ር 5 3 a = 5ሮ9898ፅ6| ሮ</t>
        </is>
      </c>
    </row>
    <row r="26">
      <c r="A26" t="inlineStr">
        <is>
          <t>image1.jpg</t>
        </is>
      </c>
      <c r="B26" t="inlineStr">
        <is>
          <t>ነች  “- ኢ -</t>
        </is>
      </c>
    </row>
    <row r="27">
      <c r="A27" t="inlineStr">
        <is>
          <t>image1.jpg</t>
        </is>
      </c>
      <c r="B27" t="inlineStr">
        <is>
          <t>Ss sy 8 FFs : 5ና6ኬ5 ኢኾትርኒፒ 812 55 ኒ05ሮ0 ። ው si A</t>
        </is>
      </c>
    </row>
    <row r="28">
      <c r="A28" t="inlineStr">
        <is>
          <t>image1.jpg</t>
        </is>
      </c>
      <c r="B28" t="inlineStr">
        <is>
          <t>” ' ጭፍ ው ነ ጐ ኤ</t>
        </is>
      </c>
    </row>
    <row r="29">
      <c r="A29" t="inlineStr">
        <is>
          <t>image1.jpg</t>
        </is>
      </c>
      <c r="B29" t="inlineStr">
        <is>
          <t>- ነከት ኪት እጽ ኢፌ NS ኮቱ ኢር :.ባቭ1| 5</t>
        </is>
      </c>
    </row>
    <row r="30">
      <c r="A30" t="inlineStr">
        <is>
          <t>image1.jpg</t>
        </is>
      </c>
      <c r="B30" t="inlineStr">
        <is>
          <t>8 ፳ ° N ር3 ኩ 5።ዚጻሮርሮሯርክ|በ ሣኀ</t>
        </is>
      </c>
    </row>
    <row r="31">
      <c r="A31" t="inlineStr">
        <is>
          <t>image1.jpg</t>
        </is>
      </c>
      <c r="B31" t="inlineStr">
        <is>
          <t>፳ 6 5 60 ሮ ከ ;</t>
        </is>
      </c>
    </row>
    <row r="32">
      <c r="A32" t="inlineStr">
        <is>
          <t>image2.jpg</t>
        </is>
      </c>
      <c r="B32" t="inlineStr">
        <is>
          <t>:። a ጁ &gt; ር. &gt;2552ጄ፳5&gt;2</t>
        </is>
      </c>
    </row>
    <row r="33">
      <c r="A33" t="inlineStr">
        <is>
          <t>image2.jpg</t>
        </is>
      </c>
      <c r="B33" t="inlineStr">
        <is>
          <t>5 = &gt;» = 2</t>
        </is>
      </c>
    </row>
    <row r="34">
      <c r="A34" t="inlineStr">
        <is>
          <t>image2.jpg</t>
        </is>
      </c>
      <c r="B34" t="inlineStr">
        <is>
          <t>a ዴሬ &gt; ኡ ow rc =2= . &amp;e ኤፌ ጭ ችት ኤ&gt; ጭምኤኡ =&gt; dD =</t>
        </is>
      </c>
    </row>
    <row r="35">
      <c r="A35" t="inlineStr">
        <is>
          <t>image2.jpg</t>
        </is>
      </c>
      <c r="B35" t="inlineStr">
        <is>
          <t>PRP eT St ኣዮ ፥ትየዒላና5»።ክወ ።!1ጅሮቿጅጵጅጅቿጀመርሮ| =</t>
        </is>
      </c>
    </row>
    <row r="36">
      <c r="A36" t="inlineStr">
        <is>
          <t>image2.jpg</t>
        </is>
      </c>
      <c r="B36" t="inlineStr">
        <is>
          <t>\ SS =</t>
        </is>
      </c>
    </row>
    <row r="37">
      <c r="A37" t="inlineStr">
        <is>
          <t>image2.jpg</t>
        </is>
      </c>
      <c r="B37" t="inlineStr">
        <is>
          <t>ነ ኣላ የ ነ \ 3 9ኛ ጭጻ 5| ጄ</t>
        </is>
      </c>
    </row>
    <row r="38">
      <c r="A38" t="inlineStr">
        <is>
          <t>image2.jpg</t>
        </is>
      </c>
      <c r="B38" t="inlineStr">
        <is>
          <t>ከ</t>
        </is>
      </c>
    </row>
    <row r="39">
      <c r="A39" t="inlineStr">
        <is>
          <t>image2.jpg</t>
        </is>
      </c>
      <c r="B39" t="inlineStr">
        <is>
          <t>BeBe ss Br ys Bs .ኸዴጄሜጄ 53515 5</t>
        </is>
      </c>
    </row>
    <row r="40">
      <c r="A40" t="inlineStr">
        <is>
          <t>image2.jpg</t>
        </is>
      </c>
      <c r="B40" t="inlineStr">
        <is>
          <t>&gt; ~*~ ሦ - ኤዴ = =፡- - as</t>
        </is>
      </c>
    </row>
    <row r="41">
      <c r="A41" t="inlineStr">
        <is>
          <t>image2.jpg</t>
        </is>
      </c>
      <c r="B41" t="inlineStr">
        <is>
          <t>Se ee Se se ee</t>
        </is>
      </c>
    </row>
    <row r="42">
      <c r="A42" t="inlineStr">
        <is>
          <t>image2.jpg</t>
        </is>
      </c>
      <c r="B42" t="inlineStr">
        <is>
          <t>¥ 2°</t>
        </is>
      </c>
    </row>
    <row r="43">
      <c r="A43" t="inlineStr">
        <is>
          <t>image2.jpg</t>
        </is>
      </c>
      <c r="B43" t="inlineStr">
        <is>
          <t>sad SReSSIRRT ESS IL FR ASE GIRES zs</t>
        </is>
      </c>
    </row>
    <row r="44">
      <c r="A44" t="inlineStr">
        <is>
          <t>image2.jpg</t>
        </is>
      </c>
      <c r="B44" t="inlineStr">
        <is>
          <t>9 ካን ባክ ር BEESE PS AIA በ ase ጅ.</t>
        </is>
      </c>
    </row>
    <row r="45">
      <c r="A45" t="inlineStr">
        <is>
          <t>image2.jpg</t>
        </is>
      </c>
      <c r="B45" t="inlineStr">
        <is>
          <t>ሂዳ ግግ GS ቪክ ጽ ይይ ይ ይይ፡ BR 3</t>
        </is>
      </c>
    </row>
    <row r="46">
      <c r="A46" t="inlineStr">
        <is>
          <t>image2.jpg</t>
        </is>
      </c>
      <c r="B46" t="inlineStr">
        <is>
          <t>rod</t>
        </is>
      </c>
    </row>
    <row r="47">
      <c r="A47" t="inlineStr">
        <is>
          <t>image2.jpg</t>
        </is>
      </c>
      <c r="B47" t="inlineStr">
        <is>
          <t>ኣቲ ከዚ ብ ኒና 1 ሞነ | aes መ</t>
        </is>
      </c>
    </row>
    <row r="48">
      <c r="A48" t="inlineStr">
        <is>
          <t>image2.jpg</t>
        </is>
      </c>
      <c r="B48" t="inlineStr">
        <is>
          <t>ጉሌ</t>
        </is>
      </c>
    </row>
    <row r="49">
      <c r="A49" t="inlineStr">
        <is>
          <t>image2.jpg</t>
        </is>
      </c>
      <c r="B49" t="inlineStr">
        <is>
          <t>፦</t>
        </is>
      </c>
    </row>
    <row r="50">
      <c r="A50" t="inlineStr">
        <is>
          <t>image2.jpg</t>
        </is>
      </c>
      <c r="B50" t="inlineStr">
        <is>
          <t>ae</t>
        </is>
      </c>
    </row>
    <row r="51">
      <c r="A51" t="inlineStr">
        <is>
          <t>image2.jpg</t>
        </is>
      </c>
      <c r="B51" t="inlineStr">
        <is>
          <t>sl ad</t>
        </is>
      </c>
    </row>
    <row r="52">
      <c r="A52" t="inlineStr">
        <is>
          <t>image2.jpg</t>
        </is>
      </c>
      <c r="B52" t="inlineStr">
        <is>
          <t>a, ጽ፳</t>
        </is>
      </c>
    </row>
    <row r="53">
      <c r="A53" t="inlineStr">
        <is>
          <t>image2.jpg</t>
        </is>
      </c>
      <c r="B53" t="inlineStr">
        <is>
          <t>~ መ  ሬፎሬ ኤ = =&gt; xe tt ~ = ሦ፦ earn giz |</t>
        </is>
      </c>
    </row>
    <row r="54">
      <c r="A54" t="inlineStr">
        <is>
          <t>image2.jpg</t>
        </is>
      </c>
      <c r="B54" t="inlineStr">
        <is>
          <t>S| “&gt;=</t>
        </is>
      </c>
    </row>
    <row r="55">
      <c r="A55" t="inlineStr">
        <is>
          <t>image2.jpg</t>
        </is>
      </c>
      <c r="B55" t="inlineStr">
        <is>
          <t>ዮጋ = |</t>
        </is>
      </c>
    </row>
    <row r="56">
      <c r="A56" t="inlineStr">
        <is>
          <t>image2.jpg</t>
        </is>
      </c>
      <c r="B56" t="inlineStr">
        <is>
          <t>4) &lt; 5 0 |</t>
        </is>
      </c>
    </row>
    <row r="57">
      <c r="A57" t="inlineStr">
        <is>
          <t>image2.jpg</t>
        </is>
      </c>
      <c r="B57" t="inlineStr">
        <is>
          <t>~ Ss - ኤ ኤ ~ ሌኤ ኤ |</t>
        </is>
      </c>
    </row>
    <row r="58">
      <c r="A58" t="inlineStr">
        <is>
          <t>image2.jpg</t>
        </is>
      </c>
      <c r="B58" t="inlineStr">
        <is>
          <t>ee ee cence ttpss ኒ5555፡..፡፥፥8 ኳ</t>
        </is>
      </c>
    </row>
    <row r="59">
      <c r="A59" t="inlineStr">
        <is>
          <t>image2.jpg</t>
        </is>
      </c>
      <c r="B59" t="inlineStr">
        <is>
          <t>ናን 52929ጻ 87፡10 ፡8096802..</t>
        </is>
      </c>
    </row>
    <row r="60">
      <c r="A60" t="inlineStr">
        <is>
          <t>image2.jpg</t>
        </is>
      </c>
      <c r="B60" t="inlineStr">
        <is>
          <t>ኮኑ oe (፣ ፆክ ያያግ።ና፡ የቋ።ያ የ፥፤ '' N ' ann =</t>
        </is>
      </c>
    </row>
    <row r="61">
      <c r="A61" t="inlineStr">
        <is>
          <t>image2.jpg</t>
        </is>
      </c>
      <c r="B61" t="inlineStr">
        <is>
          <t>yee ee ase 5 tT Sse + +37: &gt; e288</t>
        </is>
      </c>
    </row>
    <row r="62">
      <c r="A62" t="inlineStr">
        <is>
          <t>image2.jpg</t>
        </is>
      </c>
      <c r="B62" t="inlineStr">
        <is>
          <t>ኳ STFA SANS TAL ካሽ ዥሩ Sag seg oF ጫላ</t>
        </is>
      </c>
    </row>
    <row r="63">
      <c r="A63" t="inlineStr">
        <is>
          <t>image2.jpg</t>
        </is>
      </c>
      <c r="B63" t="inlineStr">
        <is>
          <t>ዖ ግ ዓ ነ!| a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2025-12-05T18:33:58Z</dcterms:created>
  <dcterms:modified xmlns:dcterms="http://purl.org/dc/terms/" xmlns:xsi="http://www.w3.org/2001/XMLSchema-instance" xsi:type="dcterms:W3CDTF">2025-12-05T18:33:58Z</dcterms:modified>
</cp:coreProperties>
</file>