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allu\Desktop\"/>
    </mc:Choice>
  </mc:AlternateContent>
  <xr:revisionPtr revIDLastSave="0" documentId="13_ncr:1_{9CDE0BEE-5DCC-4D1D-BA81-109DBB962104}" xr6:coauthVersionLast="47" xr6:coauthVersionMax="47" xr10:uidLastSave="{00000000-0000-0000-0000-000000000000}"/>
  <bookViews>
    <workbookView xWindow="-120" yWindow="-120" windowWidth="29040" windowHeight="16440" xr2:uid="{D5EA293B-CB57-4913-B8ED-BD2851A813D0}"/>
  </bookViews>
  <sheets>
    <sheet name="Midpoint" sheetId="2" r:id="rId1"/>
    <sheet name="RK4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<sst xmlns="http://schemas.openxmlformats.org/spreadsheetml/2006/main" count="10" uniqueCount="5">
  <si>
    <t>x</t>
  </si>
  <si>
    <t>y</t>
  </si>
  <si>
    <t>Ep</t>
  </si>
  <si>
    <t>Ek</t>
  </si>
  <si>
    <t>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</si>
</sst>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1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pendulum [x,y]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Midpoint!$B$1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Midpoint!$A$2:$A$104</c:f>
              <c:numCache>
                <c:formatCode>General</c:formatCode>
                <c:ptCount val="103"/>
                <c:pt idx="0">
                  <c:v>0.70710678118654702</c:v>
                </c:pt>
                <c:pt idx="1">
                  <c:v>0.706856736997582</c:v>
                </c:pt>
                <c:pt idx="2">
                  <c:v>0.70610616294211603</c:v>
                </c:pt>
                <c:pt idx="3">
                  <c:v>0.70485400364057904</c:v>
                </c:pt>
                <c:pt idx="4">
                  <c:v>0.70309851340676399</c:v>
                </c:pt>
                <c:pt idx="5">
                  <c:v>0.70083727619438096</c:v>
                </c:pt>
                <c:pt idx="6">
                  <c:v>0.69806723344837296</c:v>
                </c:pt>
                <c:pt idx="7">
                  <c:v>0.69478471978378697</c:v>
                </c:pt>
                <c:pt idx="8">
                  <c:v>0.69098550638892697</c:v>
                </c:pt>
                <c:pt idx="9">
                  <c:v>0.68666485202062699</c:v>
                </c:pt>
                <c:pt idx="10">
                  <c:v>0.68181756142715999</c:v>
                </c:pt>
                <c:pt idx="11">
                  <c:v>0.67643805099822996</c:v>
                </c:pt>
                <c:pt idx="12">
                  <c:v>0.67052042140125301</c:v>
                </c:pt>
                <c:pt idx="13">
                  <c:v>0.66405853691855299</c:v>
                </c:pt>
                <c:pt idx="14">
                  <c:v>0.65704611115108802</c:v>
                </c:pt>
                <c:pt idx="15">
                  <c:v>0.64947679870085695</c:v>
                </c:pt>
                <c:pt idx="16">
                  <c:v>0.64134429238648605</c:v>
                </c:pt>
                <c:pt idx="17">
                  <c:v>0.63264242548492899</c:v>
                </c:pt>
                <c:pt idx="18">
                  <c:v>0.62336527842731504</c:v>
                </c:pt>
                <c:pt idx="19">
                  <c:v>0.61350728930936205</c:v>
                </c:pt>
                <c:pt idx="20">
                  <c:v>0.60306336750735801</c:v>
                </c:pt>
                <c:pt idx="21">
                  <c:v>0.59202900962051197</c:v>
                </c:pt>
                <c:pt idx="22">
                  <c:v>0.580400416890687</c:v>
                </c:pt>
                <c:pt idx="23">
                  <c:v>0.56817461318253504</c:v>
                </c:pt>
                <c:pt idx="24">
                  <c:v>0.55534956254235401</c:v>
                </c:pt>
                <c:pt idx="25">
                  <c:v>0.54192428529418701</c:v>
                </c:pt>
                <c:pt idx="26">
                  <c:v>0.52789897157859</c:v>
                </c:pt>
                <c:pt idx="27">
                  <c:v>0.51327509119473202</c:v>
                </c:pt>
                <c:pt idx="28">
                  <c:v>0.49805549857206199</c:v>
                </c:pt>
                <c:pt idx="29">
                  <c:v>0.48224453167527698</c:v>
                </c:pt>
                <c:pt idx="30">
                  <c:v>0.46584810363759599</c:v>
                </c:pt>
                <c:pt idx="31">
                  <c:v>0.44887378592386701</c:v>
                </c:pt>
                <c:pt idx="32">
                  <c:v>0.43133088184829799</c:v>
                </c:pt>
                <c:pt idx="33">
                  <c:v>0.41323048931269202</c:v>
                </c:pt>
                <c:pt idx="34">
                  <c:v>0.39458555169088999</c:v>
                </c:pt>
                <c:pt idx="35">
                  <c:v>0.37541089586424498</c:v>
                </c:pt>
                <c:pt idx="36">
                  <c:v>0.35572325651139303</c:v>
                </c:pt>
                <c:pt idx="37">
                  <c:v>0.335541285873238</c:v>
                </c:pt>
                <c:pt idx="38">
                  <c:v>0.31488554834999799</c:v>
                </c:pt>
                <c:pt idx="39">
                  <c:v>0.29377849944028001</c:v>
                </c:pt>
                <c:pt idx="40">
                  <c:v>0.27224444870071401</c:v>
                </c:pt>
                <c:pt idx="41">
                  <c:v>0.25030950658649898</c:v>
                </c:pt>
                <c:pt idx="42">
                  <c:v>0.22800151522572401</c:v>
                </c:pt>
                <c:pt idx="43">
                  <c:v>0.205349963380447</c:v>
                </c:pt>
                <c:pt idx="44">
                  <c:v>0.18238588605199699</c:v>
                </c:pt>
                <c:pt idx="45">
                  <c:v>0.15914174939300299</c:v>
                </c:pt>
                <c:pt idx="46">
                  <c:v>0.13565132179061901</c:v>
                </c:pt>
                <c:pt idx="47">
                  <c:v>0.111949532180235</c:v>
                </c:pt>
                <c:pt idx="48">
                  <c:v>8.8072316832794303E-2</c:v>
                </c:pt>
                <c:pt idx="49">
                  <c:v>6.4056456027876296E-2</c:v>
                </c:pt>
                <c:pt idx="50">
                  <c:v>3.9939402175375803E-2</c:v>
                </c:pt>
                <c:pt idx="51">
                  <c:v>1.5759101077610801E-2</c:v>
                </c:pt>
                <c:pt idx="52">
                  <c:v>-8.4461918717211697E-3</c:v>
                </c:pt>
                <c:pt idx="53">
                  <c:v>-3.2638098677554399E-2</c:v>
                </c:pt>
                <c:pt idx="54">
                  <c:v>-5.6778306998998801E-2</c:v>
                </c:pt>
                <c:pt idx="55">
                  <c:v>-8.0828757727384196E-2</c:v>
                </c:pt>
                <c:pt idx="56">
                  <c:v>-0.10475182995426199</c:v>
                </c:pt>
                <c:pt idx="57">
                  <c:v>-0.12851052143715799</c:v>
                </c:pt>
                <c:pt idx="58">
                  <c:v>-0.15206862274015501</c:v>
                </c:pt>
                <c:pt idx="59">
                  <c:v>-0.17539088332303901</c:v>
                </c:pt>
                <c:pt idx="60">
                  <c:v>-0.19844316797463099</c:v>
                </c:pt>
                <c:pt idx="61">
                  <c:v>-0.22119260213035799</c:v>
                </c:pt>
                <c:pt idx="62">
                  <c:v>-0.243607704777942</c:v>
                </c:pt>
                <c:pt idx="63">
                  <c:v>-0.26565850783482298</c:v>
                </c:pt>
                <c:pt idx="64">
                  <c:v>-0.28731666107286402</c:v>
                </c:pt>
                <c:pt idx="65">
                  <c:v>-0.30855552186608098</c:v>
                </c:pt>
                <c:pt idx="66">
                  <c:v>-0.32935022924166102</c:v>
                </c:pt>
                <c:pt idx="67">
                  <c:v>-0.34967776191961902</c:v>
                </c:pt>
                <c:pt idx="68">
                  <c:v>-0.36951698022821899</c:v>
                </c:pt>
                <c:pt idx="69">
                  <c:v>-0.38884865197748397</c:v>
                </c:pt>
                <c:pt idx="70">
                  <c:v>-0.40765546255846902</c:v>
                </c:pt>
                <c:pt idx="71">
                  <c:v>-0.425922009708809</c:v>
                </c:pt>
                <c:pt idx="72">
                  <c:v>-0.44363478354307201</c:v>
                </c:pt>
                <c:pt idx="73">
                  <c:v>-0.46078213258776102</c:v>
                </c:pt>
                <c:pt idx="74">
                  <c:v>-0.47735421668405997</c:v>
                </c:pt>
                <c:pt idx="75">
                  <c:v>-0.493342947725808</c:v>
                </c:pt>
                <c:pt idx="76">
                  <c:v>-0.50874191928510404</c:v>
                </c:pt>
                <c:pt idx="77">
                  <c:v>-0.52354632624362896</c:v>
                </c:pt>
                <c:pt idx="78">
                  <c:v>-0.53775287559443297</c:v>
                </c:pt>
                <c:pt idx="79">
                  <c:v>-0.55135968960751003</c:v>
                </c:pt>
                <c:pt idx="80">
                  <c:v>-0.56436620256392001</c:v>
                </c:pt>
                <c:pt idx="81">
                  <c:v>-0.57677305225896103</c:v>
                </c:pt>
                <c:pt idx="82">
                  <c:v>-0.58858196745640001</c:v>
                </c:pt>
                <c:pt idx="83">
                  <c:v>-0.599795652444715</c:v>
                </c:pt>
                <c:pt idx="84">
                  <c:v>-0.61041766980454704</c:v>
                </c:pt>
                <c:pt idx="85">
                  <c:v>-0.62045232244572801</c:v>
                </c:pt>
                <c:pt idx="86">
                  <c:v>-0.62990453591433004</c:v>
                </c:pt>
                <c:pt idx="87">
                  <c:v>-0.638779741906771</c:v>
                </c:pt>
                <c:pt idx="88">
                  <c:v>-0.64708376386083799</c:v>
                </c:pt>
                <c:pt idx="89">
                  <c:v>-0.65482270542409104</c:v>
                </c:pt>
                <c:pt idx="90">
                  <c:v>-0.66200284252990904</c:v>
                </c:pt>
                <c:pt idx="91">
                  <c:v>-0.66863051974162102</c:v>
                </c:pt>
                <c:pt idx="92">
                  <c:v>-0.67471205145694502</c:v>
                </c:pt>
                <c:pt idx="93">
                  <c:v>-0.68025362849912596</c:v>
                </c:pt>
                <c:pt idx="94">
                  <c:v>-0.68526123055850996</c:v>
                </c:pt>
                <c:pt idx="95">
                  <c:v>-0.68974054488944003</c:v>
                </c:pt>
                <c:pt idx="96">
                  <c:v>-0.69369689161255998</c:v>
                </c:pt>
                <c:pt idx="97">
                  <c:v>-0.69713515592226205</c:v>
                </c:pt>
                <c:pt idx="98">
                  <c:v>-0.70005972745309197</c:v>
                </c:pt>
                <c:pt idx="99">
                  <c:v>-0.70247444701737005</c:v>
                </c:pt>
                <c:pt idx="100">
                  <c:v>-0.70438256088899898</c:v>
                </c:pt>
                <c:pt idx="101">
                  <c:v>-0.705786682775009</c:v>
                </c:pt>
                <c:pt idx="102">
                  <c:v>-0.70668876358650801</c:v>
                </c:pt>
              </c:numCache>
            </c:numRef>
          </c:xVal>
          <c:yVal>
            <c:numRef>
              <c:f>Midpoint!$B$2:$B$104</c:f>
              <c:numCache>
                <c:formatCode>General</c:formatCode>
                <c:ptCount val="103"/>
                <c:pt idx="0">
                  <c:v>0.29289321881345198</c:v>
                </c:pt>
                <c:pt idx="1">
                  <c:v>0.292643263012834</c:v>
                </c:pt>
                <c:pt idx="2">
                  <c:v>0.291894014532315</c:v>
                </c:pt>
                <c:pt idx="3">
                  <c:v>0.290647595653721</c:v>
                </c:pt>
                <c:pt idx="4">
                  <c:v>0.28890754437612098</c:v>
                </c:pt>
                <c:pt idx="5">
                  <c:v>0.28667881547199098</c:v>
                </c:pt>
                <c:pt idx="6">
                  <c:v>0.28396778174041998</c:v>
                </c:pt>
                <c:pt idx="7">
                  <c:v>0.28078223523402601</c:v>
                </c:pt>
                <c:pt idx="8">
                  <c:v>0.27713138817594402</c:v>
                </c:pt>
                <c:pt idx="9">
                  <c:v>0.27302587322553901</c:v>
                </c:pt>
                <c:pt idx="10">
                  <c:v>0.268477742697106</c:v>
                </c:pt>
                <c:pt idx="11">
                  <c:v>0.26350046628547302</c:v>
                </c:pt>
                <c:pt idx="12">
                  <c:v>0.25810892680671399</c:v>
                </c:pt>
                <c:pt idx="13">
                  <c:v>0.25231941342202102</c:v>
                </c:pt>
                <c:pt idx="14">
                  <c:v>0.246149611778815</c:v>
                </c:pt>
                <c:pt idx="15">
                  <c:v>0.23961859047627501</c:v>
                </c:pt>
                <c:pt idx="16">
                  <c:v>0.232746783243447</c:v>
                </c:pt>
                <c:pt idx="17">
                  <c:v>0.22555596620766299</c:v>
                </c:pt>
                <c:pt idx="18">
                  <c:v>0.21806922963011899</c:v>
                </c:pt>
                <c:pt idx="19">
                  <c:v>0.21031094349467</c:v>
                </c:pt>
                <c:pt idx="20">
                  <c:v>0.202306716356039</c:v>
                </c:pt>
                <c:pt idx="21">
                  <c:v>0.19408334688520301</c:v>
                </c:pt>
                <c:pt idx="22">
                  <c:v>0.185668767593237</c:v>
                </c:pt>
                <c:pt idx="23">
                  <c:v>0.17709198027065201</c:v>
                </c:pt>
                <c:pt idx="24">
                  <c:v>0.168382982747457</c:v>
                </c:pt>
                <c:pt idx="25">
                  <c:v>0.159572686659706</c:v>
                </c:pt>
                <c:pt idx="26">
                  <c:v>0.150692826000942</c:v>
                </c:pt>
                <c:pt idx="27">
                  <c:v>0.14177585634110701</c:v>
                </c:pt>
                <c:pt idx="28">
                  <c:v>0.132854844710451</c:v>
                </c:pt>
                <c:pt idx="29">
                  <c:v>0.123963350270496</c:v>
                </c:pt>
                <c:pt idx="30">
                  <c:v>0.115135296026983</c:v>
                </c:pt>
                <c:pt idx="31">
                  <c:v>0.10640483197905801</c:v>
                </c:pt>
                <c:pt idx="32">
                  <c:v>9.7806190242933994E-2</c:v>
                </c:pt>
                <c:pt idx="33">
                  <c:v>8.9373532834459493E-2</c:v>
                </c:pt>
                <c:pt idx="34">
                  <c:v>8.1140792941162498E-2</c:v>
                </c:pt>
                <c:pt idx="35">
                  <c:v>7.3141510657422498E-2</c:v>
                </c:pt>
                <c:pt idx="36">
                  <c:v>6.5408664293890695E-2</c:v>
                </c:pt>
                <c:pt idx="37">
                  <c:v>5.7974498500951599E-2</c:v>
                </c:pt>
                <c:pt idx="38">
                  <c:v>5.0870350563043197E-2</c:v>
                </c:pt>
                <c:pt idx="39">
                  <c:v>4.4126476323035201E-2</c:v>
                </c:pt>
                <c:pt idx="40">
                  <c:v>3.77718772808373E-2</c:v>
                </c:pt>
                <c:pt idx="41">
                  <c:v>3.1834130475349297E-2</c:v>
                </c:pt>
                <c:pt idx="42">
                  <c:v>2.6339222801506801E-2</c:v>
                </c:pt>
                <c:pt idx="43">
                  <c:v>2.13113914325717E-2</c:v>
                </c:pt>
                <c:pt idx="44">
                  <c:v>1.6772972010518899E-2</c:v>
                </c:pt>
                <c:pt idx="45">
                  <c:v>1.2744256233404E-2</c:v>
                </c:pt>
                <c:pt idx="46">
                  <c:v>9.2433604075833307E-3</c:v>
                </c:pt>
                <c:pt idx="47">
                  <c:v>6.2861064448045401E-3</c:v>
                </c:pt>
                <c:pt idx="48">
                  <c:v>3.8859166703324398E-3</c:v>
                </c:pt>
                <c:pt idx="49">
                  <c:v>2.0537236698817598E-3</c:v>
                </c:pt>
                <c:pt idx="50" formatCode="0.00E+00">
                  <c:v>7.9789624226989098E-4</c:v>
                </c:pt>
                <c:pt idx="51" formatCode="0.00E+00">
                  <c:v>1.24182344014456E-4</c:v>
                </c:pt>
                <c:pt idx="52" formatCode="0.00E+00">
                  <c:v>3.5669714731234497E-5</c:v>
                </c:pt>
                <c:pt idx="53" formatCode="0.00E+00">
                  <c:v>5.3276466173524095E-4</c:v>
                </c:pt>
                <c:pt idx="54">
                  <c:v>1.6131892626348699E-3</c:v>
                </c:pt>
                <c:pt idx="55">
                  <c:v>3.27199702012592E-3</c:v>
                </c:pt>
                <c:pt idx="56">
                  <c:v>5.5016067779529703E-3</c:v>
                </c:pt>
                <c:pt idx="57">
                  <c:v>8.2918544854288997E-3</c:v>
                </c:pt>
                <c:pt idx="58">
                  <c:v>1.1630062184248601E-2</c:v>
                </c:pt>
                <c:pt idx="59">
                  <c:v>1.55011233895876E-2</c:v>
                </c:pt>
                <c:pt idx="60">
                  <c:v>1.9887603851378499E-2</c:v>
                </c:pt>
                <c:pt idx="61">
                  <c:v>2.4769856514473301E-2</c:v>
                </c:pt>
                <c:pt idx="62">
                  <c:v>3.0126149350946398E-2</c:v>
                </c:pt>
                <c:pt idx="63">
                  <c:v>3.5932804616309301E-2</c:v>
                </c:pt>
                <c:pt idx="64">
                  <c:v>4.2164347985553102E-2</c:v>
                </c:pt>
                <c:pt idx="65">
                  <c:v>4.8793665955724298E-2</c:v>
                </c:pt>
                <c:pt idx="66">
                  <c:v>5.5792169859588202E-2</c:v>
                </c:pt>
                <c:pt idx="67">
                  <c:v>6.3129964819620396E-2</c:v>
                </c:pt>
                <c:pt idx="68">
                  <c:v>7.0776021982311393E-2</c:v>
                </c:pt>
                <c:pt idx="69">
                  <c:v>7.8698352408239303E-2</c:v>
                </c:pt>
                <c:pt idx="70">
                  <c:v>8.6864181051777997E-2</c:v>
                </c:pt>
                <c:pt idx="71">
                  <c:v>9.5240119343475205E-2</c:v>
                </c:pt>
                <c:pt idx="72">
                  <c:v>0.10379233498552801</c:v>
                </c:pt>
                <c:pt idx="73">
                  <c:v>0.112486717683687</c:v>
                </c:pt>
                <c:pt idx="74">
                  <c:v>0.12128903966438</c:v>
                </c:pt>
                <c:pt idx="75">
                  <c:v>0.13016510996097</c:v>
                </c:pt>
                <c:pt idx="76">
                  <c:v>0.13908092159477101</c:v>
                </c:pt>
                <c:pt idx="77">
                  <c:v>0.14800279092194199</c:v>
                </c:pt>
                <c:pt idx="78">
                  <c:v>0.15689748856386501</c:v>
                </c:pt>
                <c:pt idx="79">
                  <c:v>0.16573236148349199</c:v>
                </c:pt>
                <c:pt idx="80">
                  <c:v>0.17447544591115799</c:v>
                </c:pt>
                <c:pt idx="81">
                  <c:v>0.183095570958339</c:v>
                </c:pt>
                <c:pt idx="82">
                  <c:v>0.19156245288510201</c:v>
                </c:pt>
                <c:pt idx="83">
                  <c:v>0.199846780104949</c:v>
                </c:pt>
                <c:pt idx="84">
                  <c:v>0.20792028911833199</c:v>
                </c:pt>
                <c:pt idx="85">
                  <c:v>0.21575583166229201</c:v>
                </c:pt>
                <c:pt idx="86">
                  <c:v>0.223327433447947</c:v>
                </c:pt>
                <c:pt idx="87">
                  <c:v>0.23061034492949001</c:v>
                </c:pt>
                <c:pt idx="88">
                  <c:v>0.23758108460788299</c:v>
                </c:pt>
                <c:pt idx="89">
                  <c:v>0.24421747541963301</c:v>
                </c:pt>
                <c:pt idx="90">
                  <c:v>0.25049867479615501</c:v>
                </c:pt>
                <c:pt idx="91">
                  <c:v>0.25640519900281</c:v>
                </c:pt>
                <c:pt idx="92">
                  <c:v>0.261918942379117</c:v>
                </c:pt>
                <c:pt idx="93">
                  <c:v>0.26702319210375203</c:v>
                </c:pt>
                <c:pt idx="94">
                  <c:v>0.271702639100321</c:v>
                </c:pt>
                <c:pt idx="95">
                  <c:v>0.27594338568339999</c:v>
                </c:pt>
                <c:pt idx="96">
                  <c:v>0.27973295051968899</c:v>
                </c:pt>
                <c:pt idx="97">
                  <c:v>0.28306027144728302</c:v>
                </c:pt>
                <c:pt idx="98">
                  <c:v>0.28591570665760901</c:v>
                </c:pt>
                <c:pt idx="99">
                  <c:v>0.28829103470053102</c:v>
                </c:pt>
                <c:pt idx="100">
                  <c:v>0.290179453724072</c:v>
                </c:pt>
                <c:pt idx="101">
                  <c:v>0.29157558030693997</c:v>
                </c:pt>
                <c:pt idx="102">
                  <c:v>0.29247544818531401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9A-4C4C-AAF3-42698B2F9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5830752"/>
        <c:axId val="645831408"/>
      </c:scatterChart>
      <c:valAx>
        <c:axId val="645830752"/>
        <c:scaling>
          <c:orientation val="minMax"/>
          <c:max val="1"/>
          <c:min val="-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45831408"/>
        <c:crosses val="autoZero"/>
        <c:crossBetween val="midCat"/>
      </c:valAx>
      <c:valAx>
        <c:axId val="64583140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45830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energy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Midpoint!$C$1</c:f>
              <c:strCache>
                <c:ptCount val="1"/>
                <c:pt idx="0">
                  <c:v>Ek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Midpoint!$C$2:$C$104</c:f>
              <c:numCache>
                <c:formatCode>General</c:formatCode>
                <c:ptCount val="103"/>
                <c:pt idx="0">
                  <c:v>0</c:v>
                </c:pt>
                <c:pt idx="1">
                  <c:v>2.5000000000000001E-3</c:v>
                </c:pt>
                <c:pt idx="2">
                  <c:v>9.9929276836613207E-3</c:v>
                </c:pt>
                <c:pt idx="3">
                  <c:v>2.2457561786496601E-2</c:v>
                </c:pt>
                <c:pt idx="4">
                  <c:v>3.9858524472365403E-2</c:v>
                </c:pt>
                <c:pt idx="5">
                  <c:v>6.2146270746789398E-2</c:v>
                </c:pt>
                <c:pt idx="6">
                  <c:v>8.9257075891430504E-2</c:v>
                </c:pt>
                <c:pt idx="7">
                  <c:v>0.12111302315302599</c:v>
                </c:pt>
                <c:pt idx="8">
                  <c:v>0.157621994523611</c:v>
                </c:pt>
                <c:pt idx="9">
                  <c:v>0.198677668025809</c:v>
                </c:pt>
                <c:pt idx="10">
                  <c:v>0.244159525460867</c:v>
                </c:pt>
                <c:pt idx="11">
                  <c:v>0.29393287508097798</c:v>
                </c:pt>
                <c:pt idx="12">
                  <c:v>0.34784889410419201</c:v>
                </c:pt>
                <c:pt idx="13">
                  <c:v>0.40574469639225302</c:v>
                </c:pt>
                <c:pt idx="14">
                  <c:v>0.46744343095128399</c:v>
                </c:pt>
                <c:pt idx="15">
                  <c:v>0.53275441718431604</c:v>
                </c:pt>
                <c:pt idx="16">
                  <c:v>0.60147332301524903</c:v>
                </c:pt>
                <c:pt idx="17">
                  <c:v>0.67338239210769202</c:v>
                </c:pt>
                <c:pt idx="18">
                  <c:v>0.748250726411678</c:v>
                </c:pt>
                <c:pt idx="19">
                  <c:v>0.82583463017877301</c:v>
                </c:pt>
                <c:pt idx="20">
                  <c:v>0.90587802138505502</c:v>
                </c:pt>
                <c:pt idx="21">
                  <c:v>0.98811291618570696</c:v>
                </c:pt>
                <c:pt idx="22">
                  <c:v>1.07225999158998</c:v>
                </c:pt>
                <c:pt idx="23">
                  <c:v>1.1580292309877001</c:v>
                </c:pt>
                <c:pt idx="24">
                  <c:v>1.24512065647651</c:v>
                </c:pt>
                <c:pt idx="25">
                  <c:v>1.33322515113386</c:v>
                </c:pt>
                <c:pt idx="26">
                  <c:v>1.4220253734511901</c:v>
                </c:pt>
                <c:pt idx="27">
                  <c:v>1.51119676510583</c:v>
                </c:pt>
                <c:pt idx="28">
                  <c:v>1.6004086520969201</c:v>
                </c:pt>
                <c:pt idx="29">
                  <c:v>1.6893254380257099</c:v>
                </c:pt>
                <c:pt idx="30">
                  <c:v>1.77760788697202</c:v>
                </c:pt>
                <c:pt idx="31">
                  <c:v>1.8649144920252001</c:v>
                </c:pt>
                <c:pt idx="32">
                  <c:v>1.9509029240876301</c:v>
                </c:pt>
                <c:pt idx="33">
                  <c:v>2.0352315541065198</c:v>
                </c:pt>
                <c:pt idx="34">
                  <c:v>2.1175610404285301</c:v>
                </c:pt>
                <c:pt idx="35">
                  <c:v>2.1975559715400101</c:v>
                </c:pt>
                <c:pt idx="36">
                  <c:v>2.2748865530809601</c:v>
                </c:pt>
                <c:pt idx="37">
                  <c:v>2.34923032673351</c:v>
                </c:pt>
                <c:pt idx="38">
                  <c:v>2.4202739074153401</c:v>
                </c:pt>
                <c:pt idx="39">
                  <c:v>2.4877147241841699</c:v>
                </c:pt>
                <c:pt idx="40">
                  <c:v>2.5512627494092199</c:v>
                </c:pt>
                <c:pt idx="41">
                  <c:v>2.6106422001163101</c:v>
                </c:pt>
                <c:pt idx="42">
                  <c:v>2.6655931949860601</c:v>
                </c:pt>
                <c:pt idx="43">
                  <c:v>2.71587335030094</c:v>
                </c:pt>
                <c:pt idx="44">
                  <c:v>2.7612592982095698</c:v>
                </c:pt>
                <c:pt idx="45">
                  <c:v>2.8015481110161402</c:v>
                </c:pt>
                <c:pt idx="46">
                  <c:v>2.8365586158134</c:v>
                </c:pt>
                <c:pt idx="47">
                  <c:v>2.86613258465571</c:v>
                </c:pt>
                <c:pt idx="48">
                  <c:v>2.8901357866078698</c:v>
                </c:pt>
                <c:pt idx="49">
                  <c:v>2.9084588893892098</c:v>
                </c:pt>
                <c:pt idx="50">
                  <c:v>2.92101819994161</c:v>
                </c:pt>
                <c:pt idx="51">
                  <c:v>2.9277562350572102</c:v>
                </c:pt>
                <c:pt idx="52">
                  <c:v>2.9286421151757001</c:v>
                </c:pt>
                <c:pt idx="53">
                  <c:v>2.9236717765660898</c:v>
                </c:pt>
                <c:pt idx="54">
                  <c:v>2.91286799930465</c:v>
                </c:pt>
                <c:pt idx="55">
                  <c:v>2.8962802507066301</c:v>
                </c:pt>
                <c:pt idx="56">
                  <c:v>2.8739843461228198</c:v>
                </c:pt>
                <c:pt idx="57">
                  <c:v>2.84608193122784</c:v>
                </c:pt>
                <c:pt idx="58">
                  <c:v>2.81269979206433</c:v>
                </c:pt>
                <c:pt idx="59">
                  <c:v>2.77398900112486</c:v>
                </c:pt>
                <c:pt idx="60">
                  <c:v>2.7301239096151502</c:v>
                </c:pt>
                <c:pt idx="61">
                  <c:v>2.68130099771379</c:v>
                </c:pt>
                <c:pt idx="62">
                  <c:v>2.6277375960989402</c:v>
                </c:pt>
                <c:pt idx="63">
                  <c:v>2.56967049322727</c:v>
                </c:pt>
                <c:pt idx="64">
                  <c:v>2.5073544438089699</c:v>
                </c:pt>
                <c:pt idx="65">
                  <c:v>2.44106059461512</c:v>
                </c:pt>
                <c:pt idx="66">
                  <c:v>2.3710748441746601</c:v>
                </c:pt>
                <c:pt idx="67">
                  <c:v>2.2976961530718101</c:v>
                </c:pt>
                <c:pt idx="68">
                  <c:v>2.22123482144664</c:v>
                </c:pt>
                <c:pt idx="69">
                  <c:v>2.1420107499469201</c:v>
                </c:pt>
                <c:pt idx="70">
                  <c:v>2.06035169979467</c:v>
                </c:pt>
                <c:pt idx="71">
                  <c:v>1.9765915668392</c:v>
                </c:pt>
                <c:pt idx="72">
                  <c:v>1.89106868349373</c:v>
                </c:pt>
                <c:pt idx="73">
                  <c:v>1.8041241613236201</c:v>
                </c:pt>
                <c:pt idx="74">
                  <c:v>1.7161002857991801</c:v>
                </c:pt>
                <c:pt idx="75">
                  <c:v>1.62733897337427</c:v>
                </c:pt>
                <c:pt idx="76">
                  <c:v>1.53818029963475</c:v>
                </c:pt>
                <c:pt idx="77">
                  <c:v>1.44896110580531</c:v>
                </c:pt>
                <c:pt idx="78">
                  <c:v>1.36001368943819</c:v>
                </c:pt>
                <c:pt idx="79">
                  <c:v>1.2716645836581399</c:v>
                </c:pt>
                <c:pt idx="80">
                  <c:v>1.18423342792774</c:v>
                </c:pt>
                <c:pt idx="81">
                  <c:v>1.0980319319471199</c:v>
                </c:pt>
                <c:pt idx="82">
                  <c:v>1.01336293302922</c:v>
                </c:pt>
                <c:pt idx="83">
                  <c:v>0.93051954611222998</c:v>
                </c:pt>
                <c:pt idx="84">
                  <c:v>0.84978440449487203</c:v>
                </c:pt>
                <c:pt idx="85">
                  <c:v>0.77142898841845797</c:v>
                </c:pt>
                <c:pt idx="86">
                  <c:v>0.69571303777686699</c:v>
                </c:pt>
                <c:pt idx="87">
                  <c:v>0.62288404451631696</c:v>
                </c:pt>
                <c:pt idx="88">
                  <c:v>0.55317681969152899</c:v>
                </c:pt>
                <c:pt idx="89">
                  <c:v>0.48681312967305101</c:v>
                </c:pt>
                <c:pt idx="90">
                  <c:v>0.42400139564908101</c:v>
                </c:pt>
                <c:pt idx="91">
                  <c:v>0.36493645032997002</c:v>
                </c:pt>
                <c:pt idx="92">
                  <c:v>0.30979934563889799</c:v>
                </c:pt>
                <c:pt idx="93">
                  <c:v>0.258757205151676</c:v>
                </c:pt>
                <c:pt idx="94">
                  <c:v>0.211963115124774</c:v>
                </c:pt>
                <c:pt idx="95">
                  <c:v>0.16955604811585301</c:v>
                </c:pt>
                <c:pt idx="96">
                  <c:v>0.13166081344733599</c:v>
                </c:pt>
                <c:pt idx="97">
                  <c:v>9.8388029082626005E-2</c:v>
                </c:pt>
                <c:pt idx="98">
                  <c:v>6.9834109868612604E-2</c:v>
                </c:pt>
                <c:pt idx="99">
                  <c:v>4.6081267539147298E-2</c:v>
                </c:pt>
                <c:pt idx="100">
                  <c:v>2.7197518364571498E-2</c:v>
                </c:pt>
                <c:pt idx="101">
                  <c:v>1.32366948649575E-2</c:v>
                </c:pt>
                <c:pt idx="102">
                  <c:v>4.2384585723956002E-3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CC-4845-A1BA-660D56286F5A}"/>
            </c:ext>
          </c:extLst>
        </c:ser>
        <c:ser>
          <c:idx val="1"/>
          <c:order val="1"/>
          <c:tx>
            <c:strRef>
              <c:f>Midpoint!$D$1</c:f>
              <c:strCache>
                <c:ptCount val="1"/>
                <c:pt idx="0">
                  <c:v>Ep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Midpoint!$D$2:$D$104</c:f>
              <c:numCache>
                <c:formatCode>General</c:formatCode>
                <c:ptCount val="103"/>
                <c:pt idx="0">
                  <c:v>2.9289321881345201</c:v>
                </c:pt>
                <c:pt idx="1">
                  <c:v>2.9264326301283399</c:v>
                </c:pt>
                <c:pt idx="2">
                  <c:v>2.91894014532315</c:v>
                </c:pt>
                <c:pt idx="3">
                  <c:v>2.9064759565372098</c:v>
                </c:pt>
                <c:pt idx="4">
                  <c:v>2.8890754437612101</c:v>
                </c:pt>
                <c:pt idx="5">
                  <c:v>2.8667881547199099</c:v>
                </c:pt>
                <c:pt idx="6">
                  <c:v>2.8396778174041999</c:v>
                </c:pt>
                <c:pt idx="7">
                  <c:v>2.8078223523402599</c:v>
                </c:pt>
                <c:pt idx="8">
                  <c:v>2.7713138817594398</c:v>
                </c:pt>
                <c:pt idx="9">
                  <c:v>2.7302587322553902</c:v>
                </c:pt>
                <c:pt idx="10">
                  <c:v>2.6847774269710598</c:v>
                </c:pt>
                <c:pt idx="11">
                  <c:v>2.6350046628547301</c:v>
                </c:pt>
                <c:pt idx="12">
                  <c:v>2.58108926806714</c:v>
                </c:pt>
                <c:pt idx="13">
                  <c:v>2.5231941342202102</c:v>
                </c:pt>
                <c:pt idx="14">
                  <c:v>2.4614961177881498</c:v>
                </c:pt>
                <c:pt idx="15">
                  <c:v>2.3961859047627501</c:v>
                </c:pt>
                <c:pt idx="16">
                  <c:v>2.3274678324344702</c:v>
                </c:pt>
                <c:pt idx="17">
                  <c:v>2.2555596620766298</c:v>
                </c:pt>
                <c:pt idx="18">
                  <c:v>2.1806922963011899</c:v>
                </c:pt>
                <c:pt idx="19">
                  <c:v>2.1031094349466999</c:v>
                </c:pt>
                <c:pt idx="20">
                  <c:v>2.0230671635603898</c:v>
                </c:pt>
                <c:pt idx="21">
                  <c:v>1.9408334688520299</c:v>
                </c:pt>
                <c:pt idx="22">
                  <c:v>1.8566876759323701</c:v>
                </c:pt>
                <c:pt idx="23">
                  <c:v>1.7709198027065201</c:v>
                </c:pt>
                <c:pt idx="24">
                  <c:v>1.68382982747457</c:v>
                </c:pt>
                <c:pt idx="25">
                  <c:v>1.5957268665970601</c:v>
                </c:pt>
                <c:pt idx="26">
                  <c:v>1.50692826000942</c:v>
                </c:pt>
                <c:pt idx="27">
                  <c:v>1.4177585634110701</c:v>
                </c:pt>
                <c:pt idx="28">
                  <c:v>1.3285484471045099</c:v>
                </c:pt>
                <c:pt idx="29">
                  <c:v>1.2396335027049601</c:v>
                </c:pt>
                <c:pt idx="30">
                  <c:v>1.15135296026983</c:v>
                </c:pt>
                <c:pt idx="31">
                  <c:v>1.0640483197905799</c:v>
                </c:pt>
                <c:pt idx="32">
                  <c:v>0.97806190242933999</c:v>
                </c:pt>
                <c:pt idx="33">
                  <c:v>0.89373532834459501</c:v>
                </c:pt>
                <c:pt idx="34">
                  <c:v>0.81140792941162498</c:v>
                </c:pt>
                <c:pt idx="35">
                  <c:v>0.73141510657422504</c:v>
                </c:pt>
                <c:pt idx="36">
                  <c:v>0.65408664293890695</c:v>
                </c:pt>
                <c:pt idx="37">
                  <c:v>0.57974498500951599</c:v>
                </c:pt>
                <c:pt idx="38">
                  <c:v>0.50870350563043198</c:v>
                </c:pt>
                <c:pt idx="39">
                  <c:v>0.44126476323035202</c:v>
                </c:pt>
                <c:pt idx="40">
                  <c:v>0.37771877280837302</c:v>
                </c:pt>
                <c:pt idx="41">
                  <c:v>0.31834130475349298</c:v>
                </c:pt>
                <c:pt idx="42">
                  <c:v>0.26339222801506801</c:v>
                </c:pt>
                <c:pt idx="43">
                  <c:v>0.213113914325717</c:v>
                </c:pt>
                <c:pt idx="44">
                  <c:v>0.167729720105189</c:v>
                </c:pt>
                <c:pt idx="45">
                  <c:v>0.12744256233404</c:v>
                </c:pt>
                <c:pt idx="46">
                  <c:v>9.2433604075833301E-2</c:v>
                </c:pt>
                <c:pt idx="47">
                  <c:v>6.2861064448045401E-2</c:v>
                </c:pt>
                <c:pt idx="48">
                  <c:v>3.8859166703324399E-2</c:v>
                </c:pt>
                <c:pt idx="49">
                  <c:v>2.0537236698817601E-2</c:v>
                </c:pt>
                <c:pt idx="50">
                  <c:v>7.9789624226989098E-3</c:v>
                </c:pt>
                <c:pt idx="51">
                  <c:v>1.2418234401445601E-3</c:v>
                </c:pt>
                <c:pt idx="52" formatCode="0.00E+00">
                  <c:v>3.56697147312345E-4</c:v>
                </c:pt>
                <c:pt idx="53">
                  <c:v>5.3276466173524098E-3</c:v>
                </c:pt>
                <c:pt idx="54">
                  <c:v>1.61318926263487E-2</c:v>
                </c:pt>
                <c:pt idx="55">
                  <c:v>3.2719970201259198E-2</c:v>
                </c:pt>
                <c:pt idx="56">
                  <c:v>5.50160677795297E-2</c:v>
                </c:pt>
                <c:pt idx="57">
                  <c:v>8.2918544854288997E-2</c:v>
                </c:pt>
                <c:pt idx="58">
                  <c:v>0.116300621842486</c:v>
                </c:pt>
                <c:pt idx="59">
                  <c:v>0.15501123389587601</c:v>
                </c:pt>
                <c:pt idx="60">
                  <c:v>0.19887603851378499</c:v>
                </c:pt>
                <c:pt idx="61">
                  <c:v>0.24769856514473301</c:v>
                </c:pt>
                <c:pt idx="62">
                  <c:v>0.30126149350946402</c:v>
                </c:pt>
                <c:pt idx="63">
                  <c:v>0.359328046163093</c:v>
                </c:pt>
                <c:pt idx="64">
                  <c:v>0.42164347985553102</c:v>
                </c:pt>
                <c:pt idx="65">
                  <c:v>0.48793665955724302</c:v>
                </c:pt>
                <c:pt idx="66">
                  <c:v>0.55792169859588203</c:v>
                </c:pt>
                <c:pt idx="67">
                  <c:v>0.63129964819620399</c:v>
                </c:pt>
                <c:pt idx="68">
                  <c:v>0.70776021982311399</c:v>
                </c:pt>
                <c:pt idx="69">
                  <c:v>0.78698352408239303</c:v>
                </c:pt>
                <c:pt idx="70">
                  <c:v>0.86864181051778</c:v>
                </c:pt>
                <c:pt idx="71">
                  <c:v>0.95240119343475205</c:v>
                </c:pt>
                <c:pt idx="72">
                  <c:v>1.03792334985528</c:v>
                </c:pt>
                <c:pt idx="73">
                  <c:v>1.1248671768368701</c:v>
                </c:pt>
                <c:pt idx="74">
                  <c:v>1.2128903966438001</c:v>
                </c:pt>
                <c:pt idx="75">
                  <c:v>1.3016510996096999</c:v>
                </c:pt>
                <c:pt idx="76">
                  <c:v>1.3908092159477099</c:v>
                </c:pt>
                <c:pt idx="77">
                  <c:v>1.48002790921942</c:v>
                </c:pt>
                <c:pt idx="78">
                  <c:v>1.5689748856386501</c:v>
                </c:pt>
                <c:pt idx="79">
                  <c:v>1.65732361483492</c:v>
                </c:pt>
                <c:pt idx="80">
                  <c:v>1.74475445911158</c:v>
                </c:pt>
                <c:pt idx="81">
                  <c:v>1.8309557095833899</c:v>
                </c:pt>
                <c:pt idx="82">
                  <c:v>1.9156245288510201</c:v>
                </c:pt>
                <c:pt idx="83">
                  <c:v>1.9984678010494901</c:v>
                </c:pt>
                <c:pt idx="84">
                  <c:v>2.07920289118332</c:v>
                </c:pt>
                <c:pt idx="85">
                  <c:v>2.1575583166229202</c:v>
                </c:pt>
                <c:pt idx="86">
                  <c:v>2.2332743344794701</c:v>
                </c:pt>
                <c:pt idx="87">
                  <c:v>2.3061034492949002</c:v>
                </c:pt>
                <c:pt idx="88">
                  <c:v>2.3758108460788301</c:v>
                </c:pt>
                <c:pt idx="89">
                  <c:v>2.4421747541963299</c:v>
                </c:pt>
                <c:pt idx="90">
                  <c:v>2.5049867479615502</c:v>
                </c:pt>
                <c:pt idx="91">
                  <c:v>2.5640519900281</c:v>
                </c:pt>
                <c:pt idx="92">
                  <c:v>2.6191894237911701</c:v>
                </c:pt>
                <c:pt idx="93">
                  <c:v>2.6702319210375198</c:v>
                </c:pt>
                <c:pt idx="94">
                  <c:v>2.71702639100321</c:v>
                </c:pt>
                <c:pt idx="95">
                  <c:v>2.7594338568340002</c:v>
                </c:pt>
                <c:pt idx="96">
                  <c:v>2.7973295051968901</c:v>
                </c:pt>
                <c:pt idx="97">
                  <c:v>2.8306027144728301</c:v>
                </c:pt>
                <c:pt idx="98">
                  <c:v>2.8591570665760901</c:v>
                </c:pt>
                <c:pt idx="99">
                  <c:v>2.8829103470053101</c:v>
                </c:pt>
                <c:pt idx="100">
                  <c:v>2.9017945372407201</c:v>
                </c:pt>
                <c:pt idx="101">
                  <c:v>2.9157558030694002</c:v>
                </c:pt>
                <c:pt idx="102">
                  <c:v>2.9247544818531401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CC-4845-A1BA-660D56286F5A}"/>
            </c:ext>
          </c:extLst>
        </c:ser>
        <c:ser>
          <c:idx val="2"/>
          <c:order val="2"/>
          <c:tx>
            <c:strRef>
              <c:f>Midpoint!$E$1</c:f>
              <c:strCache>
                <c:ptCount val="1"/>
                <c:pt idx="0">
                  <c:v>Et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Midpoint!$E$2:$E$104</c:f>
              <c:numCache>
                <c:formatCode>General</c:formatCode>
                <c:ptCount val="103"/>
                <c:pt idx="0">
                  <c:v>2.9289321881345201</c:v>
                </c:pt>
                <c:pt idx="1">
                  <c:v>2.9289326301283398</c:v>
                </c:pt>
                <c:pt idx="2">
                  <c:v>2.9289330730068102</c:v>
                </c:pt>
                <c:pt idx="3">
                  <c:v>2.92893351832371</c:v>
                </c:pt>
                <c:pt idx="4">
                  <c:v>2.92893396823357</c:v>
                </c:pt>
                <c:pt idx="5">
                  <c:v>2.9289344254667</c:v>
                </c:pt>
                <c:pt idx="6">
                  <c:v>2.9289348932956298</c:v>
                </c:pt>
                <c:pt idx="7">
                  <c:v>2.9289353754932801</c:v>
                </c:pt>
                <c:pt idx="8">
                  <c:v>2.9289358762830502</c:v>
                </c:pt>
                <c:pt idx="9">
                  <c:v>2.9289364002811999</c:v>
                </c:pt>
                <c:pt idx="10">
                  <c:v>2.92893695243193</c:v>
                </c:pt>
                <c:pt idx="11">
                  <c:v>2.9289375379357101</c:v>
                </c:pt>
                <c:pt idx="12">
                  <c:v>2.9289381621713302</c:v>
                </c:pt>
                <c:pt idx="13">
                  <c:v>2.92893883061247</c:v>
                </c:pt>
                <c:pt idx="14">
                  <c:v>2.9289395487394301</c:v>
                </c:pt>
                <c:pt idx="15">
                  <c:v>2.9289403219470702</c:v>
                </c:pt>
                <c:pt idx="16">
                  <c:v>2.9289411554497198</c:v>
                </c:pt>
                <c:pt idx="17">
                  <c:v>2.9289420541843199</c:v>
                </c:pt>
                <c:pt idx="18">
                  <c:v>2.9289430227128599</c:v>
                </c:pt>
                <c:pt idx="19">
                  <c:v>2.9289440651254699</c:v>
                </c:pt>
                <c:pt idx="20">
                  <c:v>2.92894518494544</c:v>
                </c:pt>
                <c:pt idx="21">
                  <c:v>2.9289463850377402</c:v>
                </c:pt>
                <c:pt idx="22">
                  <c:v>2.92894766752236</c:v>
                </c:pt>
                <c:pt idx="23">
                  <c:v>2.9289490336942299</c:v>
                </c:pt>
                <c:pt idx="24">
                  <c:v>2.92895048395108</c:v>
                </c:pt>
                <c:pt idx="25">
                  <c:v>2.9289520177309201</c:v>
                </c:pt>
                <c:pt idx="26">
                  <c:v>2.9289536334606101</c:v>
                </c:pt>
                <c:pt idx="27">
                  <c:v>2.9289553285169099</c:v>
                </c:pt>
                <c:pt idx="28">
                  <c:v>2.92895709920144</c:v>
                </c:pt>
                <c:pt idx="29">
                  <c:v>2.92895894073067</c:v>
                </c:pt>
                <c:pt idx="30">
                  <c:v>2.92896084724185</c:v>
                </c:pt>
                <c:pt idx="31">
                  <c:v>2.92896281181579</c:v>
                </c:pt>
                <c:pt idx="32">
                  <c:v>2.9289648265169701</c:v>
                </c:pt>
                <c:pt idx="33">
                  <c:v>2.9289668824511099</c:v>
                </c:pt>
                <c:pt idx="34">
                  <c:v>2.9289689698401502</c:v>
                </c:pt>
                <c:pt idx="35">
                  <c:v>2.9289710781142402</c:v>
                </c:pt>
                <c:pt idx="36">
                  <c:v>2.9289731960198702</c:v>
                </c:pt>
                <c:pt idx="37">
                  <c:v>2.9289753117430202</c:v>
                </c:pt>
                <c:pt idx="38">
                  <c:v>2.9289774130457702</c:v>
                </c:pt>
                <c:pt idx="39">
                  <c:v>2.9289794874145199</c:v>
                </c:pt>
                <c:pt idx="40">
                  <c:v>2.9289815222176001</c:v>
                </c:pt>
                <c:pt idx="41">
                  <c:v>2.9289835048698101</c:v>
                </c:pt>
                <c:pt idx="42">
                  <c:v>2.9289854230011301</c:v>
                </c:pt>
                <c:pt idx="43">
                  <c:v>2.9289872646266599</c:v>
                </c:pt>
                <c:pt idx="44">
                  <c:v>2.92898901831476</c:v>
                </c:pt>
                <c:pt idx="45">
                  <c:v>2.9289906733501798</c:v>
                </c:pt>
                <c:pt idx="46">
                  <c:v>2.92899221988923</c:v>
                </c:pt>
                <c:pt idx="47">
                  <c:v>2.9289936491037598</c:v>
                </c:pt>
                <c:pt idx="48">
                  <c:v>2.9289949533111899</c:v>
                </c:pt>
                <c:pt idx="49">
                  <c:v>2.9289961260880202</c:v>
                </c:pt>
                <c:pt idx="50">
                  <c:v>2.9289971623643098</c:v>
                </c:pt>
                <c:pt idx="51">
                  <c:v>2.9289980584973598</c:v>
                </c:pt>
                <c:pt idx="52">
                  <c:v>2.9289988123230102</c:v>
                </c:pt>
                <c:pt idx="53">
                  <c:v>2.92899942318344</c:v>
                </c:pt>
                <c:pt idx="54">
                  <c:v>2.9289998919309999</c:v>
                </c:pt>
                <c:pt idx="55">
                  <c:v>2.92900022090789</c:v>
                </c:pt>
                <c:pt idx="56">
                  <c:v>2.92900041390235</c:v>
                </c:pt>
                <c:pt idx="57">
                  <c:v>2.92900047608213</c:v>
                </c:pt>
                <c:pt idx="58">
                  <c:v>2.92900041390681</c:v>
                </c:pt>
                <c:pt idx="59">
                  <c:v>2.92900023502074</c:v>
                </c:pt>
                <c:pt idx="60">
                  <c:v>2.9289999481289399</c:v>
                </c:pt>
                <c:pt idx="61">
                  <c:v>2.9289995628585199</c:v>
                </c:pt>
                <c:pt idx="62">
                  <c:v>2.9289990896083999</c:v>
                </c:pt>
                <c:pt idx="63">
                  <c:v>2.9289985393903599</c:v>
                </c:pt>
                <c:pt idx="64">
                  <c:v>2.9289979236644998</c:v>
                </c:pt>
                <c:pt idx="65">
                  <c:v>2.9289972541723599</c:v>
                </c:pt>
                <c:pt idx="66">
                  <c:v>2.9289965427705398</c:v>
                </c:pt>
                <c:pt idx="67">
                  <c:v>2.9289958012680102</c:v>
                </c:pt>
                <c:pt idx="68">
                  <c:v>2.9289950412697601</c:v>
                </c:pt>
                <c:pt idx="69">
                  <c:v>2.9289942740293098</c:v>
                </c:pt>
                <c:pt idx="70">
                  <c:v>2.9289935103124498</c:v>
                </c:pt>
                <c:pt idx="71">
                  <c:v>2.9289927602739598</c:v>
                </c:pt>
                <c:pt idx="72">
                  <c:v>2.9289920333490098</c:v>
                </c:pt>
                <c:pt idx="73">
                  <c:v>2.9289913381604999</c:v>
                </c:pt>
                <c:pt idx="74">
                  <c:v>2.9289906824429899</c:v>
                </c:pt>
                <c:pt idx="75">
                  <c:v>2.9289900729839702</c:v>
                </c:pt>
                <c:pt idx="76">
                  <c:v>2.9289895155824599</c:v>
                </c:pt>
                <c:pt idx="77">
                  <c:v>2.9289890150247402</c:v>
                </c:pt>
                <c:pt idx="78">
                  <c:v>2.9289885750768501</c:v>
                </c:pt>
                <c:pt idx="79">
                  <c:v>2.9289881984930699</c:v>
                </c:pt>
                <c:pt idx="80">
                  <c:v>2.9289878870393302</c:v>
                </c:pt>
                <c:pt idx="81">
                  <c:v>2.9289876415305098</c:v>
                </c:pt>
                <c:pt idx="82">
                  <c:v>2.9289874618802401</c:v>
                </c:pt>
                <c:pt idx="83">
                  <c:v>2.92898734716172</c:v>
                </c:pt>
                <c:pt idx="84">
                  <c:v>2.9289872956781902</c:v>
                </c:pt>
                <c:pt idx="85">
                  <c:v>2.9289873050413799</c:v>
                </c:pt>
                <c:pt idx="86">
                  <c:v>2.9289873722563402</c:v>
                </c:pt>
                <c:pt idx="87">
                  <c:v>2.9289874938112099</c:v>
                </c:pt>
                <c:pt idx="88">
                  <c:v>2.92898766577036</c:v>
                </c:pt>
                <c:pt idx="89">
                  <c:v>2.9289878838693801</c:v>
                </c:pt>
                <c:pt idx="90">
                  <c:v>2.92898814361063</c:v>
                </c:pt>
                <c:pt idx="91">
                  <c:v>2.9289884403580699</c:v>
                </c:pt>
                <c:pt idx="92">
                  <c:v>2.9289887694300698</c:v>
                </c:pt>
                <c:pt idx="93">
                  <c:v>2.9289891261891898</c:v>
                </c:pt>
                <c:pt idx="94">
                  <c:v>2.9289895061279898</c:v>
                </c:pt>
                <c:pt idx="95">
                  <c:v>2.9289899049498498</c:v>
                </c:pt>
                <c:pt idx="96">
                  <c:v>2.9289903186442299</c:v>
                </c:pt>
                <c:pt idx="97">
                  <c:v>2.9289907435554601</c:v>
                </c:pt>
                <c:pt idx="98">
                  <c:v>2.9289911764447001</c:v>
                </c:pt>
                <c:pt idx="99">
                  <c:v>2.9289916145444601</c:v>
                </c:pt>
                <c:pt idx="100">
                  <c:v>2.9289920556053</c:v>
                </c:pt>
                <c:pt idx="101">
                  <c:v>2.9289924979343498</c:v>
                </c:pt>
                <c:pt idx="102">
                  <c:v>2.9289929404255401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ECC-4845-A1BA-660D56286F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9152120"/>
        <c:axId val="649152448"/>
      </c:lineChart>
      <c:catAx>
        <c:axId val="649152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49152448"/>
        <c:crosses val="autoZero"/>
        <c:auto val="1"/>
        <c:lblAlgn val="ctr"/>
        <c:lblOffset val="100"/>
        <c:noMultiLvlLbl val="0"/>
      </c:catAx>
      <c:valAx>
        <c:axId val="64915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49152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pendulum [x,y]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'RK4'!$A$2:$A$104</c:f>
              <c:numCache>
                <c:formatCode>General</c:formatCode>
                <c:ptCount val="103"/>
                <c:pt idx="0">
                  <c:v>0.70710678118654702</c:v>
                </c:pt>
                <c:pt idx="1">
                  <c:v>0.70685675173548301</c:v>
                </c:pt>
                <c:pt idx="2">
                  <c:v>0.70610631049892303</c:v>
                </c:pt>
                <c:pt idx="3">
                  <c:v>0.70485440281377199</c:v>
                </c:pt>
                <c:pt idx="4">
                  <c:v>0.70309928422259604</c:v>
                </c:pt>
                <c:pt idx="5">
                  <c:v>0.70083854040856997</c:v>
                </c:pt>
                <c:pt idx="6">
                  <c:v>0.69806911502992797</c:v>
                </c:pt>
                <c:pt idx="7">
                  <c:v>0.69478734537659703</c:v>
                </c:pt>
                <c:pt idx="8">
                  <c:v>0.69098900574562105</c:v>
                </c:pt>
                <c:pt idx="9">
                  <c:v>0.68666935840307897</c:v>
                </c:pt>
                <c:pt idx="10">
                  <c:v>0.68182321196786699</c:v>
                </c:pt>
                <c:pt idx="11">
                  <c:v>0.67644498701664901</c:v>
                </c:pt>
                <c:pt idx="12">
                  <c:v>0.67052878866905996</c:v>
                </c:pt>
                <c:pt idx="13">
                  <c:v>0.66406848586769895</c:v>
                </c:pt>
                <c:pt idx="14">
                  <c:v>0.65705779701844702</c:v>
                </c:pt>
                <c:pt idx="15">
                  <c:v>0.64949038160328798</c:v>
                </c:pt>
                <c:pt idx="16">
                  <c:v>0.64135993732016205</c:v>
                </c:pt>
                <c:pt idx="17">
                  <c:v>0.63266030224298198</c:v>
                </c:pt>
                <c:pt idx="18">
                  <c:v>0.62338556143004897</c:v>
                </c:pt>
                <c:pt idx="19">
                  <c:v>0.61353015734168104</c:v>
                </c:pt>
                <c:pt idx="20">
                  <c:v>0.60308900335853899</c:v>
                </c:pt>
                <c:pt idx="21">
                  <c:v>0.59205759962206705</c:v>
                </c:pt>
                <c:pt idx="22">
                  <c:v>0.58043215034885498</c:v>
                </c:pt>
                <c:pt idx="23">
                  <c:v>0.56820968170285302</c:v>
                </c:pt>
                <c:pt idx="24">
                  <c:v>0.55538815924485996</c:v>
                </c:pt>
                <c:pt idx="25">
                  <c:v>0.54196660391904505</c:v>
                </c:pt>
                <c:pt idx="26">
                  <c:v>0.52794520548333201</c:v>
                </c:pt>
                <c:pt idx="27">
                  <c:v>0.51332543224585003</c:v>
                </c:pt>
                <c:pt idx="28">
                  <c:v>0.49811013593536102</c:v>
                </c:pt>
                <c:pt idx="29">
                  <c:v>0.48230365051119001</c:v>
                </c:pt>
                <c:pt idx="30">
                  <c:v>0.46591188370950598</c:v>
                </c:pt>
                <c:pt idx="31">
                  <c:v>0.44894240012944198</c:v>
                </c:pt>
                <c:pt idx="32">
                  <c:v>0.43140449468575098</c:v>
                </c:pt>
                <c:pt idx="33">
                  <c:v>0.41330925529580997</c:v>
                </c:pt>
                <c:pt idx="34">
                  <c:v>0.39466961372852599</c:v>
                </c:pt>
                <c:pt idx="35">
                  <c:v>0.37550038362169202</c:v>
                </c:pt>
                <c:pt idx="36">
                  <c:v>0.355818284772632</c:v>
                </c:pt>
                <c:pt idx="37">
                  <c:v>0.33564195292440202</c:v>
                </c:pt>
                <c:pt idx="38">
                  <c:v>0.31499193440546802</c:v>
                </c:pt>
                <c:pt idx="39">
                  <c:v>0.293890665133615</c:v>
                </c:pt>
                <c:pt idx="40">
                  <c:v>0.27236243366301499</c:v>
                </c:pt>
                <c:pt idx="41">
                  <c:v>0.25043332813483798</c:v>
                </c:pt>
                <c:pt idx="42">
                  <c:v>0.22813116718385701</c:v>
                </c:pt>
                <c:pt idx="43">
                  <c:v>0.205485415053208</c:v>
                </c:pt>
                <c:pt idx="44">
                  <c:v>0.18252708137343801</c:v>
                </c:pt>
                <c:pt idx="45">
                  <c:v>0.15928860626664099</c:v>
                </c:pt>
                <c:pt idx="46">
                  <c:v>0.13580373163794701</c:v>
                </c:pt>
                <c:pt idx="47">
                  <c:v>0.112107359711072</c:v>
                </c:pt>
                <c:pt idx="48">
                  <c:v>8.8235400048101806E-2</c:v>
                </c:pt>
                <c:pt idx="49">
                  <c:v>6.4224606462398595E-2</c:v>
                </c:pt>
                <c:pt idx="50">
                  <c:v>4.01124053839284E-2</c:v>
                </c:pt>
                <c:pt idx="51">
                  <c:v>1.5936717365145299E-2</c:v>
                </c:pt>
                <c:pt idx="52">
                  <c:v>-8.2642264799644306E-3</c:v>
                </c:pt>
                <c:pt idx="53">
                  <c:v>-3.2452071233324199E-2</c:v>
                </c:pt>
                <c:pt idx="54">
                  <c:v>-5.6588526207026299E-2</c:v>
                </c:pt>
                <c:pt idx="55">
                  <c:v>-8.0635552314990394E-2</c:v>
                </c:pt>
                <c:pt idx="56">
                  <c:v>-0.10455554685285701</c:v>
                </c:pt>
                <c:pt idx="57">
                  <c:v>-0.12831152379697899</c:v>
                </c:pt>
                <c:pt idx="58">
                  <c:v>-0.15186728780226799</c:v>
                </c:pt>
                <c:pt idx="59">
                  <c:v>-0.175187600174879</c:v>
                </c:pt>
                <c:pt idx="60">
                  <c:v>-0.19823833521710099</c:v>
                </c:pt>
                <c:pt idx="61">
                  <c:v>-0.220986625485738</c:v>
                </c:pt>
                <c:pt idx="62">
                  <c:v>-0.24340099466853299</c:v>
                </c:pt>
                <c:pt idx="63">
                  <c:v>-0.26545147696238602</c:v>
                </c:pt>
                <c:pt idx="64">
                  <c:v>-0.28710972202850998</c:v>
                </c:pt>
                <c:pt idx="65">
                  <c:v>-0.30834908479930201</c:v>
                </c:pt>
                <c:pt idx="66">
                  <c:v>-0.329144699615806</c:v>
                </c:pt>
                <c:pt idx="67">
                  <c:v>-0.34947353837923401</c:v>
                </c:pt>
                <c:pt idx="68">
                  <c:v>-0.36931445260143297</c:v>
                </c:pt>
                <c:pt idx="69">
                  <c:v>-0.388648199434036</c:v>
                </c:pt>
                <c:pt idx="70">
                  <c:v>-0.40745745194115601</c:v>
                </c:pt>
                <c:pt idx="71">
                  <c:v>-0.42572679405312602</c:v>
                </c:pt>
                <c:pt idx="72">
                  <c:v>-0.44344270079666098</c:v>
                </c:pt>
                <c:pt idx="73">
                  <c:v>-0.46059350453812897</c:v>
                </c:pt>
                <c:pt idx="74">
                  <c:v>-0.47716934809987599</c:v>
                </c:pt>
                <c:pt idx="75">
                  <c:v>-0.49316212571398499</c:v>
                </c:pt>
                <c:pt idx="76">
                  <c:v>-0.50856541286296697</c:v>
                </c:pt>
                <c:pt idx="77">
                  <c:v>-0.52337438612269305</c:v>
                </c:pt>
                <c:pt idx="78">
                  <c:v>-0.53758573416978295</c:v>
                </c:pt>
                <c:pt idx="79">
                  <c:v>-0.55119756114450402</c:v>
                </c:pt>
                <c:pt idx="80">
                  <c:v>-0.56420928357191902</c:v>
                </c:pt>
                <c:pt idx="81">
                  <c:v>-0.57662152204008799</c:v>
                </c:pt>
                <c:pt idx="82">
                  <c:v>-0.58843598881588299</c:v>
                </c:pt>
                <c:pt idx="83">
                  <c:v>-0.59965537254827905</c:v>
                </c:pt>
                <c:pt idx="84">
                  <c:v>-0.61028322116744105</c:v>
                </c:pt>
                <c:pt idx="85">
                  <c:v>-0.62032382403742603</c:v>
                </c:pt>
                <c:pt idx="86">
                  <c:v>-0.62978209436261601</c:v>
                </c:pt>
                <c:pt idx="87">
                  <c:v>-0.63866345278482906</c:v>
                </c:pt>
                <c:pt idx="88">
                  <c:v>-0.64697371304109796</c:v>
                </c:pt>
                <c:pt idx="89">
                  <c:v>-0.65471897048286898</c:v>
                </c:pt>
                <c:pt idx="90">
                  <c:v>-0.66190549418731903</c:v>
                </c:pt>
                <c:pt idx="91">
                  <c:v>-0.66853962332182904</c:v>
                </c:pt>
                <c:pt idx="92">
                  <c:v>-0.67462766835447696</c:v>
                </c:pt>
                <c:pt idx="93">
                  <c:v>-0.68017581763769297</c:v>
                </c:pt>
                <c:pt idx="94">
                  <c:v>-0.68519004982957799</c:v>
                </c:pt>
                <c:pt idx="95">
                  <c:v>-0.68967605255859099</c:v>
                </c:pt>
                <c:pt idx="96">
                  <c:v>-0.69363914768247203</c:v>
                </c:pt>
                <c:pt idx="97">
                  <c:v>-0.69708422344194898</c:v>
                </c:pt>
                <c:pt idx="98">
                  <c:v>-0.70001567376378304</c:v>
                </c:pt>
                <c:pt idx="99">
                  <c:v>-0.70243734492613696</c:v>
                </c:pt>
                <c:pt idx="100">
                  <c:v>-0.70435248976190801</c:v>
                </c:pt>
                <c:pt idx="101">
                  <c:v>-0.70576372954219302</c:v>
                </c:pt>
                <c:pt idx="102">
                  <c:v>-0.70667302365209195</c:v>
                </c:pt>
              </c:numCache>
            </c:numRef>
          </c:xVal>
          <c:yVal>
            <c:numRef>
              <c:f>'RK4'!$B$2:$B$104</c:f>
              <c:numCache>
                <c:formatCode>General</c:formatCode>
                <c:ptCount val="103"/>
                <c:pt idx="0">
                  <c:v>0.29289321881345198</c:v>
                </c:pt>
                <c:pt idx="1">
                  <c:v>0.29264327774031701</c:v>
                </c:pt>
                <c:pt idx="2">
                  <c:v>0.29189416167242399</c:v>
                </c:pt>
                <c:pt idx="3">
                  <c:v>0.290647992295757</c:v>
                </c:pt>
                <c:pt idx="4">
                  <c:v>0.28890830652743998</c:v>
                </c:pt>
                <c:pt idx="5">
                  <c:v>0.286680057563238</c:v>
                </c:pt>
                <c:pt idx="6">
                  <c:v>0.28396961611860799</c:v>
                </c:pt>
                <c:pt idx="7">
                  <c:v>0.28078477164026799</c:v>
                </c:pt>
                <c:pt idx="8">
                  <c:v>0.27713473320495002</c:v>
                </c:pt>
                <c:pt idx="9">
                  <c:v>0.27303012976444202</c:v>
                </c:pt>
                <c:pt idx="10">
                  <c:v>0.26848300934166902</c:v>
                </c:pt>
                <c:pt idx="11">
                  <c:v>0.26350683673231201</c:v>
                </c:pt>
                <c:pt idx="12">
                  <c:v>0.25811648922084601</c:v>
                </c:pt>
                <c:pt idx="13">
                  <c:v>0.25232824977976998</c:v>
                </c:pt>
                <c:pt idx="14">
                  <c:v>0.24615979718692099</c:v>
                </c:pt>
                <c:pt idx="15">
                  <c:v>0.23963019246894299</c:v>
                </c:pt>
                <c:pt idx="16">
                  <c:v>0.23275986105999499</c:v>
                </c:pt>
                <c:pt idx="17">
                  <c:v>0.22557057005443101</c:v>
                </c:pt>
                <c:pt idx="18">
                  <c:v>0.218085399931333</c:v>
                </c:pt>
                <c:pt idx="19">
                  <c:v>0.21032871013801399</c:v>
                </c:pt>
                <c:pt idx="20">
                  <c:v>0.202326097939763</c:v>
                </c:pt>
                <c:pt idx="21">
                  <c:v>0.194104349974665</c:v>
                </c:pt>
                <c:pt idx="22">
                  <c:v>0.18569138599582199</c:v>
                </c:pt>
                <c:pt idx="23">
                  <c:v>0.177116194338993</c:v>
                </c:pt>
                <c:pt idx="24">
                  <c:v>0.168408758721806</c:v>
                </c:pt>
                <c:pt idx="25">
                  <c:v>0.159599976061128</c:v>
                </c:pt>
                <c:pt idx="26">
                  <c:v>0.150721565087655</c:v>
                </c:pt>
                <c:pt idx="27">
                  <c:v>0.14180596564086301</c:v>
                </c:pt>
                <c:pt idx="28">
                  <c:v>0.13288622864213701</c:v>
                </c:pt>
                <c:pt idx="29">
                  <c:v>0.123995896868296</c:v>
                </c:pt>
                <c:pt idx="30">
                  <c:v>0.11516887678028601</c:v>
                </c:pt>
                <c:pt idx="31">
                  <c:v>0.10643930180092601</c:v>
                </c:pt>
                <c:pt idx="32">
                  <c:v>9.7841387579250802E-2</c:v>
                </c:pt>
                <c:pt idx="33">
                  <c:v>8.9409279924936302E-2</c:v>
                </c:pt>
                <c:pt idx="34">
                  <c:v>8.1176896242059093E-2</c:v>
                </c:pt>
                <c:pt idx="35">
                  <c:v>7.3177761434285504E-2</c:v>
                </c:pt>
                <c:pt idx="36">
                  <c:v>6.5444839390706597E-2</c:v>
                </c:pt>
                <c:pt idx="37">
                  <c:v>5.8010361289948402E-2</c:v>
                </c:pt>
                <c:pt idx="38">
                  <c:v>5.0905652076938597E-2</c:v>
                </c:pt>
                <c:pt idx="39">
                  <c:v>4.4160956568878702E-2</c:v>
                </c:pt>
                <c:pt idx="40">
                  <c:v>3.7805266731749602E-2</c:v>
                </c:pt>
                <c:pt idx="41">
                  <c:v>3.1866151733496897E-2</c:v>
                </c:pt>
                <c:pt idx="42">
                  <c:v>2.63695924226016E-2</c:v>
                </c:pt>
                <c:pt idx="43">
                  <c:v>2.1339821899137999E-2</c:v>
                </c:pt>
                <c:pt idx="44">
                  <c:v>1.6799173838175498E-2</c:v>
                </c:pt>
                <c:pt idx="45">
                  <c:v>1.2767940191552E-2</c:v>
                </c:pt>
                <c:pt idx="46">
                  <c:v>9.2642398332396497E-3</c:v>
                </c:pt>
                <c:pt idx="47">
                  <c:v>6.3038996259408E-3</c:v>
                </c:pt>
                <c:pt idx="48">
                  <c:v>3.9003492730501602E-3</c:v>
                </c:pt>
                <c:pt idx="49">
                  <c:v>2.0645311821260101E-3</c:v>
                </c:pt>
                <c:pt idx="50" formatCode="0.00E+00">
                  <c:v>8.04826405613856E-4</c:v>
                </c:pt>
                <c:pt idx="51" formatCode="0.00E+00">
                  <c:v>1.2699754437639401E-4</c:v>
                </c:pt>
                <c:pt idx="52" formatCode="0.00E+00">
                  <c:v>3.4149302743480202E-5</c:v>
                </c:pt>
                <c:pt idx="53" formatCode="0.00E+00">
                  <c:v>5.2670717388991696E-4</c:v>
                </c:pt>
                <c:pt idx="54">
                  <c:v>1.6024145152810901E-3</c:v>
                </c:pt>
                <c:pt idx="55">
                  <c:v>3.25634804988272E-3</c:v>
                </c:pt>
                <c:pt idx="56">
                  <c:v>5.4809516040932298E-3</c:v>
                </c:pt>
                <c:pt idx="57">
                  <c:v>8.2660876722541101E-3</c:v>
                </c:pt>
                <c:pt idx="58">
                  <c:v>1.1599106184346401E-2</c:v>
                </c:pt>
                <c:pt idx="59">
                  <c:v>1.5464929652088601E-2</c:v>
                </c:pt>
                <c:pt idx="60">
                  <c:v>1.9846153682825E-2</c:v>
                </c:pt>
                <c:pt idx="61">
                  <c:v>2.4723161683603799E-2</c:v>
                </c:pt>
                <c:pt idx="62">
                  <c:v>3.0074252432502599E-2</c:v>
                </c:pt>
                <c:pt idx="63">
                  <c:v>3.5875779072796203E-2</c:v>
                </c:pt>
                <c:pt idx="64">
                  <c:v>4.2102297989648998E-2</c:v>
                </c:pt>
                <c:pt idx="65">
                  <c:v>4.8726725959657401E-2</c:v>
                </c:pt>
                <c:pt idx="66">
                  <c:v>5.5720503921206199E-2</c:v>
                </c:pt>
                <c:pt idx="67">
                  <c:v>6.3053765698000405E-2</c:v>
                </c:pt>
                <c:pt idx="68">
                  <c:v>7.0695510018539007E-2</c:v>
                </c:pt>
                <c:pt idx="69">
                  <c:v>7.8613774209380899E-2</c:v>
                </c:pt>
                <c:pt idx="70">
                  <c:v>8.6775807998046905E-2</c:v>
                </c:pt>
                <c:pt idx="71">
                  <c:v>9.5148245940116893E-2</c:v>
                </c:pt>
                <c:pt idx="72">
                  <c:v>0.103697277082032</c:v>
                </c:pt>
                <c:pt idx="73">
                  <c:v>0.11238881058355001</c:v>
                </c:pt>
                <c:pt idx="74">
                  <c:v>0.121188636148838</c:v>
                </c:pt>
                <c:pt idx="75">
                  <c:v>0.13006257824987</c:v>
                </c:pt>
                <c:pt idx="76">
                  <c:v>0.13897664326714099</c:v>
                </c:pt>
                <c:pt idx="77">
                  <c:v>0.14789715881784801</c:v>
                </c:pt>
                <c:pt idx="78">
                  <c:v>0.15679090468784901</c:v>
                </c:pt>
                <c:pt idx="79">
                  <c:v>0.16562523492836201</c:v>
                </c:pt>
                <c:pt idx="80">
                  <c:v>0.17436819081913901</c:v>
                </c:pt>
                <c:pt idx="81">
                  <c:v>0.18298860453469001</c:v>
                </c:pt>
                <c:pt idx="82">
                  <c:v>0.191456193477264</c:v>
                </c:pt>
                <c:pt idx="83">
                  <c:v>0.19974164535821001</c:v>
                </c:pt>
                <c:pt idx="84">
                  <c:v>0.20781669421686699</c:v>
                </c:pt>
                <c:pt idx="85">
                  <c:v>0.21565418766236499</c:v>
                </c:pt>
                <c:pt idx="86">
                  <c:v>0.22322814570799601</c:v>
                </c:pt>
                <c:pt idx="87">
                  <c:v>0.23051381163989601</c:v>
                </c:pt>
                <c:pt idx="88">
                  <c:v>0.23748769542136899</c:v>
                </c:pt>
                <c:pt idx="89">
                  <c:v>0.24412761018155199</c:v>
                </c:pt>
                <c:pt idx="90">
                  <c:v>0.25041270237240498</c:v>
                </c:pt>
                <c:pt idx="91">
                  <c:v>0.25632347620171098</c:v>
                </c:pt>
                <c:pt idx="92">
                  <c:v>0.26184181296242398</c:v>
                </c:pt>
                <c:pt idx="93">
                  <c:v>0.26695098588096</c:v>
                </c:pt>
                <c:pt idx="94">
                  <c:v>0.27163567109959302</c:v>
                </c:pt>
                <c:pt idx="95">
                  <c:v>0.27588195539180299</c:v>
                </c:pt>
                <c:pt idx="96">
                  <c:v>0.279677341184984</c:v>
                </c:pt>
                <c:pt idx="97">
                  <c:v>0.28301074943320498</c:v>
                </c:pt>
                <c:pt idx="98">
                  <c:v>0.28587252084446702</c:v>
                </c:pt>
                <c:pt idx="99">
                  <c:v>0.288254415922993</c:v>
                </c:pt>
                <c:pt idx="100">
                  <c:v>0.29014961423818297</c:v>
                </c:pt>
                <c:pt idx="101">
                  <c:v>0.29155271327875498</c:v>
                </c:pt>
                <c:pt idx="102">
                  <c:v>0.292459727193985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61-48C8-9147-7C216DC57C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8140328"/>
        <c:axId val="648141312"/>
      </c:scatterChart>
      <c:valAx>
        <c:axId val="648140328"/>
        <c:scaling>
          <c:orientation val="minMax"/>
          <c:max val="1"/>
          <c:min val="-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48141312"/>
        <c:crosses val="autoZero"/>
        <c:crossBetween val="midCat"/>
      </c:valAx>
      <c:valAx>
        <c:axId val="64814131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48140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energy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'RK4'!$C$2:$C$104</c:f>
              <c:numCache>
                <c:formatCode>General</c:formatCode>
                <c:ptCount val="103"/>
                <c:pt idx="0">
                  <c:v>2.9289321881345201</c:v>
                </c:pt>
                <c:pt idx="1">
                  <c:v>2.92643277740317</c:v>
                </c:pt>
                <c:pt idx="2">
                  <c:v>2.9189416167242399</c:v>
                </c:pt>
                <c:pt idx="3">
                  <c:v>2.90647992295757</c:v>
                </c:pt>
                <c:pt idx="4">
                  <c:v>2.8890830652744</c:v>
                </c:pt>
                <c:pt idx="5">
                  <c:v>2.86680057563238</c:v>
                </c:pt>
                <c:pt idx="6">
                  <c:v>2.83969616118608</c:v>
                </c:pt>
                <c:pt idx="7">
                  <c:v>2.80784771640268</c:v>
                </c:pt>
                <c:pt idx="8">
                  <c:v>2.7713473320494999</c:v>
                </c:pt>
                <c:pt idx="9">
                  <c:v>2.7303012976444201</c:v>
                </c:pt>
                <c:pt idx="10">
                  <c:v>2.6848300934166902</c:v>
                </c:pt>
                <c:pt idx="11">
                  <c:v>2.6350683673231199</c:v>
                </c:pt>
                <c:pt idx="12">
                  <c:v>2.5811648922084598</c:v>
                </c:pt>
                <c:pt idx="13">
                  <c:v>2.5232824977977</c:v>
                </c:pt>
                <c:pt idx="14">
                  <c:v>2.4615979718692098</c:v>
                </c:pt>
                <c:pt idx="15">
                  <c:v>2.3963019246894302</c:v>
                </c:pt>
                <c:pt idx="16">
                  <c:v>2.3275986105999502</c:v>
                </c:pt>
                <c:pt idx="17">
                  <c:v>2.25570570054431</c:v>
                </c:pt>
                <c:pt idx="18">
                  <c:v>2.1808539993133298</c:v>
                </c:pt>
                <c:pt idx="19">
                  <c:v>2.1032871013801402</c:v>
                </c:pt>
                <c:pt idx="20">
                  <c:v>2.0232609793976302</c:v>
                </c:pt>
                <c:pt idx="21">
                  <c:v>1.9410434997466499</c:v>
                </c:pt>
                <c:pt idx="22">
                  <c:v>1.85691385995822</c:v>
                </c:pt>
                <c:pt idx="23">
                  <c:v>1.7711619433899299</c:v>
                </c:pt>
                <c:pt idx="24">
                  <c:v>1.6840875872180601</c:v>
                </c:pt>
                <c:pt idx="25">
                  <c:v>1.5959997606112799</c:v>
                </c:pt>
                <c:pt idx="26">
                  <c:v>1.50721565087655</c:v>
                </c:pt>
                <c:pt idx="27">
                  <c:v>1.4180596564086301</c:v>
                </c:pt>
                <c:pt idx="28">
                  <c:v>1.3288622864213699</c:v>
                </c:pt>
                <c:pt idx="29">
                  <c:v>1.23995896868296</c:v>
                </c:pt>
                <c:pt idx="30">
                  <c:v>1.15168876780286</c:v>
                </c:pt>
                <c:pt idx="31">
                  <c:v>1.06439301800926</c:v>
                </c:pt>
                <c:pt idx="32">
                  <c:v>0.97841387579250805</c:v>
                </c:pt>
                <c:pt idx="33">
                  <c:v>0.89409279924936302</c:v>
                </c:pt>
                <c:pt idx="34">
                  <c:v>0.81176896242059104</c:v>
                </c:pt>
                <c:pt idx="35">
                  <c:v>0.73177761434285504</c:v>
                </c:pt>
                <c:pt idx="36">
                  <c:v>0.654448393907066</c:v>
                </c:pt>
                <c:pt idx="37">
                  <c:v>0.58010361289948398</c:v>
                </c:pt>
                <c:pt idx="38">
                  <c:v>0.50905652076938601</c:v>
                </c:pt>
                <c:pt idx="39">
                  <c:v>0.44160956568878701</c:v>
                </c:pt>
                <c:pt idx="40">
                  <c:v>0.37805266731749598</c:v>
                </c:pt>
                <c:pt idx="41">
                  <c:v>0.318661517334969</c:v>
                </c:pt>
                <c:pt idx="42">
                  <c:v>0.26369592422601601</c:v>
                </c:pt>
                <c:pt idx="43">
                  <c:v>0.21339821899138001</c:v>
                </c:pt>
                <c:pt idx="44">
                  <c:v>0.16799173838175499</c:v>
                </c:pt>
                <c:pt idx="45">
                  <c:v>0.12767940191551999</c:v>
                </c:pt>
                <c:pt idx="46">
                  <c:v>9.26423983323965E-2</c:v>
                </c:pt>
                <c:pt idx="47">
                  <c:v>6.3038996259407995E-2</c:v>
                </c:pt>
                <c:pt idx="48">
                  <c:v>3.9003492730501597E-2</c:v>
                </c:pt>
                <c:pt idx="49">
                  <c:v>2.0645311821260101E-2</c:v>
                </c:pt>
                <c:pt idx="50">
                  <c:v>8.0482640561385602E-3</c:v>
                </c:pt>
                <c:pt idx="51">
                  <c:v>1.2699754437639401E-3</c:v>
                </c:pt>
                <c:pt idx="52" formatCode="0.00E+00">
                  <c:v>3.4149302743480199E-4</c:v>
                </c:pt>
                <c:pt idx="53">
                  <c:v>5.2670717388991701E-3</c:v>
                </c:pt>
                <c:pt idx="54">
                  <c:v>1.6024145152810899E-2</c:v>
                </c:pt>
                <c:pt idx="55">
                  <c:v>3.2563480498827201E-2</c:v>
                </c:pt>
                <c:pt idx="56">
                  <c:v>5.4809516040932302E-2</c:v>
                </c:pt>
                <c:pt idx="57">
                  <c:v>8.2660876722541105E-2</c:v>
                </c:pt>
                <c:pt idx="58">
                  <c:v>0.115991061843464</c:v>
                </c:pt>
                <c:pt idx="59">
                  <c:v>0.15464929652088599</c:v>
                </c:pt>
                <c:pt idx="60">
                  <c:v>0.19846153682824999</c:v>
                </c:pt>
                <c:pt idx="61">
                  <c:v>0.247231616836038</c:v>
                </c:pt>
                <c:pt idx="62">
                  <c:v>0.30074252432502602</c:v>
                </c:pt>
                <c:pt idx="63">
                  <c:v>0.35875779072796199</c:v>
                </c:pt>
                <c:pt idx="64">
                  <c:v>0.42102297989649001</c:v>
                </c:pt>
                <c:pt idx="65">
                  <c:v>0.48726725959657402</c:v>
                </c:pt>
                <c:pt idx="66">
                  <c:v>0.55720503921206199</c:v>
                </c:pt>
                <c:pt idx="67">
                  <c:v>0.63053765698000397</c:v>
                </c:pt>
                <c:pt idx="68">
                  <c:v>0.70695510018538998</c:v>
                </c:pt>
                <c:pt idx="69">
                  <c:v>0.78613774209380904</c:v>
                </c:pt>
                <c:pt idx="70">
                  <c:v>0.86775807998046905</c:v>
                </c:pt>
                <c:pt idx="71">
                  <c:v>0.95148245940116905</c:v>
                </c:pt>
                <c:pt idx="72">
                  <c:v>1.03697277082032</c:v>
                </c:pt>
                <c:pt idx="73">
                  <c:v>1.1238881058354999</c:v>
                </c:pt>
                <c:pt idx="74">
                  <c:v>1.2118863614883799</c:v>
                </c:pt>
                <c:pt idx="75">
                  <c:v>1.3006257824987</c:v>
                </c:pt>
                <c:pt idx="76">
                  <c:v>1.3897664326714101</c:v>
                </c:pt>
                <c:pt idx="77">
                  <c:v>1.47897158817848</c:v>
                </c:pt>
                <c:pt idx="78">
                  <c:v>1.56790904687849</c:v>
                </c:pt>
                <c:pt idx="79">
                  <c:v>1.6562523492836201</c:v>
                </c:pt>
                <c:pt idx="80">
                  <c:v>1.7436819081913899</c:v>
                </c:pt>
                <c:pt idx="81">
                  <c:v>1.8298860453468999</c:v>
                </c:pt>
                <c:pt idx="82">
                  <c:v>1.9145619347726399</c:v>
                </c:pt>
                <c:pt idx="83">
                  <c:v>1.9974164535821</c:v>
                </c:pt>
                <c:pt idx="84">
                  <c:v>2.0781669421686702</c:v>
                </c:pt>
                <c:pt idx="85">
                  <c:v>2.1565418766236499</c:v>
                </c:pt>
                <c:pt idx="86">
                  <c:v>2.2322814570799601</c:v>
                </c:pt>
                <c:pt idx="87">
                  <c:v>2.3051381163989602</c:v>
                </c:pt>
                <c:pt idx="88">
                  <c:v>2.3748769542136898</c:v>
                </c:pt>
                <c:pt idx="89">
                  <c:v>2.4412761018155198</c:v>
                </c:pt>
                <c:pt idx="90">
                  <c:v>2.5041270237240498</c:v>
                </c:pt>
                <c:pt idx="91">
                  <c:v>2.5632347620171099</c:v>
                </c:pt>
                <c:pt idx="92">
                  <c:v>2.6184181296242399</c:v>
                </c:pt>
                <c:pt idx="93">
                  <c:v>2.6695098588096</c:v>
                </c:pt>
                <c:pt idx="94">
                  <c:v>2.7163567109959299</c:v>
                </c:pt>
                <c:pt idx="95">
                  <c:v>2.75881955391803</c:v>
                </c:pt>
                <c:pt idx="96">
                  <c:v>2.79677341184984</c:v>
                </c:pt>
                <c:pt idx="97">
                  <c:v>2.8301074943320499</c:v>
                </c:pt>
                <c:pt idx="98">
                  <c:v>2.8587252084446702</c:v>
                </c:pt>
                <c:pt idx="99">
                  <c:v>2.8825441592299299</c:v>
                </c:pt>
                <c:pt idx="100">
                  <c:v>2.9014961423818302</c:v>
                </c:pt>
                <c:pt idx="101">
                  <c:v>2.9155271327875498</c:v>
                </c:pt>
                <c:pt idx="102">
                  <c:v>2.9245972719398501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86-49E3-869C-7914CED7B62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'RK4'!$D$2:$D$104</c:f>
              <c:numCache>
                <c:formatCode>General</c:formatCode>
                <c:ptCount val="103"/>
                <c:pt idx="0">
                  <c:v>0</c:v>
                </c:pt>
                <c:pt idx="1">
                  <c:v>2.4994107009631101E-3</c:v>
                </c:pt>
                <c:pt idx="2">
                  <c:v>9.9905713235953399E-3</c:v>
                </c:pt>
                <c:pt idx="3">
                  <c:v>2.2452265008489299E-2</c:v>
                </c:pt>
                <c:pt idx="4">
                  <c:v>3.9849122585165903E-2</c:v>
                </c:pt>
                <c:pt idx="5">
                  <c:v>6.2131612097074698E-2</c:v>
                </c:pt>
                <c:pt idx="6">
                  <c:v>8.9236026391037102E-2</c:v>
                </c:pt>
                <c:pt idx="7">
                  <c:v>0.121084471001598</c:v>
                </c:pt>
                <c:pt idx="8">
                  <c:v>0.157584855163416</c:v>
                </c:pt>
                <c:pt idx="9">
                  <c:v>0.19863088936090201</c:v>
                </c:pt>
                <c:pt idx="10">
                  <c:v>0.24410209336733299</c:v>
                </c:pt>
                <c:pt idx="11">
                  <c:v>0.29386381922866101</c:v>
                </c:pt>
                <c:pt idx="12">
                  <c:v>0.34776729410311003</c:v>
                </c:pt>
                <c:pt idx="13">
                  <c:v>0.40564968826886399</c:v>
                </c:pt>
                <c:pt idx="14">
                  <c:v>0.467334213950864</c:v>
                </c:pt>
                <c:pt idx="15">
                  <c:v>0.53263026088608201</c:v>
                </c:pt>
                <c:pt idx="16">
                  <c:v>0.60133357473645699</c:v>
                </c:pt>
                <c:pt idx="17">
                  <c:v>0.67322648456197798</c:v>
                </c:pt>
                <c:pt idx="18">
                  <c:v>0.74807818557535699</c:v>
                </c:pt>
                <c:pt idx="19">
                  <c:v>0.82564508330693598</c:v>
                </c:pt>
                <c:pt idx="20">
                  <c:v>0.90567120510719501</c:v>
                </c:pt>
                <c:pt idx="21">
                  <c:v>0.98788868459846901</c:v>
                </c:pt>
                <c:pt idx="22">
                  <c:v>1.0720183242527299</c:v>
                </c:pt>
                <c:pt idx="23">
                  <c:v>1.15777024071512</c:v>
                </c:pt>
                <c:pt idx="24">
                  <c:v>1.2448445968117201</c:v>
                </c:pt>
                <c:pt idx="25">
                  <c:v>1.3329324233758899</c:v>
                </c:pt>
                <c:pt idx="26">
                  <c:v>1.4217165331022501</c:v>
                </c:pt>
                <c:pt idx="27">
                  <c:v>1.51087252759714</c:v>
                </c:pt>
                <c:pt idx="28">
                  <c:v>1.60006989764733</c:v>
                </c:pt>
                <c:pt idx="29">
                  <c:v>1.6889732154846699</c:v>
                </c:pt>
                <c:pt idx="30">
                  <c:v>1.7772434164991699</c:v>
                </c:pt>
                <c:pt idx="31">
                  <c:v>1.8645391664615401</c:v>
                </c:pt>
                <c:pt idx="32">
                  <c:v>1.95051830887971</c:v>
                </c:pt>
                <c:pt idx="33">
                  <c:v>2.0348393856546001</c:v>
                </c:pt>
                <c:pt idx="34">
                  <c:v>2.1171632227425499</c:v>
                </c:pt>
                <c:pt idx="35">
                  <c:v>2.1971545711034501</c:v>
                </c:pt>
                <c:pt idx="36">
                  <c:v>2.2744837918424201</c:v>
                </c:pt>
                <c:pt idx="37">
                  <c:v>2.3488285731687601</c:v>
                </c:pt>
                <c:pt idx="38">
                  <c:v>2.4198756656283602</c:v>
                </c:pt>
                <c:pt idx="39">
                  <c:v>2.4873226210440502</c:v>
                </c:pt>
                <c:pt idx="40">
                  <c:v>2.5508795197506</c:v>
                </c:pt>
                <c:pt idx="41">
                  <c:v>2.6102706700630001</c:v>
                </c:pt>
                <c:pt idx="42">
                  <c:v>2.66523626349082</c:v>
                </c:pt>
                <c:pt idx="43">
                  <c:v>2.71553396902776</c:v>
                </c:pt>
                <c:pt idx="44">
                  <c:v>2.7609404499177201</c:v>
                </c:pt>
                <c:pt idx="45">
                  <c:v>2.8012527866371699</c:v>
                </c:pt>
                <c:pt idx="46">
                  <c:v>2.8362897904416</c:v>
                </c:pt>
                <c:pt idx="47">
                  <c:v>2.8658931926996898</c:v>
                </c:pt>
                <c:pt idx="48">
                  <c:v>2.8899286963737101</c:v>
                </c:pt>
                <c:pt idx="49">
                  <c:v>2.9082868773849402</c:v>
                </c:pt>
                <c:pt idx="50">
                  <c:v>2.9208839252065002</c:v>
                </c:pt>
                <c:pt idx="51">
                  <c:v>2.9276622138280599</c:v>
                </c:pt>
                <c:pt idx="52">
                  <c:v>2.9285906962054198</c:v>
                </c:pt>
                <c:pt idx="53">
                  <c:v>2.9236651174067498</c:v>
                </c:pt>
                <c:pt idx="54">
                  <c:v>2.9129080438581099</c:v>
                </c:pt>
                <c:pt idx="55">
                  <c:v>2.8963687083313601</c:v>
                </c:pt>
                <c:pt idx="56">
                  <c:v>2.8741226725647899</c:v>
                </c:pt>
                <c:pt idx="57">
                  <c:v>2.8462713116179801</c:v>
                </c:pt>
                <c:pt idx="58">
                  <c:v>2.8129411261947799</c:v>
                </c:pt>
                <c:pt idx="59">
                  <c:v>2.7742828911822301</c:v>
                </c:pt>
                <c:pt idx="60">
                  <c:v>2.7304706505116298</c:v>
                </c:pt>
                <c:pt idx="61">
                  <c:v>2.68170057011762</c:v>
                </c:pt>
                <c:pt idx="62">
                  <c:v>2.6281896622248402</c:v>
                </c:pt>
                <c:pt idx="63">
                  <c:v>2.5701743954061702</c:v>
                </c:pt>
                <c:pt idx="64">
                  <c:v>2.5079092058156598</c:v>
                </c:pt>
                <c:pt idx="65">
                  <c:v>2.4416649256930301</c:v>
                </c:pt>
                <c:pt idx="66">
                  <c:v>2.3717271456599902</c:v>
                </c:pt>
                <c:pt idx="67">
                  <c:v>2.2983945274848501</c:v>
                </c:pt>
                <c:pt idx="68">
                  <c:v>2.22197708388765</c:v>
                </c:pt>
                <c:pt idx="69">
                  <c:v>2.14279444160745</c:v>
                </c:pt>
                <c:pt idx="70">
                  <c:v>2.0611741033732698</c:v>
                </c:pt>
                <c:pt idx="71">
                  <c:v>1.977449723633</c:v>
                </c:pt>
                <c:pt idx="72">
                  <c:v>1.89195941192538</c:v>
                </c:pt>
                <c:pt idx="73">
                  <c:v>1.8050440766553999</c:v>
                </c:pt>
                <c:pt idx="74">
                  <c:v>1.7170458207833701</c:v>
                </c:pt>
                <c:pt idx="75">
                  <c:v>1.62830639959089</c:v>
                </c:pt>
                <c:pt idx="76">
                  <c:v>1.53916574927377</c:v>
                </c:pt>
                <c:pt idx="77">
                  <c:v>1.44996059366021</c:v>
                </c:pt>
                <c:pt idx="78">
                  <c:v>1.3610231348912101</c:v>
                </c:pt>
                <c:pt idx="79">
                  <c:v>1.2726798324536801</c:v>
                </c:pt>
                <c:pt idx="80">
                  <c:v>1.1852502735486301</c:v>
                </c:pt>
                <c:pt idx="81">
                  <c:v>1.09904613642908</c:v>
                </c:pt>
                <c:pt idx="82">
                  <c:v>1.01437024707026</c:v>
                </c:pt>
                <c:pt idx="83">
                  <c:v>0.93151572835604302</c:v>
                </c:pt>
                <c:pt idx="84">
                  <c:v>0.85076523989007502</c:v>
                </c:pt>
                <c:pt idx="85">
                  <c:v>0.77239030557789601</c:v>
                </c:pt>
                <c:pt idx="86">
                  <c:v>0.69665072528320404</c:v>
                </c:pt>
                <c:pt idx="87">
                  <c:v>0.62379406614114397</c:v>
                </c:pt>
                <c:pt idx="88">
                  <c:v>0.55405522851508904</c:v>
                </c:pt>
                <c:pt idx="89">
                  <c:v>0.48765608111004499</c:v>
                </c:pt>
                <c:pt idx="90">
                  <c:v>0.42480515940281399</c:v>
                </c:pt>
                <c:pt idx="91">
                  <c:v>0.36569742131202698</c:v>
                </c:pt>
                <c:pt idx="92">
                  <c:v>0.310514053904696</c:v>
                </c:pt>
                <c:pt idx="93">
                  <c:v>0.25942232491335598</c:v>
                </c:pt>
                <c:pt idx="94">
                  <c:v>0.212575472912133</c:v>
                </c:pt>
                <c:pt idx="95">
                  <c:v>0.170112630163294</c:v>
                </c:pt>
                <c:pt idx="96">
                  <c:v>0.13215877239017601</c:v>
                </c:pt>
                <c:pt idx="97">
                  <c:v>9.8824690049637301E-2</c:v>
                </c:pt>
                <c:pt idx="98">
                  <c:v>7.0206976059469101E-2</c:v>
                </c:pt>
                <c:pt idx="99">
                  <c:v>4.63880253755274E-2</c:v>
                </c:pt>
                <c:pt idx="100">
                  <c:v>2.7436042302219001E-2</c:v>
                </c:pt>
                <c:pt idx="101">
                  <c:v>1.3405051951053799E-2</c:v>
                </c:pt>
                <c:pt idx="102">
                  <c:v>4.3349128282925697E-3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86-49E3-869C-7914CED7B620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'RK4'!$E$2:$E$104</c:f>
              <c:numCache>
                <c:formatCode>General</c:formatCode>
                <c:ptCount val="103"/>
                <c:pt idx="0">
                  <c:v>2.9289321881345201</c:v>
                </c:pt>
                <c:pt idx="1">
                  <c:v>2.9289321881041399</c:v>
                </c:pt>
                <c:pt idx="2">
                  <c:v>2.9289321880478401</c:v>
                </c:pt>
                <c:pt idx="3">
                  <c:v>2.9289321879660601</c:v>
                </c:pt>
                <c:pt idx="4">
                  <c:v>2.92893218785956</c:v>
                </c:pt>
                <c:pt idx="5">
                  <c:v>2.9289321877294499</c:v>
                </c:pt>
                <c:pt idx="6">
                  <c:v>2.9289321875771201</c:v>
                </c:pt>
                <c:pt idx="7">
                  <c:v>2.9289321874042802</c:v>
                </c:pt>
                <c:pt idx="8">
                  <c:v>2.9289321872129199</c:v>
                </c:pt>
                <c:pt idx="9">
                  <c:v>2.9289321870053202</c:v>
                </c:pt>
                <c:pt idx="10">
                  <c:v>2.9289321867840199</c:v>
                </c:pt>
                <c:pt idx="11">
                  <c:v>2.9289321865517799</c:v>
                </c:pt>
                <c:pt idx="12">
                  <c:v>2.9289321863115698</c:v>
                </c:pt>
                <c:pt idx="13">
                  <c:v>2.9289321860665698</c:v>
                </c:pt>
                <c:pt idx="14">
                  <c:v>2.9289321858200701</c:v>
                </c:pt>
                <c:pt idx="15">
                  <c:v>2.9289321855755199</c:v>
                </c:pt>
                <c:pt idx="16">
                  <c:v>2.9289321853364099</c:v>
                </c:pt>
                <c:pt idx="17">
                  <c:v>2.9289321851062899</c:v>
                </c:pt>
                <c:pt idx="18">
                  <c:v>2.9289321848886898</c:v>
                </c:pt>
                <c:pt idx="19">
                  <c:v>2.9289321846870799</c:v>
                </c:pt>
                <c:pt idx="20">
                  <c:v>2.92893218450482</c:v>
                </c:pt>
                <c:pt idx="21">
                  <c:v>2.9289321843451201</c:v>
                </c:pt>
                <c:pt idx="22">
                  <c:v>2.9289321842109599</c:v>
                </c:pt>
                <c:pt idx="23">
                  <c:v>2.92893218410505</c:v>
                </c:pt>
                <c:pt idx="24">
                  <c:v>2.9289321840297902</c:v>
                </c:pt>
                <c:pt idx="25">
                  <c:v>2.92893218398717</c:v>
                </c:pt>
                <c:pt idx="26">
                  <c:v>2.9289321839787998</c:v>
                </c:pt>
                <c:pt idx="27">
                  <c:v>2.92893218400578</c:v>
                </c:pt>
                <c:pt idx="28">
                  <c:v>2.9289321840686999</c:v>
                </c:pt>
                <c:pt idx="29">
                  <c:v>2.9289321841676301</c:v>
                </c:pt>
                <c:pt idx="30">
                  <c:v>2.9289321843020399</c:v>
                </c:pt>
                <c:pt idx="31">
                  <c:v>2.9289321844708098</c:v>
                </c:pt>
                <c:pt idx="32">
                  <c:v>2.9289321846722198</c:v>
                </c:pt>
                <c:pt idx="33">
                  <c:v>2.9289321849039598</c:v>
                </c:pt>
                <c:pt idx="34">
                  <c:v>2.92893218516314</c:v>
                </c:pt>
                <c:pt idx="35">
                  <c:v>2.9289321854463002</c:v>
                </c:pt>
                <c:pt idx="36">
                  <c:v>2.9289321857494799</c:v>
                </c:pt>
                <c:pt idx="37">
                  <c:v>2.92893218606824</c:v>
                </c:pt>
                <c:pt idx="38">
                  <c:v>2.9289321863977502</c:v>
                </c:pt>
                <c:pt idx="39">
                  <c:v>2.9289321867328399</c:v>
                </c:pt>
                <c:pt idx="40">
                  <c:v>2.9289321870681002</c:v>
                </c:pt>
                <c:pt idx="41">
                  <c:v>2.9289321873979701</c:v>
                </c:pt>
                <c:pt idx="42">
                  <c:v>2.9289321877168399</c:v>
                </c:pt>
                <c:pt idx="43">
                  <c:v>2.9289321880191399</c:v>
                </c:pt>
                <c:pt idx="44">
                  <c:v>2.9289321882994699</c:v>
                </c:pt>
                <c:pt idx="45">
                  <c:v>2.92893218855269</c:v>
                </c:pt>
                <c:pt idx="46">
                  <c:v>2.9289321887740001</c:v>
                </c:pt>
                <c:pt idx="47">
                  <c:v>2.9289321889591</c:v>
                </c:pt>
                <c:pt idx="48">
                  <c:v>2.9289321891042102</c:v>
                </c:pt>
                <c:pt idx="49">
                  <c:v>2.9289321892062001</c:v>
                </c:pt>
                <c:pt idx="50">
                  <c:v>2.9289321892626399</c:v>
                </c:pt>
                <c:pt idx="51">
                  <c:v>2.9289321892718201</c:v>
                </c:pt>
                <c:pt idx="52">
                  <c:v>2.9289321892328601</c:v>
                </c:pt>
                <c:pt idx="53">
                  <c:v>2.9289321891456499</c:v>
                </c:pt>
                <c:pt idx="54">
                  <c:v>2.9289321890109199</c:v>
                </c:pt>
                <c:pt idx="55">
                  <c:v>2.9289321888301898</c:v>
                </c:pt>
                <c:pt idx="56">
                  <c:v>2.92893218860572</c:v>
                </c:pt>
                <c:pt idx="57">
                  <c:v>2.9289321883405202</c:v>
                </c:pt>
                <c:pt idx="58">
                  <c:v>2.9289321880382402</c:v>
                </c:pt>
                <c:pt idx="59">
                  <c:v>2.9289321877031198</c:v>
                </c:pt>
                <c:pt idx="60">
                  <c:v>2.9289321873398801</c:v>
                </c:pt>
                <c:pt idx="61">
                  <c:v>2.9289321869536602</c:v>
                </c:pt>
                <c:pt idx="62">
                  <c:v>2.9289321865498699</c:v>
                </c:pt>
                <c:pt idx="63">
                  <c:v>2.92893218613413</c:v>
                </c:pt>
                <c:pt idx="64">
                  <c:v>2.9289321857121502</c:v>
                </c:pt>
                <c:pt idx="65">
                  <c:v>2.9289321852896002</c:v>
                </c:pt>
                <c:pt idx="66">
                  <c:v>2.92893218487206</c:v>
                </c:pt>
                <c:pt idx="67">
                  <c:v>2.9289321844648502</c:v>
                </c:pt>
                <c:pt idx="68">
                  <c:v>2.92893218407304</c:v>
                </c:pt>
                <c:pt idx="69">
                  <c:v>2.9289321837012601</c:v>
                </c:pt>
                <c:pt idx="70">
                  <c:v>2.9289321833537398</c:v>
                </c:pt>
                <c:pt idx="71">
                  <c:v>2.9289321830341701</c:v>
                </c:pt>
                <c:pt idx="72">
                  <c:v>2.9289321827457</c:v>
                </c:pt>
                <c:pt idx="73">
                  <c:v>2.92893218249091</c:v>
                </c:pt>
                <c:pt idx="74">
                  <c:v>2.9289321822717498</c:v>
                </c:pt>
                <c:pt idx="75">
                  <c:v>2.9289321820895999</c:v>
                </c:pt>
                <c:pt idx="76">
                  <c:v>2.9289321819451901</c:v>
                </c:pt>
                <c:pt idx="77">
                  <c:v>2.92893218183869</c:v>
                </c:pt>
                <c:pt idx="78">
                  <c:v>2.92893218176971</c:v>
                </c:pt>
                <c:pt idx="79">
                  <c:v>2.9289321817373</c:v>
                </c:pt>
                <c:pt idx="80">
                  <c:v>2.92893218174002</c:v>
                </c:pt>
                <c:pt idx="81">
                  <c:v>2.9289321817759899</c:v>
                </c:pt>
                <c:pt idx="82">
                  <c:v>2.9289321818429102</c:v>
                </c:pt>
                <c:pt idx="83">
                  <c:v>2.9289321819381402</c:v>
                </c:pt>
                <c:pt idx="84">
                  <c:v>2.9289321820587499</c:v>
                </c:pt>
                <c:pt idx="85">
                  <c:v>2.9289321822015499</c:v>
                </c:pt>
                <c:pt idx="86">
                  <c:v>2.92893218236317</c:v>
                </c:pt>
                <c:pt idx="87">
                  <c:v>2.9289321825401098</c:v>
                </c:pt>
                <c:pt idx="88">
                  <c:v>2.9289321827287802</c:v>
                </c:pt>
                <c:pt idx="89">
                  <c:v>2.9289321829255601</c:v>
                </c:pt>
                <c:pt idx="90">
                  <c:v>2.92893218312686</c:v>
                </c:pt>
                <c:pt idx="91">
                  <c:v>2.9289321833291302</c:v>
                </c:pt>
                <c:pt idx="92">
                  <c:v>2.9289321835289299</c:v>
                </c:pt>
                <c:pt idx="93">
                  <c:v>2.92893218372296</c:v>
                </c:pt>
                <c:pt idx="94">
                  <c:v>2.92893218390806</c:v>
                </c:pt>
                <c:pt idx="95">
                  <c:v>2.9289321840813201</c:v>
                </c:pt>
                <c:pt idx="96">
                  <c:v>2.92893218424001</c:v>
                </c:pt>
                <c:pt idx="97">
                  <c:v>2.9289321843816798</c:v>
                </c:pt>
                <c:pt idx="98">
                  <c:v>2.9289321845041298</c:v>
                </c:pt>
                <c:pt idx="99">
                  <c:v>2.9289321846054599</c:v>
                </c:pt>
                <c:pt idx="100">
                  <c:v>2.9289321846840499</c:v>
                </c:pt>
                <c:pt idx="101">
                  <c:v>2.9289321847386001</c:v>
                </c:pt>
                <c:pt idx="102">
                  <c:v>2.92893218476814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86-49E3-869C-7914CED7B6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7488336"/>
        <c:axId val="657487352"/>
      </c:lineChart>
      <c:catAx>
        <c:axId val="6574883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7487352"/>
        <c:crosses val="autoZero"/>
        <c:auto val="1"/>
        <c:lblAlgn val="ctr"/>
        <c:lblOffset val="100"/>
        <c:noMultiLvlLbl val="0"/>
      </c:catAx>
      <c:valAx>
        <c:axId val="657487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7488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4761</xdr:rowOff>
    </xdr:from>
    <xdr:to>
      <xdr:col>13</xdr:col>
      <xdr:colOff>304800</xdr:colOff>
      <xdr:row>20</xdr:row>
      <xdr:rowOff>85725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7AAA1E41-863C-41C3-9861-BC8914CDD6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609599</xdr:colOff>
      <xdr:row>22</xdr:row>
      <xdr:rowOff>0</xdr:rowOff>
    </xdr:from>
    <xdr:to>
      <xdr:col>14</xdr:col>
      <xdr:colOff>561974</xdr:colOff>
      <xdr:row>40</xdr:row>
      <xdr:rowOff>33337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A3A9909B-D262-42B2-8BDE-E9E5A1F777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4761</xdr:rowOff>
    </xdr:from>
    <xdr:to>
      <xdr:col>15</xdr:col>
      <xdr:colOff>114300</xdr:colOff>
      <xdr:row>20</xdr:row>
      <xdr:rowOff>66674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F6D0FA65-E6ED-41E4-8801-6E4D17E99F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</xdr:colOff>
      <xdr:row>22</xdr:row>
      <xdr:rowOff>0</xdr:rowOff>
    </xdr:from>
    <xdr:to>
      <xdr:col>15</xdr:col>
      <xdr:colOff>333375</xdr:colOff>
      <xdr:row>39</xdr:row>
      <xdr:rowOff>114300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52A4849C-C9A3-40AA-BCFD-F46A6FFD64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C37B2-2030-4AC9-917C-5752B30FEFC0}">
  <dimension ref="A1:E104"/>
  <sheetViews>
    <sheetView tabSelected="1" workbookViewId="0">
      <selection activeCell="Q16" sqref="Q16"/>
    </sheetView>
  </sheetViews>
  <sheetFormatPr defaultRowHeight="15" x14ac:dyDescent="0.25"/>
  <cols>
    <col min="1" max="1" width="18.42578125" customWidth="1"/>
    <col min="2" max="2" width="18.140625" customWidth="1"/>
    <col min="3" max="3" width="20.5703125" customWidth="1"/>
    <col min="4" max="4" width="18.7109375" customWidth="1"/>
    <col min="5" max="5" width="18.42578125" customWidth="1"/>
  </cols>
  <sheetData>
    <row r="1" spans="1:5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</row>
    <row r="2" spans="1:5" x14ac:dyDescent="0.25">
      <c r="A2">
        <v>0.70710678118654702</v>
      </c>
      <c r="B2">
        <v>0.29289321881345198</v>
      </c>
      <c r="C2">
        <v>0</v>
      </c>
      <c r="D2">
        <v>2.9289321881345201</v>
      </c>
      <c r="E2">
        <v>2.9289321881345201</v>
      </c>
    </row>
    <row r="3" spans="1:5" x14ac:dyDescent="0.25">
      <c r="A3">
        <v>0.706856736997582</v>
      </c>
      <c r="B3">
        <v>0.292643263012834</v>
      </c>
      <c r="C3">
        <v>2.5000000000000001E-3</v>
      </c>
      <c r="D3">
        <v>2.9264326301283399</v>
      </c>
      <c r="E3">
        <v>2.9289326301283398</v>
      </c>
    </row>
    <row r="4" spans="1:5" x14ac:dyDescent="0.25">
      <c r="A4">
        <v>0.70610616294211603</v>
      </c>
      <c r="B4">
        <v>0.291894014532315</v>
      </c>
      <c r="C4">
        <v>9.9929276836613207E-3</v>
      </c>
      <c r="D4">
        <v>2.91894014532315</v>
      </c>
      <c r="E4">
        <v>2.9289330730068102</v>
      </c>
    </row>
    <row r="5" spans="1:5" x14ac:dyDescent="0.25">
      <c r="A5">
        <v>0.70485400364057904</v>
      </c>
      <c r="B5">
        <v>0.290647595653721</v>
      </c>
      <c r="C5">
        <v>2.2457561786496601E-2</v>
      </c>
      <c r="D5">
        <v>2.9064759565372098</v>
      </c>
      <c r="E5">
        <v>2.92893351832371</v>
      </c>
    </row>
    <row r="6" spans="1:5" x14ac:dyDescent="0.25">
      <c r="A6">
        <v>0.70309851340676399</v>
      </c>
      <c r="B6">
        <v>0.28890754437612098</v>
      </c>
      <c r="C6">
        <v>3.9858524472365403E-2</v>
      </c>
      <c r="D6">
        <v>2.8890754437612101</v>
      </c>
      <c r="E6">
        <v>2.92893396823357</v>
      </c>
    </row>
    <row r="7" spans="1:5" x14ac:dyDescent="0.25">
      <c r="A7">
        <v>0.70083727619438096</v>
      </c>
      <c r="B7">
        <v>0.28667881547199098</v>
      </c>
      <c r="C7">
        <v>6.2146270746789398E-2</v>
      </c>
      <c r="D7">
        <v>2.8667881547199099</v>
      </c>
      <c r="E7">
        <v>2.9289344254667</v>
      </c>
    </row>
    <row r="8" spans="1:5" x14ac:dyDescent="0.25">
      <c r="A8">
        <v>0.69806723344837296</v>
      </c>
      <c r="B8">
        <v>0.28396778174041998</v>
      </c>
      <c r="C8">
        <v>8.9257075891430504E-2</v>
      </c>
      <c r="D8">
        <v>2.8396778174041999</v>
      </c>
      <c r="E8">
        <v>2.9289348932956298</v>
      </c>
    </row>
    <row r="9" spans="1:5" x14ac:dyDescent="0.25">
      <c r="A9">
        <v>0.69478471978378697</v>
      </c>
      <c r="B9">
        <v>0.28078223523402601</v>
      </c>
      <c r="C9">
        <v>0.12111302315302599</v>
      </c>
      <c r="D9">
        <v>2.8078223523402599</v>
      </c>
      <c r="E9">
        <v>2.9289353754932801</v>
      </c>
    </row>
    <row r="10" spans="1:5" x14ac:dyDescent="0.25">
      <c r="A10">
        <v>0.69098550638892697</v>
      </c>
      <c r="B10">
        <v>0.27713138817594402</v>
      </c>
      <c r="C10">
        <v>0.157621994523611</v>
      </c>
      <c r="D10">
        <v>2.7713138817594398</v>
      </c>
      <c r="E10">
        <v>2.9289358762830502</v>
      </c>
    </row>
    <row r="11" spans="1:5" x14ac:dyDescent="0.25">
      <c r="A11">
        <v>0.68666485202062699</v>
      </c>
      <c r="B11">
        <v>0.27302587322553901</v>
      </c>
      <c r="C11">
        <v>0.198677668025809</v>
      </c>
      <c r="D11">
        <v>2.7302587322553902</v>
      </c>
      <c r="E11">
        <v>2.9289364002811999</v>
      </c>
    </row>
    <row r="12" spans="1:5" x14ac:dyDescent="0.25">
      <c r="A12">
        <v>0.68181756142715999</v>
      </c>
      <c r="B12">
        <v>0.268477742697106</v>
      </c>
      <c r="C12">
        <v>0.244159525460867</v>
      </c>
      <c r="D12">
        <v>2.6847774269710598</v>
      </c>
      <c r="E12">
        <v>2.92893695243193</v>
      </c>
    </row>
    <row r="13" spans="1:5" x14ac:dyDescent="0.25">
      <c r="A13">
        <v>0.67643805099822996</v>
      </c>
      <c r="B13">
        <v>0.26350046628547302</v>
      </c>
      <c r="C13">
        <v>0.29393287508097798</v>
      </c>
      <c r="D13">
        <v>2.6350046628547301</v>
      </c>
      <c r="E13">
        <v>2.9289375379357101</v>
      </c>
    </row>
    <row r="14" spans="1:5" x14ac:dyDescent="0.25">
      <c r="A14">
        <v>0.67052042140125301</v>
      </c>
      <c r="B14">
        <v>0.25810892680671399</v>
      </c>
      <c r="C14">
        <v>0.34784889410419201</v>
      </c>
      <c r="D14">
        <v>2.58108926806714</v>
      </c>
      <c r="E14">
        <v>2.9289381621713302</v>
      </c>
    </row>
    <row r="15" spans="1:5" x14ac:dyDescent="0.25">
      <c r="A15">
        <v>0.66405853691855299</v>
      </c>
      <c r="B15">
        <v>0.25231941342202102</v>
      </c>
      <c r="C15">
        <v>0.40574469639225302</v>
      </c>
      <c r="D15">
        <v>2.5231941342202102</v>
      </c>
      <c r="E15">
        <v>2.92893883061247</v>
      </c>
    </row>
    <row r="16" spans="1:5" x14ac:dyDescent="0.25">
      <c r="A16">
        <v>0.65704611115108802</v>
      </c>
      <c r="B16">
        <v>0.246149611778815</v>
      </c>
      <c r="C16">
        <v>0.46744343095128399</v>
      </c>
      <c r="D16">
        <v>2.4614961177881498</v>
      </c>
      <c r="E16">
        <v>2.9289395487394301</v>
      </c>
    </row>
    <row r="17" spans="1:5" x14ac:dyDescent="0.25">
      <c r="A17">
        <v>0.64947679870085695</v>
      </c>
      <c r="B17">
        <v>0.23961859047627501</v>
      </c>
      <c r="C17">
        <v>0.53275441718431604</v>
      </c>
      <c r="D17">
        <v>2.3961859047627501</v>
      </c>
      <c r="E17">
        <v>2.9289403219470702</v>
      </c>
    </row>
    <row r="18" spans="1:5" x14ac:dyDescent="0.25">
      <c r="A18">
        <v>0.64134429238648605</v>
      </c>
      <c r="B18">
        <v>0.232746783243447</v>
      </c>
      <c r="C18">
        <v>0.60147332301524903</v>
      </c>
      <c r="D18">
        <v>2.3274678324344702</v>
      </c>
      <c r="E18">
        <v>2.9289411554497198</v>
      </c>
    </row>
    <row r="19" spans="1:5" x14ac:dyDescent="0.25">
      <c r="A19">
        <v>0.63264242548492899</v>
      </c>
      <c r="B19">
        <v>0.22555596620766299</v>
      </c>
      <c r="C19">
        <v>0.67338239210769202</v>
      </c>
      <c r="D19">
        <v>2.2555596620766298</v>
      </c>
      <c r="E19">
        <v>2.9289420541843199</v>
      </c>
    </row>
    <row r="20" spans="1:5" x14ac:dyDescent="0.25">
      <c r="A20">
        <v>0.62336527842731504</v>
      </c>
      <c r="B20">
        <v>0.21806922963011899</v>
      </c>
      <c r="C20">
        <v>0.748250726411678</v>
      </c>
      <c r="D20">
        <v>2.1806922963011899</v>
      </c>
      <c r="E20">
        <v>2.9289430227128599</v>
      </c>
    </row>
    <row r="21" spans="1:5" x14ac:dyDescent="0.25">
      <c r="A21">
        <v>0.61350728930936205</v>
      </c>
      <c r="B21">
        <v>0.21031094349467</v>
      </c>
      <c r="C21">
        <v>0.82583463017877301</v>
      </c>
      <c r="D21">
        <v>2.1031094349466999</v>
      </c>
      <c r="E21">
        <v>2.9289440651254699</v>
      </c>
    </row>
    <row r="22" spans="1:5" x14ac:dyDescent="0.25">
      <c r="A22">
        <v>0.60306336750735801</v>
      </c>
      <c r="B22">
        <v>0.202306716356039</v>
      </c>
      <c r="C22">
        <v>0.90587802138505502</v>
      </c>
      <c r="D22">
        <v>2.0230671635603898</v>
      </c>
      <c r="E22">
        <v>2.92894518494544</v>
      </c>
    </row>
    <row r="23" spans="1:5" x14ac:dyDescent="0.25">
      <c r="A23">
        <v>0.59202900962051197</v>
      </c>
      <c r="B23">
        <v>0.19408334688520301</v>
      </c>
      <c r="C23">
        <v>0.98811291618570696</v>
      </c>
      <c r="D23">
        <v>1.9408334688520299</v>
      </c>
      <c r="E23">
        <v>2.9289463850377402</v>
      </c>
    </row>
    <row r="24" spans="1:5" x14ac:dyDescent="0.25">
      <c r="A24">
        <v>0.580400416890687</v>
      </c>
      <c r="B24">
        <v>0.185668767593237</v>
      </c>
      <c r="C24">
        <v>1.07225999158998</v>
      </c>
      <c r="D24">
        <v>1.8566876759323701</v>
      </c>
      <c r="E24">
        <v>2.92894766752236</v>
      </c>
    </row>
    <row r="25" spans="1:5" x14ac:dyDescent="0.25">
      <c r="A25">
        <v>0.56817461318253504</v>
      </c>
      <c r="B25">
        <v>0.17709198027065201</v>
      </c>
      <c r="C25">
        <v>1.1580292309877001</v>
      </c>
      <c r="D25">
        <v>1.7709198027065201</v>
      </c>
      <c r="E25">
        <v>2.9289490336942299</v>
      </c>
    </row>
    <row r="26" spans="1:5" x14ac:dyDescent="0.25">
      <c r="A26">
        <v>0.55534956254235401</v>
      </c>
      <c r="B26">
        <v>0.168382982747457</v>
      </c>
      <c r="C26">
        <v>1.24512065647651</v>
      </c>
      <c r="D26">
        <v>1.68382982747457</v>
      </c>
      <c r="E26">
        <v>2.92895048395108</v>
      </c>
    </row>
    <row r="27" spans="1:5" x14ac:dyDescent="0.25">
      <c r="A27">
        <v>0.54192428529418701</v>
      </c>
      <c r="B27">
        <v>0.159572686659706</v>
      </c>
      <c r="C27">
        <v>1.33322515113386</v>
      </c>
      <c r="D27">
        <v>1.5957268665970601</v>
      </c>
      <c r="E27">
        <v>2.9289520177309201</v>
      </c>
    </row>
    <row r="28" spans="1:5" x14ac:dyDescent="0.25">
      <c r="A28">
        <v>0.52789897157859</v>
      </c>
      <c r="B28">
        <v>0.150692826000942</v>
      </c>
      <c r="C28">
        <v>1.4220253734511901</v>
      </c>
      <c r="D28">
        <v>1.50692826000942</v>
      </c>
      <c r="E28">
        <v>2.9289536334606101</v>
      </c>
    </row>
    <row r="29" spans="1:5" x14ac:dyDescent="0.25">
      <c r="A29">
        <v>0.51327509119473202</v>
      </c>
      <c r="B29">
        <v>0.14177585634110701</v>
      </c>
      <c r="C29">
        <v>1.51119676510583</v>
      </c>
      <c r="D29">
        <v>1.4177585634110701</v>
      </c>
      <c r="E29">
        <v>2.9289553285169099</v>
      </c>
    </row>
    <row r="30" spans="1:5" x14ac:dyDescent="0.25">
      <c r="A30">
        <v>0.49805549857206199</v>
      </c>
      <c r="B30">
        <v>0.132854844710451</v>
      </c>
      <c r="C30">
        <v>1.6004086520969201</v>
      </c>
      <c r="D30">
        <v>1.3285484471045099</v>
      </c>
      <c r="E30">
        <v>2.92895709920144</v>
      </c>
    </row>
    <row r="31" spans="1:5" x14ac:dyDescent="0.25">
      <c r="A31">
        <v>0.48224453167527698</v>
      </c>
      <c r="B31">
        <v>0.123963350270496</v>
      </c>
      <c r="C31">
        <v>1.6893254380257099</v>
      </c>
      <c r="D31">
        <v>1.2396335027049601</v>
      </c>
      <c r="E31">
        <v>2.92895894073067</v>
      </c>
    </row>
    <row r="32" spans="1:5" x14ac:dyDescent="0.25">
      <c r="A32">
        <v>0.46584810363759599</v>
      </c>
      <c r="B32">
        <v>0.115135296026983</v>
      </c>
      <c r="C32">
        <v>1.77760788697202</v>
      </c>
      <c r="D32">
        <v>1.15135296026983</v>
      </c>
      <c r="E32">
        <v>2.92896084724185</v>
      </c>
    </row>
    <row r="33" spans="1:5" x14ac:dyDescent="0.25">
      <c r="A33">
        <v>0.44887378592386701</v>
      </c>
      <c r="B33">
        <v>0.10640483197905801</v>
      </c>
      <c r="C33">
        <v>1.8649144920252001</v>
      </c>
      <c r="D33">
        <v>1.0640483197905799</v>
      </c>
      <c r="E33">
        <v>2.92896281181579</v>
      </c>
    </row>
    <row r="34" spans="1:5" x14ac:dyDescent="0.25">
      <c r="A34">
        <v>0.43133088184829799</v>
      </c>
      <c r="B34">
        <v>9.7806190242933994E-2</v>
      </c>
      <c r="C34">
        <v>1.9509029240876301</v>
      </c>
      <c r="D34">
        <v>0.97806190242933999</v>
      </c>
      <c r="E34">
        <v>2.9289648265169701</v>
      </c>
    </row>
    <row r="35" spans="1:5" x14ac:dyDescent="0.25">
      <c r="A35">
        <v>0.41323048931269202</v>
      </c>
      <c r="B35">
        <v>8.9373532834459493E-2</v>
      </c>
      <c r="C35">
        <v>2.0352315541065198</v>
      </c>
      <c r="D35">
        <v>0.89373532834459501</v>
      </c>
      <c r="E35">
        <v>2.9289668824511099</v>
      </c>
    </row>
    <row r="36" spans="1:5" x14ac:dyDescent="0.25">
      <c r="A36">
        <v>0.39458555169088999</v>
      </c>
      <c r="B36">
        <v>8.1140792941162498E-2</v>
      </c>
      <c r="C36">
        <v>2.1175610404285301</v>
      </c>
      <c r="D36">
        <v>0.81140792941162498</v>
      </c>
      <c r="E36">
        <v>2.9289689698401502</v>
      </c>
    </row>
    <row r="37" spans="1:5" x14ac:dyDescent="0.25">
      <c r="A37">
        <v>0.37541089586424498</v>
      </c>
      <c r="B37">
        <v>7.3141510657422498E-2</v>
      </c>
      <c r="C37">
        <v>2.1975559715400101</v>
      </c>
      <c r="D37">
        <v>0.73141510657422504</v>
      </c>
      <c r="E37">
        <v>2.9289710781142402</v>
      </c>
    </row>
    <row r="38" spans="1:5" x14ac:dyDescent="0.25">
      <c r="A38">
        <v>0.35572325651139303</v>
      </c>
      <c r="B38">
        <v>6.5408664293890695E-2</v>
      </c>
      <c r="C38">
        <v>2.2748865530809601</v>
      </c>
      <c r="D38">
        <v>0.65408664293890695</v>
      </c>
      <c r="E38">
        <v>2.9289731960198702</v>
      </c>
    </row>
    <row r="39" spans="1:5" x14ac:dyDescent="0.25">
      <c r="A39">
        <v>0.335541285873238</v>
      </c>
      <c r="B39">
        <v>5.7974498500951599E-2</v>
      </c>
      <c r="C39">
        <v>2.34923032673351</v>
      </c>
      <c r="D39">
        <v>0.57974498500951599</v>
      </c>
      <c r="E39">
        <v>2.9289753117430202</v>
      </c>
    </row>
    <row r="40" spans="1:5" x14ac:dyDescent="0.25">
      <c r="A40">
        <v>0.31488554834999799</v>
      </c>
      <c r="B40">
        <v>5.0870350563043197E-2</v>
      </c>
      <c r="C40">
        <v>2.4202739074153401</v>
      </c>
      <c r="D40">
        <v>0.50870350563043198</v>
      </c>
      <c r="E40">
        <v>2.9289774130457702</v>
      </c>
    </row>
    <row r="41" spans="1:5" x14ac:dyDescent="0.25">
      <c r="A41">
        <v>0.29377849944028001</v>
      </c>
      <c r="B41">
        <v>4.4126476323035201E-2</v>
      </c>
      <c r="C41">
        <v>2.4877147241841699</v>
      </c>
      <c r="D41">
        <v>0.44126476323035202</v>
      </c>
      <c r="E41">
        <v>2.9289794874145199</v>
      </c>
    </row>
    <row r="42" spans="1:5" x14ac:dyDescent="0.25">
      <c r="A42">
        <v>0.27224444870071401</v>
      </c>
      <c r="B42">
        <v>3.77718772808373E-2</v>
      </c>
      <c r="C42">
        <v>2.5512627494092199</v>
      </c>
      <c r="D42">
        <v>0.37771877280837302</v>
      </c>
      <c r="E42">
        <v>2.9289815222176001</v>
      </c>
    </row>
    <row r="43" spans="1:5" x14ac:dyDescent="0.25">
      <c r="A43">
        <v>0.25030950658649898</v>
      </c>
      <c r="B43">
        <v>3.1834130475349297E-2</v>
      </c>
      <c r="C43">
        <v>2.6106422001163101</v>
      </c>
      <c r="D43">
        <v>0.31834130475349298</v>
      </c>
      <c r="E43">
        <v>2.9289835048698101</v>
      </c>
    </row>
    <row r="44" spans="1:5" x14ac:dyDescent="0.25">
      <c r="A44">
        <v>0.22800151522572401</v>
      </c>
      <c r="B44">
        <v>2.6339222801506801E-2</v>
      </c>
      <c r="C44">
        <v>2.6655931949860601</v>
      </c>
      <c r="D44">
        <v>0.26339222801506801</v>
      </c>
      <c r="E44">
        <v>2.9289854230011301</v>
      </c>
    </row>
    <row r="45" spans="1:5" x14ac:dyDescent="0.25">
      <c r="A45">
        <v>0.205349963380447</v>
      </c>
      <c r="B45">
        <v>2.13113914325717E-2</v>
      </c>
      <c r="C45">
        <v>2.71587335030094</v>
      </c>
      <c r="D45">
        <v>0.213113914325717</v>
      </c>
      <c r="E45">
        <v>2.9289872646266599</v>
      </c>
    </row>
    <row r="46" spans="1:5" x14ac:dyDescent="0.25">
      <c r="A46">
        <v>0.18238588605199699</v>
      </c>
      <c r="B46">
        <v>1.6772972010518899E-2</v>
      </c>
      <c r="C46">
        <v>2.7612592982095698</v>
      </c>
      <c r="D46">
        <v>0.167729720105189</v>
      </c>
      <c r="E46">
        <v>2.92898901831476</v>
      </c>
    </row>
    <row r="47" spans="1:5" x14ac:dyDescent="0.25">
      <c r="A47">
        <v>0.15914174939300299</v>
      </c>
      <c r="B47">
        <v>1.2744256233404E-2</v>
      </c>
      <c r="C47">
        <v>2.8015481110161402</v>
      </c>
      <c r="D47">
        <v>0.12744256233404</v>
      </c>
      <c r="E47">
        <v>2.9289906733501798</v>
      </c>
    </row>
    <row r="48" spans="1:5" x14ac:dyDescent="0.25">
      <c r="A48">
        <v>0.13565132179061901</v>
      </c>
      <c r="B48">
        <v>9.2433604075833307E-3</v>
      </c>
      <c r="C48">
        <v>2.8365586158134</v>
      </c>
      <c r="D48">
        <v>9.2433604075833301E-2</v>
      </c>
      <c r="E48">
        <v>2.92899221988923</v>
      </c>
    </row>
    <row r="49" spans="1:5" x14ac:dyDescent="0.25">
      <c r="A49">
        <v>0.111949532180235</v>
      </c>
      <c r="B49">
        <v>6.2861064448045401E-3</v>
      </c>
      <c r="C49">
        <v>2.86613258465571</v>
      </c>
      <c r="D49">
        <v>6.2861064448045401E-2</v>
      </c>
      <c r="E49">
        <v>2.9289936491037598</v>
      </c>
    </row>
    <row r="50" spans="1:5" x14ac:dyDescent="0.25">
      <c r="A50">
        <v>8.8072316832794303E-2</v>
      </c>
      <c r="B50">
        <v>3.8859166703324398E-3</v>
      </c>
      <c r="C50">
        <v>2.8901357866078698</v>
      </c>
      <c r="D50">
        <v>3.8859166703324399E-2</v>
      </c>
      <c r="E50">
        <v>2.9289949533111899</v>
      </c>
    </row>
    <row r="51" spans="1:5" x14ac:dyDescent="0.25">
      <c r="A51">
        <v>6.4056456027876296E-2</v>
      </c>
      <c r="B51">
        <v>2.0537236698817598E-3</v>
      </c>
      <c r="C51">
        <v>2.9084588893892098</v>
      </c>
      <c r="D51">
        <v>2.0537236698817601E-2</v>
      </c>
      <c r="E51">
        <v>2.9289961260880202</v>
      </c>
    </row>
    <row r="52" spans="1:5" x14ac:dyDescent="0.25">
      <c r="A52">
        <v>3.9939402175375803E-2</v>
      </c>
      <c r="B52" s="1">
        <v>7.9789624226989098E-4</v>
      </c>
      <c r="C52">
        <v>2.92101819994161</v>
      </c>
      <c r="D52">
        <v>7.9789624226989098E-3</v>
      </c>
      <c r="E52">
        <v>2.9289971623643098</v>
      </c>
    </row>
    <row r="53" spans="1:5" x14ac:dyDescent="0.25">
      <c r="A53">
        <v>1.5759101077610801E-2</v>
      </c>
      <c r="B53" s="1">
        <v>1.24182344014456E-4</v>
      </c>
      <c r="C53">
        <v>2.9277562350572102</v>
      </c>
      <c r="D53">
        <v>1.2418234401445601E-3</v>
      </c>
      <c r="E53">
        <v>2.9289980584973598</v>
      </c>
    </row>
    <row r="54" spans="1:5" x14ac:dyDescent="0.25">
      <c r="A54">
        <v>-8.4461918717211697E-3</v>
      </c>
      <c r="B54" s="1">
        <v>3.5669714731234497E-5</v>
      </c>
      <c r="C54">
        <v>2.9286421151757001</v>
      </c>
      <c r="D54" s="1">
        <v>3.56697147312345E-4</v>
      </c>
      <c r="E54">
        <v>2.9289988123230102</v>
      </c>
    </row>
    <row r="55" spans="1:5" x14ac:dyDescent="0.25">
      <c r="A55">
        <v>-3.2638098677554399E-2</v>
      </c>
      <c r="B55" s="1">
        <v>5.3276466173524095E-4</v>
      </c>
      <c r="C55">
        <v>2.9236717765660898</v>
      </c>
      <c r="D55">
        <v>5.3276466173524098E-3</v>
      </c>
      <c r="E55">
        <v>2.92899942318344</v>
      </c>
    </row>
    <row r="56" spans="1:5" x14ac:dyDescent="0.25">
      <c r="A56">
        <v>-5.6778306998998801E-2</v>
      </c>
      <c r="B56">
        <v>1.6131892626348699E-3</v>
      </c>
      <c r="C56">
        <v>2.91286799930465</v>
      </c>
      <c r="D56">
        <v>1.61318926263487E-2</v>
      </c>
      <c r="E56">
        <v>2.9289998919309999</v>
      </c>
    </row>
    <row r="57" spans="1:5" x14ac:dyDescent="0.25">
      <c r="A57">
        <v>-8.0828757727384196E-2</v>
      </c>
      <c r="B57">
        <v>3.27199702012592E-3</v>
      </c>
      <c r="C57">
        <v>2.8962802507066301</v>
      </c>
      <c r="D57">
        <v>3.2719970201259198E-2</v>
      </c>
      <c r="E57">
        <v>2.92900022090789</v>
      </c>
    </row>
    <row r="58" spans="1:5" x14ac:dyDescent="0.25">
      <c r="A58">
        <v>-0.10475182995426199</v>
      </c>
      <c r="B58">
        <v>5.5016067779529703E-3</v>
      </c>
      <c r="C58">
        <v>2.8739843461228198</v>
      </c>
      <c r="D58">
        <v>5.50160677795297E-2</v>
      </c>
      <c r="E58">
        <v>2.92900041390235</v>
      </c>
    </row>
    <row r="59" spans="1:5" x14ac:dyDescent="0.25">
      <c r="A59">
        <v>-0.12851052143715799</v>
      </c>
      <c r="B59">
        <v>8.2918544854288997E-3</v>
      </c>
      <c r="C59">
        <v>2.84608193122784</v>
      </c>
      <c r="D59">
        <v>8.2918544854288997E-2</v>
      </c>
      <c r="E59">
        <v>2.92900047608213</v>
      </c>
    </row>
    <row r="60" spans="1:5" x14ac:dyDescent="0.25">
      <c r="A60">
        <v>-0.15206862274015501</v>
      </c>
      <c r="B60">
        <v>1.1630062184248601E-2</v>
      </c>
      <c r="C60">
        <v>2.81269979206433</v>
      </c>
      <c r="D60">
        <v>0.116300621842486</v>
      </c>
      <c r="E60">
        <v>2.92900041390681</v>
      </c>
    </row>
    <row r="61" spans="1:5" x14ac:dyDescent="0.25">
      <c r="A61">
        <v>-0.17539088332303901</v>
      </c>
      <c r="B61">
        <v>1.55011233895876E-2</v>
      </c>
      <c r="C61">
        <v>2.77398900112486</v>
      </c>
      <c r="D61">
        <v>0.15501123389587601</v>
      </c>
      <c r="E61">
        <v>2.92900023502074</v>
      </c>
    </row>
    <row r="62" spans="1:5" x14ac:dyDescent="0.25">
      <c r="A62">
        <v>-0.19844316797463099</v>
      </c>
      <c r="B62">
        <v>1.9887603851378499E-2</v>
      </c>
      <c r="C62">
        <v>2.7301239096151502</v>
      </c>
      <c r="D62">
        <v>0.19887603851378499</v>
      </c>
      <c r="E62">
        <v>2.9289999481289399</v>
      </c>
    </row>
    <row r="63" spans="1:5" x14ac:dyDescent="0.25">
      <c r="A63">
        <v>-0.22119260213035799</v>
      </c>
      <c r="B63">
        <v>2.4769856514473301E-2</v>
      </c>
      <c r="C63">
        <v>2.68130099771379</v>
      </c>
      <c r="D63">
        <v>0.24769856514473301</v>
      </c>
      <c r="E63">
        <v>2.9289995628585199</v>
      </c>
    </row>
    <row r="64" spans="1:5" x14ac:dyDescent="0.25">
      <c r="A64">
        <v>-0.243607704777942</v>
      </c>
      <c r="B64">
        <v>3.0126149350946398E-2</v>
      </c>
      <c r="C64">
        <v>2.6277375960989402</v>
      </c>
      <c r="D64">
        <v>0.30126149350946402</v>
      </c>
      <c r="E64">
        <v>2.9289990896083999</v>
      </c>
    </row>
    <row r="65" spans="1:5" x14ac:dyDescent="0.25">
      <c r="A65">
        <v>-0.26565850783482298</v>
      </c>
      <c r="B65">
        <v>3.5932804616309301E-2</v>
      </c>
      <c r="C65">
        <v>2.56967049322727</v>
      </c>
      <c r="D65">
        <v>0.359328046163093</v>
      </c>
      <c r="E65">
        <v>2.9289985393903599</v>
      </c>
    </row>
    <row r="66" spans="1:5" x14ac:dyDescent="0.25">
      <c r="A66">
        <v>-0.28731666107286402</v>
      </c>
      <c r="B66">
        <v>4.2164347985553102E-2</v>
      </c>
      <c r="C66">
        <v>2.5073544438089699</v>
      </c>
      <c r="D66">
        <v>0.42164347985553102</v>
      </c>
      <c r="E66">
        <v>2.9289979236644998</v>
      </c>
    </row>
    <row r="67" spans="1:5" x14ac:dyDescent="0.25">
      <c r="A67">
        <v>-0.30855552186608098</v>
      </c>
      <c r="B67">
        <v>4.8793665955724298E-2</v>
      </c>
      <c r="C67">
        <v>2.44106059461512</v>
      </c>
      <c r="D67">
        <v>0.48793665955724302</v>
      </c>
      <c r="E67">
        <v>2.9289972541723599</v>
      </c>
    </row>
    <row r="68" spans="1:5" x14ac:dyDescent="0.25">
      <c r="A68">
        <v>-0.32935022924166102</v>
      </c>
      <c r="B68">
        <v>5.5792169859588202E-2</v>
      </c>
      <c r="C68">
        <v>2.3710748441746601</v>
      </c>
      <c r="D68">
        <v>0.55792169859588203</v>
      </c>
      <c r="E68">
        <v>2.9289965427705398</v>
      </c>
    </row>
    <row r="69" spans="1:5" x14ac:dyDescent="0.25">
      <c r="A69">
        <v>-0.34967776191961902</v>
      </c>
      <c r="B69">
        <v>6.3129964819620396E-2</v>
      </c>
      <c r="C69">
        <v>2.2976961530718101</v>
      </c>
      <c r="D69">
        <v>0.63129964819620399</v>
      </c>
      <c r="E69">
        <v>2.9289958012680102</v>
      </c>
    </row>
    <row r="70" spans="1:5" x14ac:dyDescent="0.25">
      <c r="A70">
        <v>-0.36951698022821899</v>
      </c>
      <c r="B70">
        <v>7.0776021982311393E-2</v>
      </c>
      <c r="C70">
        <v>2.22123482144664</v>
      </c>
      <c r="D70">
        <v>0.70776021982311399</v>
      </c>
      <c r="E70">
        <v>2.9289950412697601</v>
      </c>
    </row>
    <row r="71" spans="1:5" x14ac:dyDescent="0.25">
      <c r="A71">
        <v>-0.38884865197748397</v>
      </c>
      <c r="B71">
        <v>7.8698352408239303E-2</v>
      </c>
      <c r="C71">
        <v>2.1420107499469201</v>
      </c>
      <c r="D71">
        <v>0.78698352408239303</v>
      </c>
      <c r="E71">
        <v>2.9289942740293098</v>
      </c>
    </row>
    <row r="72" spans="1:5" x14ac:dyDescent="0.25">
      <c r="A72">
        <v>-0.40765546255846902</v>
      </c>
      <c r="B72">
        <v>8.6864181051777997E-2</v>
      </c>
      <c r="C72">
        <v>2.06035169979467</v>
      </c>
      <c r="D72">
        <v>0.86864181051778</v>
      </c>
      <c r="E72">
        <v>2.9289935103124498</v>
      </c>
    </row>
    <row r="73" spans="1:5" x14ac:dyDescent="0.25">
      <c r="A73">
        <v>-0.425922009708809</v>
      </c>
      <c r="B73">
        <v>9.5240119343475205E-2</v>
      </c>
      <c r="C73">
        <v>1.9765915668392</v>
      </c>
      <c r="D73">
        <v>0.95240119343475205</v>
      </c>
      <c r="E73">
        <v>2.9289927602739598</v>
      </c>
    </row>
    <row r="74" spans="1:5" x14ac:dyDescent="0.25">
      <c r="A74">
        <v>-0.44363478354307201</v>
      </c>
      <c r="B74">
        <v>0.10379233498552801</v>
      </c>
      <c r="C74">
        <v>1.89106868349373</v>
      </c>
      <c r="D74">
        <v>1.03792334985528</v>
      </c>
      <c r="E74">
        <v>2.9289920333490098</v>
      </c>
    </row>
    <row r="75" spans="1:5" x14ac:dyDescent="0.25">
      <c r="A75">
        <v>-0.46078213258776102</v>
      </c>
      <c r="B75">
        <v>0.112486717683687</v>
      </c>
      <c r="C75">
        <v>1.8041241613236201</v>
      </c>
      <c r="D75">
        <v>1.1248671768368701</v>
      </c>
      <c r="E75">
        <v>2.9289913381604999</v>
      </c>
    </row>
    <row r="76" spans="1:5" x14ac:dyDescent="0.25">
      <c r="A76">
        <v>-0.47735421668405997</v>
      </c>
      <c r="B76">
        <v>0.12128903966438</v>
      </c>
      <c r="C76">
        <v>1.7161002857991801</v>
      </c>
      <c r="D76">
        <v>1.2128903966438001</v>
      </c>
      <c r="E76">
        <v>2.9289906824429899</v>
      </c>
    </row>
    <row r="77" spans="1:5" x14ac:dyDescent="0.25">
      <c r="A77">
        <v>-0.493342947725808</v>
      </c>
      <c r="B77">
        <v>0.13016510996097</v>
      </c>
      <c r="C77">
        <v>1.62733897337427</v>
      </c>
      <c r="D77">
        <v>1.3016510996096999</v>
      </c>
      <c r="E77">
        <v>2.9289900729839702</v>
      </c>
    </row>
    <row r="78" spans="1:5" x14ac:dyDescent="0.25">
      <c r="A78">
        <v>-0.50874191928510404</v>
      </c>
      <c r="B78">
        <v>0.13908092159477101</v>
      </c>
      <c r="C78">
        <v>1.53818029963475</v>
      </c>
      <c r="D78">
        <v>1.3908092159477099</v>
      </c>
      <c r="E78">
        <v>2.9289895155824599</v>
      </c>
    </row>
    <row r="79" spans="1:5" x14ac:dyDescent="0.25">
      <c r="A79">
        <v>-0.52354632624362896</v>
      </c>
      <c r="B79">
        <v>0.14800279092194199</v>
      </c>
      <c r="C79">
        <v>1.44896110580531</v>
      </c>
      <c r="D79">
        <v>1.48002790921942</v>
      </c>
      <c r="E79">
        <v>2.9289890150247402</v>
      </c>
    </row>
    <row r="80" spans="1:5" x14ac:dyDescent="0.25">
      <c r="A80">
        <v>-0.53775287559443297</v>
      </c>
      <c r="B80">
        <v>0.15689748856386501</v>
      </c>
      <c r="C80">
        <v>1.36001368943819</v>
      </c>
      <c r="D80">
        <v>1.5689748856386501</v>
      </c>
      <c r="E80">
        <v>2.9289885750768501</v>
      </c>
    </row>
    <row r="81" spans="1:5" x14ac:dyDescent="0.25">
      <c r="A81">
        <v>-0.55135968960751003</v>
      </c>
      <c r="B81">
        <v>0.16573236148349199</v>
      </c>
      <c r="C81">
        <v>1.2716645836581399</v>
      </c>
      <c r="D81">
        <v>1.65732361483492</v>
      </c>
      <c r="E81">
        <v>2.9289881984930699</v>
      </c>
    </row>
    <row r="82" spans="1:5" x14ac:dyDescent="0.25">
      <c r="A82">
        <v>-0.56436620256392001</v>
      </c>
      <c r="B82">
        <v>0.17447544591115799</v>
      </c>
      <c r="C82">
        <v>1.18423342792774</v>
      </c>
      <c r="D82">
        <v>1.74475445911158</v>
      </c>
      <c r="E82">
        <v>2.9289878870393302</v>
      </c>
    </row>
    <row r="83" spans="1:5" x14ac:dyDescent="0.25">
      <c r="A83">
        <v>-0.57677305225896103</v>
      </c>
      <c r="B83">
        <v>0.183095570958339</v>
      </c>
      <c r="C83">
        <v>1.0980319319471199</v>
      </c>
      <c r="D83">
        <v>1.8309557095833899</v>
      </c>
      <c r="E83">
        <v>2.9289876415305098</v>
      </c>
    </row>
    <row r="84" spans="1:5" x14ac:dyDescent="0.25">
      <c r="A84">
        <v>-0.58858196745640001</v>
      </c>
      <c r="B84">
        <v>0.19156245288510201</v>
      </c>
      <c r="C84">
        <v>1.01336293302922</v>
      </c>
      <c r="D84">
        <v>1.9156245288510201</v>
      </c>
      <c r="E84">
        <v>2.9289874618802401</v>
      </c>
    </row>
    <row r="85" spans="1:5" x14ac:dyDescent="0.25">
      <c r="A85">
        <v>-0.599795652444715</v>
      </c>
      <c r="B85">
        <v>0.199846780104949</v>
      </c>
      <c r="C85">
        <v>0.93051954611222998</v>
      </c>
      <c r="D85">
        <v>1.9984678010494901</v>
      </c>
      <c r="E85">
        <v>2.92898734716172</v>
      </c>
    </row>
    <row r="86" spans="1:5" x14ac:dyDescent="0.25">
      <c r="A86">
        <v>-0.61041766980454704</v>
      </c>
      <c r="B86">
        <v>0.20792028911833199</v>
      </c>
      <c r="C86">
        <v>0.84978440449487203</v>
      </c>
      <c r="D86">
        <v>2.07920289118332</v>
      </c>
      <c r="E86">
        <v>2.9289872956781902</v>
      </c>
    </row>
    <row r="87" spans="1:5" x14ac:dyDescent="0.25">
      <c r="A87">
        <v>-0.62045232244572801</v>
      </c>
      <c r="B87">
        <v>0.21575583166229201</v>
      </c>
      <c r="C87">
        <v>0.77142898841845797</v>
      </c>
      <c r="D87">
        <v>2.1575583166229202</v>
      </c>
      <c r="E87">
        <v>2.9289873050413799</v>
      </c>
    </row>
    <row r="88" spans="1:5" x14ac:dyDescent="0.25">
      <c r="A88">
        <v>-0.62990453591433004</v>
      </c>
      <c r="B88">
        <v>0.223327433447947</v>
      </c>
      <c r="C88">
        <v>0.69571303777686699</v>
      </c>
      <c r="D88">
        <v>2.2332743344794701</v>
      </c>
      <c r="E88">
        <v>2.9289873722563402</v>
      </c>
    </row>
    <row r="89" spans="1:5" x14ac:dyDescent="0.25">
      <c r="A89">
        <v>-0.638779741906771</v>
      </c>
      <c r="B89">
        <v>0.23061034492949001</v>
      </c>
      <c r="C89">
        <v>0.62288404451631696</v>
      </c>
      <c r="D89">
        <v>2.3061034492949002</v>
      </c>
      <c r="E89">
        <v>2.9289874938112099</v>
      </c>
    </row>
    <row r="90" spans="1:5" x14ac:dyDescent="0.25">
      <c r="A90">
        <v>-0.64708376386083799</v>
      </c>
      <c r="B90">
        <v>0.23758108460788299</v>
      </c>
      <c r="C90">
        <v>0.55317681969152899</v>
      </c>
      <c r="D90">
        <v>2.3758108460788301</v>
      </c>
      <c r="E90">
        <v>2.92898766577036</v>
      </c>
    </row>
    <row r="91" spans="1:5" x14ac:dyDescent="0.25">
      <c r="A91">
        <v>-0.65482270542409104</v>
      </c>
      <c r="B91">
        <v>0.24421747541963301</v>
      </c>
      <c r="C91">
        <v>0.48681312967305101</v>
      </c>
      <c r="D91">
        <v>2.4421747541963299</v>
      </c>
      <c r="E91">
        <v>2.9289878838693801</v>
      </c>
    </row>
    <row r="92" spans="1:5" x14ac:dyDescent="0.25">
      <c r="A92">
        <v>-0.66200284252990904</v>
      </c>
      <c r="B92">
        <v>0.25049867479615501</v>
      </c>
      <c r="C92">
        <v>0.42400139564908101</v>
      </c>
      <c r="D92">
        <v>2.5049867479615502</v>
      </c>
      <c r="E92">
        <v>2.92898814361063</v>
      </c>
    </row>
    <row r="93" spans="1:5" x14ac:dyDescent="0.25">
      <c r="A93">
        <v>-0.66863051974162102</v>
      </c>
      <c r="B93">
        <v>0.25640519900281</v>
      </c>
      <c r="C93">
        <v>0.36493645032997002</v>
      </c>
      <c r="D93">
        <v>2.5640519900281</v>
      </c>
      <c r="E93">
        <v>2.9289884403580699</v>
      </c>
    </row>
    <row r="94" spans="1:5" x14ac:dyDescent="0.25">
      <c r="A94">
        <v>-0.67471205145694502</v>
      </c>
      <c r="B94">
        <v>0.261918942379117</v>
      </c>
      <c r="C94">
        <v>0.30979934563889799</v>
      </c>
      <c r="D94">
        <v>2.6191894237911701</v>
      </c>
      <c r="E94">
        <v>2.9289887694300698</v>
      </c>
    </row>
    <row r="95" spans="1:5" x14ac:dyDescent="0.25">
      <c r="A95">
        <v>-0.68025362849912596</v>
      </c>
      <c r="B95">
        <v>0.26702319210375203</v>
      </c>
      <c r="C95">
        <v>0.258757205151676</v>
      </c>
      <c r="D95">
        <v>2.6702319210375198</v>
      </c>
      <c r="E95">
        <v>2.9289891261891898</v>
      </c>
    </row>
    <row r="96" spans="1:5" x14ac:dyDescent="0.25">
      <c r="A96">
        <v>-0.68526123055850996</v>
      </c>
      <c r="B96">
        <v>0.271702639100321</v>
      </c>
      <c r="C96">
        <v>0.211963115124774</v>
      </c>
      <c r="D96">
        <v>2.71702639100321</v>
      </c>
      <c r="E96">
        <v>2.9289895061279898</v>
      </c>
    </row>
    <row r="97" spans="1:5" x14ac:dyDescent="0.25">
      <c r="A97">
        <v>-0.68974054488944003</v>
      </c>
      <c r="B97">
        <v>0.27594338568339999</v>
      </c>
      <c r="C97">
        <v>0.16955604811585301</v>
      </c>
      <c r="D97">
        <v>2.7594338568340002</v>
      </c>
      <c r="E97">
        <v>2.9289899049498498</v>
      </c>
    </row>
    <row r="98" spans="1:5" x14ac:dyDescent="0.25">
      <c r="A98">
        <v>-0.69369689161255998</v>
      </c>
      <c r="B98">
        <v>0.27973295051968899</v>
      </c>
      <c r="C98">
        <v>0.13166081344733599</v>
      </c>
      <c r="D98">
        <v>2.7973295051968901</v>
      </c>
      <c r="E98">
        <v>2.9289903186442299</v>
      </c>
    </row>
    <row r="99" spans="1:5" x14ac:dyDescent="0.25">
      <c r="A99">
        <v>-0.69713515592226205</v>
      </c>
      <c r="B99">
        <v>0.28306027144728302</v>
      </c>
      <c r="C99">
        <v>9.8388029082626005E-2</v>
      </c>
      <c r="D99">
        <v>2.8306027144728301</v>
      </c>
      <c r="E99">
        <v>2.9289907435554601</v>
      </c>
    </row>
    <row r="100" spans="1:5" x14ac:dyDescent="0.25">
      <c r="A100">
        <v>-0.70005972745309197</v>
      </c>
      <c r="B100">
        <v>0.28591570665760901</v>
      </c>
      <c r="C100">
        <v>6.9834109868612604E-2</v>
      </c>
      <c r="D100">
        <v>2.8591570665760901</v>
      </c>
      <c r="E100">
        <v>2.9289911764447001</v>
      </c>
    </row>
    <row r="101" spans="1:5" x14ac:dyDescent="0.25">
      <c r="A101">
        <v>-0.70247444701737005</v>
      </c>
      <c r="B101">
        <v>0.28829103470053102</v>
      </c>
      <c r="C101">
        <v>4.6081267539147298E-2</v>
      </c>
      <c r="D101">
        <v>2.8829103470053101</v>
      </c>
      <c r="E101">
        <v>2.9289916145444601</v>
      </c>
    </row>
    <row r="102" spans="1:5" x14ac:dyDescent="0.25">
      <c r="A102">
        <v>-0.70438256088899898</v>
      </c>
      <c r="B102">
        <v>0.290179453724072</v>
      </c>
      <c r="C102">
        <v>2.7197518364571498E-2</v>
      </c>
      <c r="D102">
        <v>2.9017945372407201</v>
      </c>
      <c r="E102">
        <v>2.9289920556053</v>
      </c>
    </row>
    <row r="103" spans="1:5" x14ac:dyDescent="0.25">
      <c r="A103">
        <v>-0.705786682775009</v>
      </c>
      <c r="B103">
        <v>0.29157558030693997</v>
      </c>
      <c r="C103">
        <v>1.32366948649575E-2</v>
      </c>
      <c r="D103">
        <v>2.9157558030694002</v>
      </c>
      <c r="E103">
        <v>2.9289924979343498</v>
      </c>
    </row>
    <row r="104" spans="1:5" x14ac:dyDescent="0.25">
      <c r="A104">
        <v>-0.70668876358650801</v>
      </c>
      <c r="B104">
        <v>0.29247544818531401</v>
      </c>
      <c r="C104">
        <v>4.2384585723956002E-3</v>
      </c>
      <c r="D104">
        <v>2.9247544818531401</v>
      </c>
      <c r="E104">
        <v>2.9289929404255401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5BDAD-B9E0-4BE2-8384-A8EA1B70584C}">
  <dimension ref="A1:E104"/>
  <sheetViews>
    <sheetView workbookViewId="0">
      <selection activeCell="R16" sqref="R16"/>
    </sheetView>
  </sheetViews>
  <sheetFormatPr defaultRowHeight="15" x14ac:dyDescent="0.25"/>
  <cols>
    <col min="1" max="1" width="21.42578125" customWidth="1"/>
    <col min="2" max="2" width="22" customWidth="1"/>
    <col min="3" max="3" width="20.28515625" customWidth="1"/>
    <col min="4" max="4" width="18.5703125" customWidth="1"/>
    <col min="5" max="5" width="18.28515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>
        <v>0.70710678118654702</v>
      </c>
      <c r="B2">
        <v>0.29289321881345198</v>
      </c>
      <c r="C2">
        <v>2.9289321881345201</v>
      </c>
      <c r="D2">
        <v>0</v>
      </c>
      <c r="E2">
        <v>2.9289321881345201</v>
      </c>
    </row>
    <row r="3" spans="1:5" x14ac:dyDescent="0.25">
      <c r="A3">
        <v>0.70685675173548301</v>
      </c>
      <c r="B3">
        <v>0.29264327774031701</v>
      </c>
      <c r="C3">
        <v>2.92643277740317</v>
      </c>
      <c r="D3">
        <v>2.4994107009631101E-3</v>
      </c>
      <c r="E3">
        <v>2.9289321881041399</v>
      </c>
    </row>
    <row r="4" spans="1:5" x14ac:dyDescent="0.25">
      <c r="A4">
        <v>0.70610631049892303</v>
      </c>
      <c r="B4">
        <v>0.29189416167242399</v>
      </c>
      <c r="C4">
        <v>2.9189416167242399</v>
      </c>
      <c r="D4">
        <v>9.9905713235953399E-3</v>
      </c>
      <c r="E4">
        <v>2.9289321880478401</v>
      </c>
    </row>
    <row r="5" spans="1:5" x14ac:dyDescent="0.25">
      <c r="A5">
        <v>0.70485440281377199</v>
      </c>
      <c r="B5">
        <v>0.290647992295757</v>
      </c>
      <c r="C5">
        <v>2.90647992295757</v>
      </c>
      <c r="D5">
        <v>2.2452265008489299E-2</v>
      </c>
      <c r="E5">
        <v>2.9289321879660601</v>
      </c>
    </row>
    <row r="6" spans="1:5" x14ac:dyDescent="0.25">
      <c r="A6">
        <v>0.70309928422259604</v>
      </c>
      <c r="B6">
        <v>0.28890830652743998</v>
      </c>
      <c r="C6">
        <v>2.8890830652744</v>
      </c>
      <c r="D6">
        <v>3.9849122585165903E-2</v>
      </c>
      <c r="E6">
        <v>2.92893218785956</v>
      </c>
    </row>
    <row r="7" spans="1:5" x14ac:dyDescent="0.25">
      <c r="A7">
        <v>0.70083854040856997</v>
      </c>
      <c r="B7">
        <v>0.286680057563238</v>
      </c>
      <c r="C7">
        <v>2.86680057563238</v>
      </c>
      <c r="D7">
        <v>6.2131612097074698E-2</v>
      </c>
      <c r="E7">
        <v>2.9289321877294499</v>
      </c>
    </row>
    <row r="8" spans="1:5" x14ac:dyDescent="0.25">
      <c r="A8">
        <v>0.69806911502992797</v>
      </c>
      <c r="B8">
        <v>0.28396961611860799</v>
      </c>
      <c r="C8">
        <v>2.83969616118608</v>
      </c>
      <c r="D8">
        <v>8.9236026391037102E-2</v>
      </c>
      <c r="E8">
        <v>2.9289321875771201</v>
      </c>
    </row>
    <row r="9" spans="1:5" x14ac:dyDescent="0.25">
      <c r="A9">
        <v>0.69478734537659703</v>
      </c>
      <c r="B9">
        <v>0.28078477164026799</v>
      </c>
      <c r="C9">
        <v>2.80784771640268</v>
      </c>
      <c r="D9">
        <v>0.121084471001598</v>
      </c>
      <c r="E9">
        <v>2.9289321874042802</v>
      </c>
    </row>
    <row r="10" spans="1:5" x14ac:dyDescent="0.25">
      <c r="A10">
        <v>0.69098900574562105</v>
      </c>
      <c r="B10">
        <v>0.27713473320495002</v>
      </c>
      <c r="C10">
        <v>2.7713473320494999</v>
      </c>
      <c r="D10">
        <v>0.157584855163416</v>
      </c>
      <c r="E10">
        <v>2.9289321872129199</v>
      </c>
    </row>
    <row r="11" spans="1:5" x14ac:dyDescent="0.25">
      <c r="A11">
        <v>0.68666935840307897</v>
      </c>
      <c r="B11">
        <v>0.27303012976444202</v>
      </c>
      <c r="C11">
        <v>2.7303012976444201</v>
      </c>
      <c r="D11">
        <v>0.19863088936090201</v>
      </c>
      <c r="E11">
        <v>2.9289321870053202</v>
      </c>
    </row>
    <row r="12" spans="1:5" x14ac:dyDescent="0.25">
      <c r="A12">
        <v>0.68182321196786699</v>
      </c>
      <c r="B12">
        <v>0.26848300934166902</v>
      </c>
      <c r="C12">
        <v>2.6848300934166902</v>
      </c>
      <c r="D12">
        <v>0.24410209336733299</v>
      </c>
      <c r="E12">
        <v>2.9289321867840199</v>
      </c>
    </row>
    <row r="13" spans="1:5" x14ac:dyDescent="0.25">
      <c r="A13">
        <v>0.67644498701664901</v>
      </c>
      <c r="B13">
        <v>0.26350683673231201</v>
      </c>
      <c r="C13">
        <v>2.6350683673231199</v>
      </c>
      <c r="D13">
        <v>0.29386381922866101</v>
      </c>
      <c r="E13">
        <v>2.9289321865517799</v>
      </c>
    </row>
    <row r="14" spans="1:5" x14ac:dyDescent="0.25">
      <c r="A14">
        <v>0.67052878866905996</v>
      </c>
      <c r="B14">
        <v>0.25811648922084601</v>
      </c>
      <c r="C14">
        <v>2.5811648922084598</v>
      </c>
      <c r="D14">
        <v>0.34776729410311003</v>
      </c>
      <c r="E14">
        <v>2.9289321863115698</v>
      </c>
    </row>
    <row r="15" spans="1:5" x14ac:dyDescent="0.25">
      <c r="A15">
        <v>0.66406848586769895</v>
      </c>
      <c r="B15">
        <v>0.25232824977976998</v>
      </c>
      <c r="C15">
        <v>2.5232824977977</v>
      </c>
      <c r="D15">
        <v>0.40564968826886399</v>
      </c>
      <c r="E15">
        <v>2.9289321860665698</v>
      </c>
    </row>
    <row r="16" spans="1:5" x14ac:dyDescent="0.25">
      <c r="A16">
        <v>0.65705779701844702</v>
      </c>
      <c r="B16">
        <v>0.24615979718692099</v>
      </c>
      <c r="C16">
        <v>2.4615979718692098</v>
      </c>
      <c r="D16">
        <v>0.467334213950864</v>
      </c>
      <c r="E16">
        <v>2.9289321858200701</v>
      </c>
    </row>
    <row r="17" spans="1:5" x14ac:dyDescent="0.25">
      <c r="A17">
        <v>0.64949038160328798</v>
      </c>
      <c r="B17">
        <v>0.23963019246894299</v>
      </c>
      <c r="C17">
        <v>2.3963019246894302</v>
      </c>
      <c r="D17">
        <v>0.53263026088608201</v>
      </c>
      <c r="E17">
        <v>2.9289321855755199</v>
      </c>
    </row>
    <row r="18" spans="1:5" x14ac:dyDescent="0.25">
      <c r="A18">
        <v>0.64135993732016205</v>
      </c>
      <c r="B18">
        <v>0.23275986105999499</v>
      </c>
      <c r="C18">
        <v>2.3275986105999502</v>
      </c>
      <c r="D18">
        <v>0.60133357473645699</v>
      </c>
      <c r="E18">
        <v>2.9289321853364099</v>
      </c>
    </row>
    <row r="19" spans="1:5" x14ac:dyDescent="0.25">
      <c r="A19">
        <v>0.63266030224298198</v>
      </c>
      <c r="B19">
        <v>0.22557057005443101</v>
      </c>
      <c r="C19">
        <v>2.25570570054431</v>
      </c>
      <c r="D19">
        <v>0.67322648456197798</v>
      </c>
      <c r="E19">
        <v>2.9289321851062899</v>
      </c>
    </row>
    <row r="20" spans="1:5" x14ac:dyDescent="0.25">
      <c r="A20">
        <v>0.62338556143004897</v>
      </c>
      <c r="B20">
        <v>0.218085399931333</v>
      </c>
      <c r="C20">
        <v>2.1808539993133298</v>
      </c>
      <c r="D20">
        <v>0.74807818557535699</v>
      </c>
      <c r="E20">
        <v>2.9289321848886898</v>
      </c>
    </row>
    <row r="21" spans="1:5" x14ac:dyDescent="0.25">
      <c r="A21">
        <v>0.61353015734168104</v>
      </c>
      <c r="B21">
        <v>0.21032871013801399</v>
      </c>
      <c r="C21">
        <v>2.1032871013801402</v>
      </c>
      <c r="D21">
        <v>0.82564508330693598</v>
      </c>
      <c r="E21">
        <v>2.9289321846870799</v>
      </c>
    </row>
    <row r="22" spans="1:5" x14ac:dyDescent="0.25">
      <c r="A22">
        <v>0.60308900335853899</v>
      </c>
      <c r="B22">
        <v>0.202326097939763</v>
      </c>
      <c r="C22">
        <v>2.0232609793976302</v>
      </c>
      <c r="D22">
        <v>0.90567120510719501</v>
      </c>
      <c r="E22">
        <v>2.92893218450482</v>
      </c>
    </row>
    <row r="23" spans="1:5" x14ac:dyDescent="0.25">
      <c r="A23">
        <v>0.59205759962206705</v>
      </c>
      <c r="B23">
        <v>0.194104349974665</v>
      </c>
      <c r="C23">
        <v>1.9410434997466499</v>
      </c>
      <c r="D23">
        <v>0.98788868459846901</v>
      </c>
      <c r="E23">
        <v>2.9289321843451201</v>
      </c>
    </row>
    <row r="24" spans="1:5" x14ac:dyDescent="0.25">
      <c r="A24">
        <v>0.58043215034885498</v>
      </c>
      <c r="B24">
        <v>0.18569138599582199</v>
      </c>
      <c r="C24">
        <v>1.85691385995822</v>
      </c>
      <c r="D24">
        <v>1.0720183242527299</v>
      </c>
      <c r="E24">
        <v>2.9289321842109599</v>
      </c>
    </row>
    <row r="25" spans="1:5" x14ac:dyDescent="0.25">
      <c r="A25">
        <v>0.56820968170285302</v>
      </c>
      <c r="B25">
        <v>0.177116194338993</v>
      </c>
      <c r="C25">
        <v>1.7711619433899299</v>
      </c>
      <c r="D25">
        <v>1.15777024071512</v>
      </c>
      <c r="E25">
        <v>2.92893218410505</v>
      </c>
    </row>
    <row r="26" spans="1:5" x14ac:dyDescent="0.25">
      <c r="A26">
        <v>0.55538815924485996</v>
      </c>
      <c r="B26">
        <v>0.168408758721806</v>
      </c>
      <c r="C26">
        <v>1.6840875872180601</v>
      </c>
      <c r="D26">
        <v>1.2448445968117201</v>
      </c>
      <c r="E26">
        <v>2.9289321840297902</v>
      </c>
    </row>
    <row r="27" spans="1:5" x14ac:dyDescent="0.25">
      <c r="A27">
        <v>0.54196660391904505</v>
      </c>
      <c r="B27">
        <v>0.159599976061128</v>
      </c>
      <c r="C27">
        <v>1.5959997606112799</v>
      </c>
      <c r="D27">
        <v>1.3329324233758899</v>
      </c>
      <c r="E27">
        <v>2.92893218398717</v>
      </c>
    </row>
    <row r="28" spans="1:5" x14ac:dyDescent="0.25">
      <c r="A28">
        <v>0.52794520548333201</v>
      </c>
      <c r="B28">
        <v>0.150721565087655</v>
      </c>
      <c r="C28">
        <v>1.50721565087655</v>
      </c>
      <c r="D28">
        <v>1.4217165331022501</v>
      </c>
      <c r="E28">
        <v>2.9289321839787998</v>
      </c>
    </row>
    <row r="29" spans="1:5" x14ac:dyDescent="0.25">
      <c r="A29">
        <v>0.51332543224585003</v>
      </c>
      <c r="B29">
        <v>0.14180596564086301</v>
      </c>
      <c r="C29">
        <v>1.4180596564086301</v>
      </c>
      <c r="D29">
        <v>1.51087252759714</v>
      </c>
      <c r="E29">
        <v>2.92893218400578</v>
      </c>
    </row>
    <row r="30" spans="1:5" x14ac:dyDescent="0.25">
      <c r="A30">
        <v>0.49811013593536102</v>
      </c>
      <c r="B30">
        <v>0.13288622864213701</v>
      </c>
      <c r="C30">
        <v>1.3288622864213699</v>
      </c>
      <c r="D30">
        <v>1.60006989764733</v>
      </c>
      <c r="E30">
        <v>2.9289321840686999</v>
      </c>
    </row>
    <row r="31" spans="1:5" x14ac:dyDescent="0.25">
      <c r="A31">
        <v>0.48230365051119001</v>
      </c>
      <c r="B31">
        <v>0.123995896868296</v>
      </c>
      <c r="C31">
        <v>1.23995896868296</v>
      </c>
      <c r="D31">
        <v>1.6889732154846699</v>
      </c>
      <c r="E31">
        <v>2.9289321841676301</v>
      </c>
    </row>
    <row r="32" spans="1:5" x14ac:dyDescent="0.25">
      <c r="A32">
        <v>0.46591188370950598</v>
      </c>
      <c r="B32">
        <v>0.11516887678028601</v>
      </c>
      <c r="C32">
        <v>1.15168876780286</v>
      </c>
      <c r="D32">
        <v>1.7772434164991699</v>
      </c>
      <c r="E32">
        <v>2.9289321843020399</v>
      </c>
    </row>
    <row r="33" spans="1:5" x14ac:dyDescent="0.25">
      <c r="A33">
        <v>0.44894240012944198</v>
      </c>
      <c r="B33">
        <v>0.10643930180092601</v>
      </c>
      <c r="C33">
        <v>1.06439301800926</v>
      </c>
      <c r="D33">
        <v>1.8645391664615401</v>
      </c>
      <c r="E33">
        <v>2.9289321844708098</v>
      </c>
    </row>
    <row r="34" spans="1:5" x14ac:dyDescent="0.25">
      <c r="A34">
        <v>0.43140449468575098</v>
      </c>
      <c r="B34">
        <v>9.7841387579250802E-2</v>
      </c>
      <c r="C34">
        <v>0.97841387579250805</v>
      </c>
      <c r="D34">
        <v>1.95051830887971</v>
      </c>
      <c r="E34">
        <v>2.9289321846722198</v>
      </c>
    </row>
    <row r="35" spans="1:5" x14ac:dyDescent="0.25">
      <c r="A35">
        <v>0.41330925529580997</v>
      </c>
      <c r="B35">
        <v>8.9409279924936302E-2</v>
      </c>
      <c r="C35">
        <v>0.89409279924936302</v>
      </c>
      <c r="D35">
        <v>2.0348393856546001</v>
      </c>
      <c r="E35">
        <v>2.9289321849039598</v>
      </c>
    </row>
    <row r="36" spans="1:5" x14ac:dyDescent="0.25">
      <c r="A36">
        <v>0.39466961372852599</v>
      </c>
      <c r="B36">
        <v>8.1176896242059093E-2</v>
      </c>
      <c r="C36">
        <v>0.81176896242059104</v>
      </c>
      <c r="D36">
        <v>2.1171632227425499</v>
      </c>
      <c r="E36">
        <v>2.92893218516314</v>
      </c>
    </row>
    <row r="37" spans="1:5" x14ac:dyDescent="0.25">
      <c r="A37">
        <v>0.37550038362169202</v>
      </c>
      <c r="B37">
        <v>7.3177761434285504E-2</v>
      </c>
      <c r="C37">
        <v>0.73177761434285504</v>
      </c>
      <c r="D37">
        <v>2.1971545711034501</v>
      </c>
      <c r="E37">
        <v>2.9289321854463002</v>
      </c>
    </row>
    <row r="38" spans="1:5" x14ac:dyDescent="0.25">
      <c r="A38">
        <v>0.355818284772632</v>
      </c>
      <c r="B38">
        <v>6.5444839390706597E-2</v>
      </c>
      <c r="C38">
        <v>0.654448393907066</v>
      </c>
      <c r="D38">
        <v>2.2744837918424201</v>
      </c>
      <c r="E38">
        <v>2.9289321857494799</v>
      </c>
    </row>
    <row r="39" spans="1:5" x14ac:dyDescent="0.25">
      <c r="A39">
        <v>0.33564195292440202</v>
      </c>
      <c r="B39">
        <v>5.8010361289948402E-2</v>
      </c>
      <c r="C39">
        <v>0.58010361289948398</v>
      </c>
      <c r="D39">
        <v>2.3488285731687601</v>
      </c>
      <c r="E39">
        <v>2.92893218606824</v>
      </c>
    </row>
    <row r="40" spans="1:5" x14ac:dyDescent="0.25">
      <c r="A40">
        <v>0.31499193440546802</v>
      </c>
      <c r="B40">
        <v>5.0905652076938597E-2</v>
      </c>
      <c r="C40">
        <v>0.50905652076938601</v>
      </c>
      <c r="D40">
        <v>2.4198756656283602</v>
      </c>
      <c r="E40">
        <v>2.9289321863977502</v>
      </c>
    </row>
    <row r="41" spans="1:5" x14ac:dyDescent="0.25">
      <c r="A41">
        <v>0.293890665133615</v>
      </c>
      <c r="B41">
        <v>4.4160956568878702E-2</v>
      </c>
      <c r="C41">
        <v>0.44160956568878701</v>
      </c>
      <c r="D41">
        <v>2.4873226210440502</v>
      </c>
      <c r="E41">
        <v>2.9289321867328399</v>
      </c>
    </row>
    <row r="42" spans="1:5" x14ac:dyDescent="0.25">
      <c r="A42">
        <v>0.27236243366301499</v>
      </c>
      <c r="B42">
        <v>3.7805266731749602E-2</v>
      </c>
      <c r="C42">
        <v>0.37805266731749598</v>
      </c>
      <c r="D42">
        <v>2.5508795197506</v>
      </c>
      <c r="E42">
        <v>2.9289321870681002</v>
      </c>
    </row>
    <row r="43" spans="1:5" x14ac:dyDescent="0.25">
      <c r="A43">
        <v>0.25043332813483798</v>
      </c>
      <c r="B43">
        <v>3.1866151733496897E-2</v>
      </c>
      <c r="C43">
        <v>0.318661517334969</v>
      </c>
      <c r="D43">
        <v>2.6102706700630001</v>
      </c>
      <c r="E43">
        <v>2.9289321873979701</v>
      </c>
    </row>
    <row r="44" spans="1:5" x14ac:dyDescent="0.25">
      <c r="A44">
        <v>0.22813116718385701</v>
      </c>
      <c r="B44">
        <v>2.63695924226016E-2</v>
      </c>
      <c r="C44">
        <v>0.26369592422601601</v>
      </c>
      <c r="D44">
        <v>2.66523626349082</v>
      </c>
      <c r="E44">
        <v>2.9289321877168399</v>
      </c>
    </row>
    <row r="45" spans="1:5" x14ac:dyDescent="0.25">
      <c r="A45">
        <v>0.205485415053208</v>
      </c>
      <c r="B45">
        <v>2.1339821899137999E-2</v>
      </c>
      <c r="C45">
        <v>0.21339821899138001</v>
      </c>
      <c r="D45">
        <v>2.71553396902776</v>
      </c>
      <c r="E45">
        <v>2.9289321880191399</v>
      </c>
    </row>
    <row r="46" spans="1:5" x14ac:dyDescent="0.25">
      <c r="A46">
        <v>0.18252708137343801</v>
      </c>
      <c r="B46">
        <v>1.6799173838175498E-2</v>
      </c>
      <c r="C46">
        <v>0.16799173838175499</v>
      </c>
      <c r="D46">
        <v>2.7609404499177201</v>
      </c>
      <c r="E46">
        <v>2.9289321882994699</v>
      </c>
    </row>
    <row r="47" spans="1:5" x14ac:dyDescent="0.25">
      <c r="A47">
        <v>0.15928860626664099</v>
      </c>
      <c r="B47">
        <v>1.2767940191552E-2</v>
      </c>
      <c r="C47">
        <v>0.12767940191551999</v>
      </c>
      <c r="D47">
        <v>2.8012527866371699</v>
      </c>
      <c r="E47">
        <v>2.92893218855269</v>
      </c>
    </row>
    <row r="48" spans="1:5" x14ac:dyDescent="0.25">
      <c r="A48">
        <v>0.13580373163794701</v>
      </c>
      <c r="B48">
        <v>9.2642398332396497E-3</v>
      </c>
      <c r="C48">
        <v>9.26423983323965E-2</v>
      </c>
      <c r="D48">
        <v>2.8362897904416</v>
      </c>
      <c r="E48">
        <v>2.9289321887740001</v>
      </c>
    </row>
    <row r="49" spans="1:5" x14ac:dyDescent="0.25">
      <c r="A49">
        <v>0.112107359711072</v>
      </c>
      <c r="B49">
        <v>6.3038996259408E-3</v>
      </c>
      <c r="C49">
        <v>6.3038996259407995E-2</v>
      </c>
      <c r="D49">
        <v>2.8658931926996898</v>
      </c>
      <c r="E49">
        <v>2.9289321889591</v>
      </c>
    </row>
    <row r="50" spans="1:5" x14ac:dyDescent="0.25">
      <c r="A50">
        <v>8.8235400048101806E-2</v>
      </c>
      <c r="B50">
        <v>3.9003492730501602E-3</v>
      </c>
      <c r="C50">
        <v>3.9003492730501597E-2</v>
      </c>
      <c r="D50">
        <v>2.8899286963737101</v>
      </c>
      <c r="E50">
        <v>2.9289321891042102</v>
      </c>
    </row>
    <row r="51" spans="1:5" x14ac:dyDescent="0.25">
      <c r="A51">
        <v>6.4224606462398595E-2</v>
      </c>
      <c r="B51">
        <v>2.0645311821260101E-3</v>
      </c>
      <c r="C51">
        <v>2.0645311821260101E-2</v>
      </c>
      <c r="D51">
        <v>2.9082868773849402</v>
      </c>
      <c r="E51">
        <v>2.9289321892062001</v>
      </c>
    </row>
    <row r="52" spans="1:5" x14ac:dyDescent="0.25">
      <c r="A52">
        <v>4.01124053839284E-2</v>
      </c>
      <c r="B52" s="1">
        <v>8.04826405613856E-4</v>
      </c>
      <c r="C52">
        <v>8.0482640561385602E-3</v>
      </c>
      <c r="D52">
        <v>2.9208839252065002</v>
      </c>
      <c r="E52">
        <v>2.9289321892626399</v>
      </c>
    </row>
    <row r="53" spans="1:5" x14ac:dyDescent="0.25">
      <c r="A53">
        <v>1.5936717365145299E-2</v>
      </c>
      <c r="B53" s="1">
        <v>1.2699754437639401E-4</v>
      </c>
      <c r="C53">
        <v>1.2699754437639401E-3</v>
      </c>
      <c r="D53">
        <v>2.9276622138280599</v>
      </c>
      <c r="E53">
        <v>2.9289321892718201</v>
      </c>
    </row>
    <row r="54" spans="1:5" x14ac:dyDescent="0.25">
      <c r="A54">
        <v>-8.2642264799644306E-3</v>
      </c>
      <c r="B54" s="1">
        <v>3.4149302743480202E-5</v>
      </c>
      <c r="C54" s="1">
        <v>3.4149302743480199E-4</v>
      </c>
      <c r="D54">
        <v>2.9285906962054198</v>
      </c>
      <c r="E54">
        <v>2.9289321892328601</v>
      </c>
    </row>
    <row r="55" spans="1:5" x14ac:dyDescent="0.25">
      <c r="A55">
        <v>-3.2452071233324199E-2</v>
      </c>
      <c r="B55" s="1">
        <v>5.2670717388991696E-4</v>
      </c>
      <c r="C55">
        <v>5.2670717388991701E-3</v>
      </c>
      <c r="D55">
        <v>2.9236651174067498</v>
      </c>
      <c r="E55">
        <v>2.9289321891456499</v>
      </c>
    </row>
    <row r="56" spans="1:5" x14ac:dyDescent="0.25">
      <c r="A56">
        <v>-5.6588526207026299E-2</v>
      </c>
      <c r="B56">
        <v>1.6024145152810901E-3</v>
      </c>
      <c r="C56">
        <v>1.6024145152810899E-2</v>
      </c>
      <c r="D56">
        <v>2.9129080438581099</v>
      </c>
      <c r="E56">
        <v>2.9289321890109199</v>
      </c>
    </row>
    <row r="57" spans="1:5" x14ac:dyDescent="0.25">
      <c r="A57">
        <v>-8.0635552314990394E-2</v>
      </c>
      <c r="B57">
        <v>3.25634804988272E-3</v>
      </c>
      <c r="C57">
        <v>3.2563480498827201E-2</v>
      </c>
      <c r="D57">
        <v>2.8963687083313601</v>
      </c>
      <c r="E57">
        <v>2.9289321888301898</v>
      </c>
    </row>
    <row r="58" spans="1:5" x14ac:dyDescent="0.25">
      <c r="A58">
        <v>-0.10455554685285701</v>
      </c>
      <c r="B58">
        <v>5.4809516040932298E-3</v>
      </c>
      <c r="C58">
        <v>5.4809516040932302E-2</v>
      </c>
      <c r="D58">
        <v>2.8741226725647899</v>
      </c>
      <c r="E58">
        <v>2.92893218860572</v>
      </c>
    </row>
    <row r="59" spans="1:5" x14ac:dyDescent="0.25">
      <c r="A59">
        <v>-0.12831152379697899</v>
      </c>
      <c r="B59">
        <v>8.2660876722541101E-3</v>
      </c>
      <c r="C59">
        <v>8.2660876722541105E-2</v>
      </c>
      <c r="D59">
        <v>2.8462713116179801</v>
      </c>
      <c r="E59">
        <v>2.9289321883405202</v>
      </c>
    </row>
    <row r="60" spans="1:5" x14ac:dyDescent="0.25">
      <c r="A60">
        <v>-0.15186728780226799</v>
      </c>
      <c r="B60">
        <v>1.1599106184346401E-2</v>
      </c>
      <c r="C60">
        <v>0.115991061843464</v>
      </c>
      <c r="D60">
        <v>2.8129411261947799</v>
      </c>
      <c r="E60">
        <v>2.9289321880382402</v>
      </c>
    </row>
    <row r="61" spans="1:5" x14ac:dyDescent="0.25">
      <c r="A61">
        <v>-0.175187600174879</v>
      </c>
      <c r="B61">
        <v>1.5464929652088601E-2</v>
      </c>
      <c r="C61">
        <v>0.15464929652088599</v>
      </c>
      <c r="D61">
        <v>2.7742828911822301</v>
      </c>
      <c r="E61">
        <v>2.9289321877031198</v>
      </c>
    </row>
    <row r="62" spans="1:5" x14ac:dyDescent="0.25">
      <c r="A62">
        <v>-0.19823833521710099</v>
      </c>
      <c r="B62">
        <v>1.9846153682825E-2</v>
      </c>
      <c r="C62">
        <v>0.19846153682824999</v>
      </c>
      <c r="D62">
        <v>2.7304706505116298</v>
      </c>
      <c r="E62">
        <v>2.9289321873398801</v>
      </c>
    </row>
    <row r="63" spans="1:5" x14ac:dyDescent="0.25">
      <c r="A63">
        <v>-0.220986625485738</v>
      </c>
      <c r="B63">
        <v>2.4723161683603799E-2</v>
      </c>
      <c r="C63">
        <v>0.247231616836038</v>
      </c>
      <c r="D63">
        <v>2.68170057011762</v>
      </c>
      <c r="E63">
        <v>2.9289321869536602</v>
      </c>
    </row>
    <row r="64" spans="1:5" x14ac:dyDescent="0.25">
      <c r="A64">
        <v>-0.24340099466853299</v>
      </c>
      <c r="B64">
        <v>3.0074252432502599E-2</v>
      </c>
      <c r="C64">
        <v>0.30074252432502602</v>
      </c>
      <c r="D64">
        <v>2.6281896622248402</v>
      </c>
      <c r="E64">
        <v>2.9289321865498699</v>
      </c>
    </row>
    <row r="65" spans="1:5" x14ac:dyDescent="0.25">
      <c r="A65">
        <v>-0.26545147696238602</v>
      </c>
      <c r="B65">
        <v>3.5875779072796203E-2</v>
      </c>
      <c r="C65">
        <v>0.35875779072796199</v>
      </c>
      <c r="D65">
        <v>2.5701743954061702</v>
      </c>
      <c r="E65">
        <v>2.92893218613413</v>
      </c>
    </row>
    <row r="66" spans="1:5" x14ac:dyDescent="0.25">
      <c r="A66">
        <v>-0.28710972202850998</v>
      </c>
      <c r="B66">
        <v>4.2102297989648998E-2</v>
      </c>
      <c r="C66">
        <v>0.42102297989649001</v>
      </c>
      <c r="D66">
        <v>2.5079092058156598</v>
      </c>
      <c r="E66">
        <v>2.9289321857121502</v>
      </c>
    </row>
    <row r="67" spans="1:5" x14ac:dyDescent="0.25">
      <c r="A67">
        <v>-0.30834908479930201</v>
      </c>
      <c r="B67">
        <v>4.8726725959657401E-2</v>
      </c>
      <c r="C67">
        <v>0.48726725959657402</v>
      </c>
      <c r="D67">
        <v>2.4416649256930301</v>
      </c>
      <c r="E67">
        <v>2.9289321852896002</v>
      </c>
    </row>
    <row r="68" spans="1:5" x14ac:dyDescent="0.25">
      <c r="A68">
        <v>-0.329144699615806</v>
      </c>
      <c r="B68">
        <v>5.5720503921206199E-2</v>
      </c>
      <c r="C68">
        <v>0.55720503921206199</v>
      </c>
      <c r="D68">
        <v>2.3717271456599902</v>
      </c>
      <c r="E68">
        <v>2.92893218487206</v>
      </c>
    </row>
    <row r="69" spans="1:5" x14ac:dyDescent="0.25">
      <c r="A69">
        <v>-0.34947353837923401</v>
      </c>
      <c r="B69">
        <v>6.3053765698000405E-2</v>
      </c>
      <c r="C69">
        <v>0.63053765698000397</v>
      </c>
      <c r="D69">
        <v>2.2983945274848501</v>
      </c>
      <c r="E69">
        <v>2.9289321844648502</v>
      </c>
    </row>
    <row r="70" spans="1:5" x14ac:dyDescent="0.25">
      <c r="A70">
        <v>-0.36931445260143297</v>
      </c>
      <c r="B70">
        <v>7.0695510018539007E-2</v>
      </c>
      <c r="C70">
        <v>0.70695510018538998</v>
      </c>
      <c r="D70">
        <v>2.22197708388765</v>
      </c>
      <c r="E70">
        <v>2.92893218407304</v>
      </c>
    </row>
    <row r="71" spans="1:5" x14ac:dyDescent="0.25">
      <c r="A71">
        <v>-0.388648199434036</v>
      </c>
      <c r="B71">
        <v>7.8613774209380899E-2</v>
      </c>
      <c r="C71">
        <v>0.78613774209380904</v>
      </c>
      <c r="D71">
        <v>2.14279444160745</v>
      </c>
      <c r="E71">
        <v>2.9289321837012601</v>
      </c>
    </row>
    <row r="72" spans="1:5" x14ac:dyDescent="0.25">
      <c r="A72">
        <v>-0.40745745194115601</v>
      </c>
      <c r="B72">
        <v>8.6775807998046905E-2</v>
      </c>
      <c r="C72">
        <v>0.86775807998046905</v>
      </c>
      <c r="D72">
        <v>2.0611741033732698</v>
      </c>
      <c r="E72">
        <v>2.9289321833537398</v>
      </c>
    </row>
    <row r="73" spans="1:5" x14ac:dyDescent="0.25">
      <c r="A73">
        <v>-0.42572679405312602</v>
      </c>
      <c r="B73">
        <v>9.5148245940116893E-2</v>
      </c>
      <c r="C73">
        <v>0.95148245940116905</v>
      </c>
      <c r="D73">
        <v>1.977449723633</v>
      </c>
      <c r="E73">
        <v>2.9289321830341701</v>
      </c>
    </row>
    <row r="74" spans="1:5" x14ac:dyDescent="0.25">
      <c r="A74">
        <v>-0.44344270079666098</v>
      </c>
      <c r="B74">
        <v>0.103697277082032</v>
      </c>
      <c r="C74">
        <v>1.03697277082032</v>
      </c>
      <c r="D74">
        <v>1.89195941192538</v>
      </c>
      <c r="E74">
        <v>2.9289321827457</v>
      </c>
    </row>
    <row r="75" spans="1:5" x14ac:dyDescent="0.25">
      <c r="A75">
        <v>-0.46059350453812897</v>
      </c>
      <c r="B75">
        <v>0.11238881058355001</v>
      </c>
      <c r="C75">
        <v>1.1238881058354999</v>
      </c>
      <c r="D75">
        <v>1.8050440766553999</v>
      </c>
      <c r="E75">
        <v>2.92893218249091</v>
      </c>
    </row>
    <row r="76" spans="1:5" x14ac:dyDescent="0.25">
      <c r="A76">
        <v>-0.47716934809987599</v>
      </c>
      <c r="B76">
        <v>0.121188636148838</v>
      </c>
      <c r="C76">
        <v>1.2118863614883799</v>
      </c>
      <c r="D76">
        <v>1.7170458207833701</v>
      </c>
      <c r="E76">
        <v>2.9289321822717498</v>
      </c>
    </row>
    <row r="77" spans="1:5" x14ac:dyDescent="0.25">
      <c r="A77">
        <v>-0.49316212571398499</v>
      </c>
      <c r="B77">
        <v>0.13006257824987</v>
      </c>
      <c r="C77">
        <v>1.3006257824987</v>
      </c>
      <c r="D77">
        <v>1.62830639959089</v>
      </c>
      <c r="E77">
        <v>2.9289321820895999</v>
      </c>
    </row>
    <row r="78" spans="1:5" x14ac:dyDescent="0.25">
      <c r="A78">
        <v>-0.50856541286296697</v>
      </c>
      <c r="B78">
        <v>0.13897664326714099</v>
      </c>
      <c r="C78">
        <v>1.3897664326714101</v>
      </c>
      <c r="D78">
        <v>1.53916574927377</v>
      </c>
      <c r="E78">
        <v>2.9289321819451901</v>
      </c>
    </row>
    <row r="79" spans="1:5" x14ac:dyDescent="0.25">
      <c r="A79">
        <v>-0.52337438612269305</v>
      </c>
      <c r="B79">
        <v>0.14789715881784801</v>
      </c>
      <c r="C79">
        <v>1.47897158817848</v>
      </c>
      <c r="D79">
        <v>1.44996059366021</v>
      </c>
      <c r="E79">
        <v>2.92893218183869</v>
      </c>
    </row>
    <row r="80" spans="1:5" x14ac:dyDescent="0.25">
      <c r="A80">
        <v>-0.53758573416978295</v>
      </c>
      <c r="B80">
        <v>0.15679090468784901</v>
      </c>
      <c r="C80">
        <v>1.56790904687849</v>
      </c>
      <c r="D80">
        <v>1.3610231348912101</v>
      </c>
      <c r="E80">
        <v>2.92893218176971</v>
      </c>
    </row>
    <row r="81" spans="1:5" x14ac:dyDescent="0.25">
      <c r="A81">
        <v>-0.55119756114450402</v>
      </c>
      <c r="B81">
        <v>0.16562523492836201</v>
      </c>
      <c r="C81">
        <v>1.6562523492836201</v>
      </c>
      <c r="D81">
        <v>1.2726798324536801</v>
      </c>
      <c r="E81">
        <v>2.9289321817373</v>
      </c>
    </row>
    <row r="82" spans="1:5" x14ac:dyDescent="0.25">
      <c r="A82">
        <v>-0.56420928357191902</v>
      </c>
      <c r="B82">
        <v>0.17436819081913901</v>
      </c>
      <c r="C82">
        <v>1.7436819081913899</v>
      </c>
      <c r="D82">
        <v>1.1852502735486301</v>
      </c>
      <c r="E82">
        <v>2.92893218174002</v>
      </c>
    </row>
    <row r="83" spans="1:5" x14ac:dyDescent="0.25">
      <c r="A83">
        <v>-0.57662152204008799</v>
      </c>
      <c r="B83">
        <v>0.18298860453469001</v>
      </c>
      <c r="C83">
        <v>1.8298860453468999</v>
      </c>
      <c r="D83">
        <v>1.09904613642908</v>
      </c>
      <c r="E83">
        <v>2.9289321817759899</v>
      </c>
    </row>
    <row r="84" spans="1:5" x14ac:dyDescent="0.25">
      <c r="A84">
        <v>-0.58843598881588299</v>
      </c>
      <c r="B84">
        <v>0.191456193477264</v>
      </c>
      <c r="C84">
        <v>1.9145619347726399</v>
      </c>
      <c r="D84">
        <v>1.01437024707026</v>
      </c>
      <c r="E84">
        <v>2.9289321818429102</v>
      </c>
    </row>
    <row r="85" spans="1:5" x14ac:dyDescent="0.25">
      <c r="A85">
        <v>-0.59965537254827905</v>
      </c>
      <c r="B85">
        <v>0.19974164535821001</v>
      </c>
      <c r="C85">
        <v>1.9974164535821</v>
      </c>
      <c r="D85">
        <v>0.93151572835604302</v>
      </c>
      <c r="E85">
        <v>2.9289321819381402</v>
      </c>
    </row>
    <row r="86" spans="1:5" x14ac:dyDescent="0.25">
      <c r="A86">
        <v>-0.61028322116744105</v>
      </c>
      <c r="B86">
        <v>0.20781669421686699</v>
      </c>
      <c r="C86">
        <v>2.0781669421686702</v>
      </c>
      <c r="D86">
        <v>0.85076523989007502</v>
      </c>
      <c r="E86">
        <v>2.9289321820587499</v>
      </c>
    </row>
    <row r="87" spans="1:5" x14ac:dyDescent="0.25">
      <c r="A87">
        <v>-0.62032382403742603</v>
      </c>
      <c r="B87">
        <v>0.21565418766236499</v>
      </c>
      <c r="C87">
        <v>2.1565418766236499</v>
      </c>
      <c r="D87">
        <v>0.77239030557789601</v>
      </c>
      <c r="E87">
        <v>2.9289321822015499</v>
      </c>
    </row>
    <row r="88" spans="1:5" x14ac:dyDescent="0.25">
      <c r="A88">
        <v>-0.62978209436261601</v>
      </c>
      <c r="B88">
        <v>0.22322814570799601</v>
      </c>
      <c r="C88">
        <v>2.2322814570799601</v>
      </c>
      <c r="D88">
        <v>0.69665072528320404</v>
      </c>
      <c r="E88">
        <v>2.92893218236317</v>
      </c>
    </row>
    <row r="89" spans="1:5" x14ac:dyDescent="0.25">
      <c r="A89">
        <v>-0.63866345278482906</v>
      </c>
      <c r="B89">
        <v>0.23051381163989601</v>
      </c>
      <c r="C89">
        <v>2.3051381163989602</v>
      </c>
      <c r="D89">
        <v>0.62379406614114397</v>
      </c>
      <c r="E89">
        <v>2.9289321825401098</v>
      </c>
    </row>
    <row r="90" spans="1:5" x14ac:dyDescent="0.25">
      <c r="A90">
        <v>-0.64697371304109796</v>
      </c>
      <c r="B90">
        <v>0.23748769542136899</v>
      </c>
      <c r="C90">
        <v>2.3748769542136898</v>
      </c>
      <c r="D90">
        <v>0.55405522851508904</v>
      </c>
      <c r="E90">
        <v>2.9289321827287802</v>
      </c>
    </row>
    <row r="91" spans="1:5" x14ac:dyDescent="0.25">
      <c r="A91">
        <v>-0.65471897048286898</v>
      </c>
      <c r="B91">
        <v>0.24412761018155199</v>
      </c>
      <c r="C91">
        <v>2.4412761018155198</v>
      </c>
      <c r="D91">
        <v>0.48765608111004499</v>
      </c>
      <c r="E91">
        <v>2.9289321829255601</v>
      </c>
    </row>
    <row r="92" spans="1:5" x14ac:dyDescent="0.25">
      <c r="A92">
        <v>-0.66190549418731903</v>
      </c>
      <c r="B92">
        <v>0.25041270237240498</v>
      </c>
      <c r="C92">
        <v>2.5041270237240498</v>
      </c>
      <c r="D92">
        <v>0.42480515940281399</v>
      </c>
      <c r="E92">
        <v>2.92893218312686</v>
      </c>
    </row>
    <row r="93" spans="1:5" x14ac:dyDescent="0.25">
      <c r="A93">
        <v>-0.66853962332182904</v>
      </c>
      <c r="B93">
        <v>0.25632347620171098</v>
      </c>
      <c r="C93">
        <v>2.5632347620171099</v>
      </c>
      <c r="D93">
        <v>0.36569742131202698</v>
      </c>
      <c r="E93">
        <v>2.9289321833291302</v>
      </c>
    </row>
    <row r="94" spans="1:5" x14ac:dyDescent="0.25">
      <c r="A94">
        <v>-0.67462766835447696</v>
      </c>
      <c r="B94">
        <v>0.26184181296242398</v>
      </c>
      <c r="C94">
        <v>2.6184181296242399</v>
      </c>
      <c r="D94">
        <v>0.310514053904696</v>
      </c>
      <c r="E94">
        <v>2.9289321835289299</v>
      </c>
    </row>
    <row r="95" spans="1:5" x14ac:dyDescent="0.25">
      <c r="A95">
        <v>-0.68017581763769297</v>
      </c>
      <c r="B95">
        <v>0.26695098588096</v>
      </c>
      <c r="C95">
        <v>2.6695098588096</v>
      </c>
      <c r="D95">
        <v>0.25942232491335598</v>
      </c>
      <c r="E95">
        <v>2.92893218372296</v>
      </c>
    </row>
    <row r="96" spans="1:5" x14ac:dyDescent="0.25">
      <c r="A96">
        <v>-0.68519004982957799</v>
      </c>
      <c r="B96">
        <v>0.27163567109959302</v>
      </c>
      <c r="C96">
        <v>2.7163567109959299</v>
      </c>
      <c r="D96">
        <v>0.212575472912133</v>
      </c>
      <c r="E96">
        <v>2.92893218390806</v>
      </c>
    </row>
    <row r="97" spans="1:5" x14ac:dyDescent="0.25">
      <c r="A97">
        <v>-0.68967605255859099</v>
      </c>
      <c r="B97">
        <v>0.27588195539180299</v>
      </c>
      <c r="C97">
        <v>2.75881955391803</v>
      </c>
      <c r="D97">
        <v>0.170112630163294</v>
      </c>
      <c r="E97">
        <v>2.9289321840813201</v>
      </c>
    </row>
    <row r="98" spans="1:5" x14ac:dyDescent="0.25">
      <c r="A98">
        <v>-0.69363914768247203</v>
      </c>
      <c r="B98">
        <v>0.279677341184984</v>
      </c>
      <c r="C98">
        <v>2.79677341184984</v>
      </c>
      <c r="D98">
        <v>0.13215877239017601</v>
      </c>
      <c r="E98">
        <v>2.92893218424001</v>
      </c>
    </row>
    <row r="99" spans="1:5" x14ac:dyDescent="0.25">
      <c r="A99">
        <v>-0.69708422344194898</v>
      </c>
      <c r="B99">
        <v>0.28301074943320498</v>
      </c>
      <c r="C99">
        <v>2.8301074943320499</v>
      </c>
      <c r="D99">
        <v>9.8824690049637301E-2</v>
      </c>
      <c r="E99">
        <v>2.9289321843816798</v>
      </c>
    </row>
    <row r="100" spans="1:5" x14ac:dyDescent="0.25">
      <c r="A100">
        <v>-0.70001567376378304</v>
      </c>
      <c r="B100">
        <v>0.28587252084446702</v>
      </c>
      <c r="C100">
        <v>2.8587252084446702</v>
      </c>
      <c r="D100">
        <v>7.0206976059469101E-2</v>
      </c>
      <c r="E100">
        <v>2.9289321845041298</v>
      </c>
    </row>
    <row r="101" spans="1:5" x14ac:dyDescent="0.25">
      <c r="A101">
        <v>-0.70243734492613696</v>
      </c>
      <c r="B101">
        <v>0.288254415922993</v>
      </c>
      <c r="C101">
        <v>2.8825441592299299</v>
      </c>
      <c r="D101">
        <v>4.63880253755274E-2</v>
      </c>
      <c r="E101">
        <v>2.9289321846054599</v>
      </c>
    </row>
    <row r="102" spans="1:5" x14ac:dyDescent="0.25">
      <c r="A102">
        <v>-0.70435248976190801</v>
      </c>
      <c r="B102">
        <v>0.29014961423818297</v>
      </c>
      <c r="C102">
        <v>2.9014961423818302</v>
      </c>
      <c r="D102">
        <v>2.7436042302219001E-2</v>
      </c>
      <c r="E102">
        <v>2.9289321846840499</v>
      </c>
    </row>
    <row r="103" spans="1:5" x14ac:dyDescent="0.25">
      <c r="A103">
        <v>-0.70576372954219302</v>
      </c>
      <c r="B103">
        <v>0.29155271327875498</v>
      </c>
      <c r="C103">
        <v>2.9155271327875498</v>
      </c>
      <c r="D103">
        <v>1.3405051951053799E-2</v>
      </c>
      <c r="E103">
        <v>2.9289321847386001</v>
      </c>
    </row>
    <row r="104" spans="1:5" x14ac:dyDescent="0.25">
      <c r="A104">
        <v>-0.70667302365209195</v>
      </c>
      <c r="B104">
        <v>0.292459727193985</v>
      </c>
      <c r="C104">
        <v>2.9245972719398501</v>
      </c>
      <c r="D104">
        <v>4.3349128282925697E-3</v>
      </c>
      <c r="E104">
        <v>2.92893218476814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DB59621BA6F924F8E96533BF2632DCD" ma:contentTypeVersion="9" ma:contentTypeDescription="Utwórz nowy dokument." ma:contentTypeScope="" ma:versionID="386009cefb084454b25cdaf78f067e15">
  <xsd:schema xmlns:xsd="http://www.w3.org/2001/XMLSchema" xmlns:xs="http://www.w3.org/2001/XMLSchema" xmlns:p="http://schemas.microsoft.com/office/2006/metadata/properties" xmlns:ns2="c0593bff-3b01-4b84-885a-ebb281c6c9b0" xmlns:ns3="4f1277ca-8e6e-4559-a2fe-8c5c55d2bb67" targetNamespace="http://schemas.microsoft.com/office/2006/metadata/properties" ma:root="true" ma:fieldsID="377751c7bca305d3acd91ad23b612602" ns2:_="" ns3:_="">
    <xsd:import namespace="c0593bff-3b01-4b84-885a-ebb281c6c9b0"/>
    <xsd:import namespace="4f1277ca-8e6e-4559-a2fe-8c5c55d2bb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593bff-3b01-4b84-885a-ebb281c6c9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1277ca-8e6e-4559-a2fe-8c5c55d2bb6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7A4156-5804-4B32-8AB0-C1A72C62C1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593bff-3b01-4b84-885a-ebb281c6c9b0"/>
    <ds:schemaRef ds:uri="4f1277ca-8e6e-4559-a2fe-8c5c55d2bb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23A3E9D-062C-4A30-BF81-EB121496C32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38EE6F-AB55-4B96-B64A-ED6B795C997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Midpoint</vt:lpstr>
      <vt:lpstr>RK4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Skallu</cp:lastModifiedBy>
  <dcterms:created xsi:type="dcterms:W3CDTF">2020-03-22T19:02:09Z</dcterms:created>
  <dcterms:modified xsi:type="dcterms:W3CDTF">2022-03-30T15:38:51Z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0x010100CDB59621BA6F924F8E96533BF2632DCD</vt:lpwstr>
  </property>
</Properties>
</file>